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xr:revisionPtr revIDLastSave="0" documentId="13_ncr:1_{AABE68F8-82B5-4C4A-93E2-5409A49841DB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<sst xmlns="http://schemas.openxmlformats.org/spreadsheetml/2006/main" count="95" uniqueCount="78">
  <si>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</si>
  <si>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</si>
  <si>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</si>
  <si>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</si>
  <si>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</si>
  <si>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</si>
  <si>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</si>
  <si>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</si>
  <si>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</si>
  <si>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</si>
  <si>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</si>
  <si>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</si>
  <si>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</si>
  <si>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</si>
  <si>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</si>
  <si>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</si>
  <si>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</si>
  <si>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</si>
  <si>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</si>
  <si>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</si>
  <si>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</si>
  <si>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</si>
  <si>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</si>
  <si>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</si>
  <si>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</si>
  <si>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</si>
  <si>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</si>
  <si>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</si>
  <si>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</si>
  <si>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</si>
  <si>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</si>
  <si>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</si>
  <si>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</si>
  <si>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</si>
  <si>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</si>
  <si>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</si>
  <si>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</si>
  <si>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</si>
  <si>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</si>
  <si>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</si>
  <si>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</si>
  <si>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</si>
  <si>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</si>
  <si>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</si>
  <si>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</si>
  <si>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</si>
  <si>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</si>
  <si>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</si>
  <si>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</si>
  <si>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</si>
  <si>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</si>
  <si>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</si>
  <si>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</si>
  <si>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</si>
  <si>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</si>
  <si>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</si>
  <si>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</si>
  <si>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</si>
  <si>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</si>
  <si>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</si>
  <si>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</si>
  <si>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</si>
  <si>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</si>
  <si>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</si>
  <si>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</si>
  <si>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</si>
  <si>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</si>
  <si>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</si>
  <si>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</si>
  <si>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</si>
  <si>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</si>
  <si>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Jalisco - Dirección Regional Occidente</t>
  </si>
  <si>
    <t>Establecer los compromisos a los que se sujetarán las partes las "PARTES", para desarrollar un programa de actividades en los campos de integración e intercambio de información estadística y geografía, desarrollo de proyectos de información georreferenciada, así como otros apoyos técnicos y tecnológico que contribuyan a la Seguridad Pública en el estado de Michoacán de Ocampo y a fortalecer al Sistema Nacional de Estadística y Geográfica.</t>
  </si>
  <si>
    <t>Dirección Regional de Occidente</t>
  </si>
  <si>
    <t>Secretaría de Seguridad Pública del Estado de Michoacán de Ocampo</t>
  </si>
  <si>
    <t>Universidad Autónoma de Nayarit</t>
  </si>
  <si>
    <t>http://www.inegi.org.mx/inai/?url=/XXXIII/DR_OCCIDENTE/doc/Conv107_2018SSPMichoacan.pdf</t>
  </si>
  <si>
    <t>Criterio 9, Fuente de los recursos: no se genero porque  este Instrumento Jurídico no compromete recursos. Criterio 10, Descripción y/o monto de los recursos públicos entregados en efectivo, especie o donativos:  no se genero porque  este Instrumento Jurídico no compromete recursos.Criterio 11, instrumento juridico abierto,Criterio 12, Fecha de publicación en el Diario Oficial: No publicado en el Diario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</si>
</sst>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CCIDENTE/doc/Conv107_2018SSPMichoacan.pdf" TargetMode="External" Type="http://schemas.openxmlformats.org/officeDocument/2006/relationships/hyperlink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43374</v>
      </c>
      <c r="C8" s="3">
        <v>43465</v>
      </c>
      <c r="D8" t="s">
        <v>61</v>
      </c>
      <c r="F8" s="3">
        <v>43420</v>
      </c>
      <c r="G8" s="5" t="s">
        <v>71</v>
      </c>
      <c r="H8">
        <v>1</v>
      </c>
      <c r="I8" s="5" t="s">
        <v>72</v>
      </c>
      <c r="L8" s="3">
        <v>43420</v>
      </c>
      <c r="O8" s="6" t="s">
        <v>76</v>
      </c>
      <c r="Q8" s="4" t="s">
        <v>73</v>
      </c>
      <c r="R8" s="3">
        <v>43465</v>
      </c>
      <c r="S8" s="3">
        <v>43465</v>
      </c>
      <c r="T8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0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D3" workbookViewId="0">
      <selection activeCell="E4" sqref="E4: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s="5" t="s">
        <v>74</v>
      </c>
    </row>
    <row r="5" spans="1:5" x14ac:dyDescent="0.25">
      <c r="A5">
        <v>2</v>
      </c>
      <c r="E5" s="5" t="s">
        <v>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2021-05-04T04:36:31Z</dcterms:created>
  <dc:creator>Apache POI</dc:creator>
  <cp:lastModifiedBy>GUZMAN CENTENO LAURA LIVIER</cp:lastModifiedBy>
  <dcterms:modified xsi:type="dcterms:W3CDTF">2025-08-12T17:32:43Z</dcterms:modified>
</cp:coreProperties>
</file>