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xiii\DR_ORIENTE\formatos\"/>
    </mc:Choice>
  </mc:AlternateContent>
  <xr:revisionPtr revIDLastSave="0" documentId="13_ncr:1_{4A79FAF0-F005-43CA-8BBD-0F098A69949C}" xr6:coauthVersionLast="47" xr6:coauthVersionMax="47" xr10:uidLastSave="{00000000-0000-0000-0000-000000000000}"/>
  <bookViews>
    <workbookView xWindow="4680" yWindow="165" windowWidth="15375" windowHeight="10125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<sst xmlns="http://schemas.openxmlformats.org/spreadsheetml/2006/main" count="93" uniqueCount="77">
  <si>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</si>
  <si>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</si>
  <si>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</si>
  <si>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</si>
  <si>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</si>
  <si>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</si>
  <si>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</si>
  <si>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</si>
  <si>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</si>
  <si>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</si>
  <si>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</si>
  <si>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</si>
  <si>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</si>
  <si>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</si>
  <si>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</si>
  <si>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</si>
  <si>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</si>
  <si>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</si>
  <si>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</si>
  <si>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</si>
  <si>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</si>
  <si>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</si>
  <si>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</si>
  <si>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</si>
  <si>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</si>
  <si>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</si>
  <si>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</si>
  <si>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</si>
  <si>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</si>
  <si>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</si>
  <si>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</si>
  <si>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</si>
  <si>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</si>
  <si>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</si>
  <si>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</si>
  <si>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</si>
  <si>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</si>
  <si>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</si>
  <si>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</si>
  <si>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</si>
  <si>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</si>
  <si>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</si>
  <si>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</si>
  <si>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</si>
  <si>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</si>
  <si>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</si>
  <si>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</si>
  <si>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</si>
  <si>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</si>
  <si>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</si>
  <si>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</si>
  <si>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</si>
  <si>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</si>
  <si>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</si>
  <si>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</si>
  <si>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</si>
  <si>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</si>
  <si>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</si>
  <si>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</si>
  <si>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</si>
  <si>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</si>
  <si>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</si>
  <si>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</si>
  <si>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</si>
  <si>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</si>
  <si>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</si>
  <si>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</si>
  <si>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Coordinación Estatal Hidalgo</t>
  </si>
  <si>
    <t>Establecer los compromisos de las partes para desarrollar de manera conjunta un programa de prestación de servicios social o prácticas profesionales.</t>
  </si>
  <si>
    <t>Dirección Regional Oriente</t>
  </si>
  <si>
    <t>LEONCIO</t>
  </si>
  <si>
    <t>MARAÑON</t>
  </si>
  <si>
    <t>PRIEGO</t>
  </si>
  <si>
    <t>UNIVERSIDAD POLITECNICA DE FRANCISCO I.MADERO</t>
  </si>
  <si>
    <t xml:space="preserve">Convenio de colaboración que celebran, por una parte, el Instituto Nacional de Estadística y Geografía, a quien en lo sucesivo se le denominará "INEGI", representado en este acto por la Lic. Marisa Alejandra López García en su carácter de Directora General Adjunta de Recursos Humanos, y por la otra, la Universidad Politécnica de Francisco I. Madero, a quién en lo sucesivo se le denominará  "UPFIM", representada en este acto por el Dr. Leoncio Marañon Priego, en su carácter de Rector, y a quienes actuando de manera conjunta se les denominará las "PARTES". </t>
  </si>
  <si>
    <t>Fuente de los recursos que se emplearán, Descripción y/o monto de los recursos públicos entregados, en su caso, no se llenaron por tratarse de un Convenio de colaboración que no involucra recursos. Fecha de publicación en DOF u otro medio oficial, se deja en blanco porque no se ha publicado en ningún medio oficial, Hipervínculo al documento con modificaciones, se deja en blanco debido a que no se realizaron modificaciones.</t>
  </si>
  <si>
    <t>http://www.inegi.org.mx/inai/?url=/xxvii/DR_ORIENTE/doc/xxiii/CONVCOLAB_026_24.PDF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</si>
</sst>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4" borderId="0" xfId="0" applyFill="1"/>
    <xf numFmtId="0" fontId="4" fillId="0" borderId="0" xfId="0" applyFont="1" applyAlignment="1">
      <alignment vertical="center"/>
    </xf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R_ORIENTE/doc/xxiii/CONVCOLAB_026_24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M2" zoomScaleNormal="100" workbookViewId="0">
      <selection activeCell="O14" sqref="O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2024</v>
      </c>
      <c r="B8" s="3">
        <v>45383</v>
      </c>
      <c r="C8" s="3">
        <v>45473</v>
      </c>
      <c r="D8" t="s">
        <v>57</v>
      </c>
      <c r="E8" s="4" t="s">
        <v>74</v>
      </c>
      <c r="F8" s="3">
        <v>45384</v>
      </c>
      <c r="G8" t="s">
        <v>67</v>
      </c>
      <c r="H8">
        <v>1</v>
      </c>
      <c r="I8" t="s">
        <v>68</v>
      </c>
      <c r="L8" s="3">
        <v>45384</v>
      </c>
      <c r="O8" s="6" t="s">
        <v>76</v>
      </c>
      <c r="Q8" t="s">
        <v>69</v>
      </c>
      <c r="R8" s="3">
        <v>45473</v>
      </c>
      <c r="S8" s="5" t="s">
        <v>75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9" xr:uid="{00000000-0002-0000-0000-000000000000}">
      <formula1>Hidden_13</formula1>
    </dataValidation>
  </dataValidations>
  <hyperlinks>
    <hyperlink ref="O8" r:id="rId1" xr:uid="{E8EF10B7-1DCA-48E5-B31E-0B66851FA8C5}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70</v>
      </c>
      <c r="C4" t="s">
        <v>71</v>
      </c>
      <c r="D4" t="s">
        <v>72</v>
      </c>
      <c r="E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2024-07-01T19:50:09Z</dcterms:created>
  <dc:creator>Apache POI</dc:creator>
  <cp:lastModifiedBy>BAZAN VALDEZ ESTELA</cp:lastModifiedBy>
  <dcterms:modified xsi:type="dcterms:W3CDTF">2024-07-23T22:28:09Z</dcterms:modified>
</cp:coreProperties>
</file>