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estela.bazan\Documents\INEGI CARPETAS POR AÑO\2022\TRANSPARENCIA\tercer trimestre 2022\"/>
    </mc:Choice>
  </mc:AlternateContent>
  <xr:revisionPtr revIDLastSave="0" documentId="13_ncr:1_{0E8E7570-BC1B-4AF1-B1DA-8F78A1863351}" xr6:coauthVersionLast="36" xr6:coauthVersionMax="36" xr10:uidLastSave="{00000000-0000-0000-0000-000000000000}"/>
  <bookViews>
    <workbookView xWindow="0" yWindow="0" windowWidth="20490" windowHeight="6945"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<sst xmlns="http://schemas.openxmlformats.org/spreadsheetml/2006/main" count="120" uniqueCount="96">
  <si>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</si>
  <si>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</si>
  <si>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</si>
  <si>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</si>
  <si>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</si>
  <si>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</si>
  <si>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</si>
  <si>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</si>
  <si>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</si>
  <si>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</si>
  <si>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</si>
  <si>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</si>
  <si>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</si>
  <si>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</si>
  <si>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</si>
  <si>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</si>
  <si>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</si>
  <si>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</si>
  <si>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</si>
  <si>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</si>
  <si>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</si>
  <si>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</si>
  <si>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</si>
  <si>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</si>
  <si>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</si>
  <si>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</si>
  <si>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</si>
  <si>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</si>
  <si>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</si>
  <si>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</si>
  <si>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</si>
  <si>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</si>
  <si>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</si>
  <si>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</si>
  <si>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</si>
  <si>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</si>
  <si>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</si>
  <si>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</si>
  <si>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</si>
  <si>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</si>
  <si>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</si>
  <si>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</si>
  <si>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</si>
  <si>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</si>
  <si>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</si>
  <si>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</si>
  <si>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</si>
  <si>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</si>
  <si>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</si>
  <si>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</si>
  <si>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</si>
  <si>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</si>
  <si>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</si>
  <si>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</si>
  <si>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</si>
  <si>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</si>
  <si>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</si>
  <si>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</si>
  <si>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</si>
  <si>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</si>
  <si>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</si>
  <si>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</si>
  <si>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</si>
  <si>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</si>
  <si>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</si>
  <si>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</si>
  <si>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</si>
  <si>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</si>
  <si>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</si>
  <si>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</si>
  <si>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</si>
  <si>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 para la captación y aprovechamiento de registros administrativos en materia del trabajo de jurisdiccion local, para la generacion de estadisticas sociodemograficas del estado de Hidalgo</t>
  </si>
  <si>
    <t>Coordinación Estatal Tlaxcala</t>
  </si>
  <si>
    <t>Ana Maria</t>
  </si>
  <si>
    <t>Gomez</t>
  </si>
  <si>
    <t>Muñoz</t>
  </si>
  <si>
    <t>Centro de conciliacion laboral del Estado de Hidalgo</t>
  </si>
  <si>
    <t xml:space="preserve">Establecer y ejecutar las bases operativas tecnicas, administrativas y metodologicas a las que se sujetaran las partes, con la finalidad de integrar, organizar y captar, de forma conjunta, los registros administrativos, del Centro de Conciliación obtenidos con motivo de las diferencias y conflictos surgidos entre los trabajadores y los empleadores, que estan previstos en los articulos 107 y 123 apartado "a" fraccion XX segundo parrafo de la Constitución Pol. de los Estados unidos Mexicanos y lo establecido en la Ley Federal del Trabajo. </t>
  </si>
  <si>
    <t>Coordinación Estatal Hidalgo</t>
  </si>
  <si>
    <t>http://www.inegi.org.mx/inai/?url=/xxxiii/DR_ORIENTE/doc/CCHGO3922.pdf</t>
  </si>
  <si>
    <t>Dirección Regional Oriente</t>
  </si>
  <si>
    <t>En lo relativo a la información relativa a la Fuente de los recursos que se emplearán, no se genero en virtud a que el convenio es de colaboracion y no hay movimiento de recursos. En lo relativo a la Descripción y/o monto de los recursos públicos entregados, no se generó en virtud de que no hay recursos publicos entregados. En lo relativo a la fecha de publicacion en en DOF u otro medio oficial, no se genero.En lo relativo a el término del periodo de vigencia del convenio, no se generó en virtud de que es un contrato indefinido. En lo relativo al Hipervínculo al documento con modificaciones, no se generó en virtud de que no hay modificaciones al contrato.</t>
  </si>
  <si>
    <t>Convenio de colaboración para la captación y aprovechamiento de registros administrativos en materia del trabajo de jurisdiccion local, para la generacion de estadisticas sociodemograficas del estado de Tlaxcala</t>
  </si>
  <si>
    <t>Jose</t>
  </si>
  <si>
    <t xml:space="preserve">Badillo </t>
  </si>
  <si>
    <t>Montiel</t>
  </si>
  <si>
    <t>Centro de conciliacion laboral del Estado de Tlaxcala</t>
  </si>
  <si>
    <t>Convenio de colaboración entre el INEGI y la UPTX</t>
  </si>
  <si>
    <t>Coordinacion Estatal Tlaxcala</t>
  </si>
  <si>
    <t>establecer los compromisos de las partes para desarrollar de manera conjunta un programa de prestacion de estancias o estadías.</t>
  </si>
  <si>
    <t>http://www.inegi.org.mx/inai/?url=/xxxiii/DR_ORIENTE/doc/CCTLA4022.pdf</t>
  </si>
  <si>
    <t>http://www.inegi.org.mx/inai/?url=/xxxiii/DR_ORIENTE/doc/CCTLA5422.pdf</t>
  </si>
  <si>
    <t>Enrique</t>
  </si>
  <si>
    <t>Padilla</t>
  </si>
  <si>
    <t>Sanchez</t>
  </si>
  <si>
    <t>Universidad Politecnica de Tlaxcala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</si>
</sst>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3" fillId="0" borderId="0" xfId="1" applyFill="1"/>
    <xf numFmtId="0" fontId="0" fillId="0" borderId="0" xfId="0"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CHGO3922.pdf" TargetMode="External" Type="http://schemas.openxmlformats.org/officeDocument/2006/relationships/hyperlink"/><Relationship Id="rId2" Target="http://www.inegi.org.mx/inai/?url=/xxxiii/DR_ORIENTE/doc/CCTLA4022.pdf" TargetMode="External" Type="http://schemas.openxmlformats.org/officeDocument/2006/relationships/hyperlink"/><Relationship Id="rId3" Target="http://www.inegi.org.mx/inai/?url=/xxxiii/DR_ORIENTE/doc/CCTLA54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
  <sheetViews>
    <sheetView tabSelected="1" topLeftCell="P2" workbookViewId="0">
      <selection activeCell="T10" sqref="T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8" t="s">
        <v>35</v>
      </c>
      <c r="B6" s="9"/>
      <c r="C6" s="9"/>
      <c r="D6" s="9"/>
      <c r="E6" s="9"/>
      <c r="F6" s="9"/>
      <c r="G6" s="9"/>
      <c r="H6" s="9"/>
      <c r="I6" s="9"/>
      <c r="J6" s="9"/>
      <c r="K6" s="9"/>
      <c r="L6" s="9"/>
      <c r="M6" s="9"/>
      <c r="N6" s="9"/>
      <c r="O6" s="9"/>
      <c r="P6" s="9"/>
      <c r="Q6" s="9"/>
      <c r="R6" s="9"/>
      <c r="S6" s="9"/>
      <c r="T6" s="9"/>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5">
        <v>44743</v>
      </c>
      <c r="C8" s="5">
        <v>44834</v>
      </c>
      <c r="D8" t="s">
        <v>61</v>
      </c>
      <c r="E8" t="s">
        <v>71</v>
      </c>
      <c r="F8" s="5">
        <v>44744</v>
      </c>
      <c r="G8" t="s">
        <v>78</v>
      </c>
      <c r="H8">
        <v>1</v>
      </c>
      <c r="I8" t="s">
        <v>77</v>
      </c>
      <c r="L8" s="5">
        <v>44744</v>
      </c>
      <c r="O8" s="6" t="s">
        <v>79</v>
      </c>
      <c r="Q8" t="s">
        <v>80</v>
      </c>
      <c r="R8" s="5">
        <v>44848</v>
      </c>
      <c r="S8" s="5">
        <v>44834</v>
      </c>
      <c r="T8" s="3" t="s">
        <v>81</v>
      </c>
    </row>
    <row r="9" spans="1:20" x14ac:dyDescent="0.25">
      <c r="A9">
        <v>2022</v>
      </c>
      <c r="B9" s="5">
        <v>44743</v>
      </c>
      <c r="C9" s="5">
        <v>44834</v>
      </c>
      <c r="D9" t="s">
        <v>61</v>
      </c>
      <c r="E9" t="s">
        <v>82</v>
      </c>
      <c r="F9" s="5">
        <v>44791</v>
      </c>
      <c r="G9" t="s">
        <v>72</v>
      </c>
      <c r="H9">
        <v>2</v>
      </c>
      <c r="I9" s="3" t="s">
        <v>77</v>
      </c>
      <c r="L9" s="5">
        <v>44791</v>
      </c>
      <c r="O9" s="6" t="s">
        <v>90</v>
      </c>
      <c r="Q9" t="s">
        <v>80</v>
      </c>
      <c r="R9" s="5">
        <v>44848</v>
      </c>
      <c r="S9" s="5">
        <v>44834</v>
      </c>
      <c r="T9" s="3" t="s">
        <v>81</v>
      </c>
    </row>
    <row r="10" spans="1:20" x14ac:dyDescent="0.25">
      <c r="A10">
        <v>2022</v>
      </c>
      <c r="B10" s="5">
        <v>44743</v>
      </c>
      <c r="C10" s="5">
        <v>44834</v>
      </c>
      <c r="D10" t="s">
        <v>61</v>
      </c>
      <c r="E10" t="s">
        <v>87</v>
      </c>
      <c r="F10" s="5">
        <v>44802</v>
      </c>
      <c r="G10" t="s">
        <v>88</v>
      </c>
      <c r="H10">
        <v>3</v>
      </c>
      <c r="I10" s="7" t="s">
        <v>89</v>
      </c>
      <c r="L10" s="5">
        <v>44802</v>
      </c>
      <c r="O10" s="6" t="s">
        <v>91</v>
      </c>
      <c r="Q10" t="s">
        <v>80</v>
      </c>
      <c r="R10" s="5">
        <v>44848</v>
      </c>
      <c r="S10" s="5">
        <v>44834</v>
      </c>
      <c r="T10" s="4" t="s">
        <v>81</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5D9563BE-B057-40E9-BE6A-46F12BDD240B}"/>
    <hyperlink ref="O9" r:id="rId2" xr:uid="{B61EF1E0-0B51-40D1-82E8-7B21F944FB56}"/>
    <hyperlink ref="O10" r:id="rId3" xr:uid="{04148781-484D-4B3D-BEB4-51081567DD0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A6" sqref="A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74</v>
      </c>
      <c r="D4" t="s">
        <v>75</v>
      </c>
      <c r="E4" t="s">
        <v>76</v>
      </c>
    </row>
    <row r="5" spans="1:5" x14ac:dyDescent="0.25">
      <c r="A5">
        <v>2</v>
      </c>
      <c r="B5" t="s">
        <v>83</v>
      </c>
      <c r="C5" t="s">
        <v>84</v>
      </c>
      <c r="D5" t="s">
        <v>85</v>
      </c>
      <c r="E5" s="3" t="s">
        <v>86</v>
      </c>
    </row>
    <row r="6" spans="1:5" x14ac:dyDescent="0.25">
      <c r="A6">
        <v>3</v>
      </c>
      <c r="B6" t="s">
        <v>92</v>
      </c>
      <c r="C6" t="s">
        <v>93</v>
      </c>
      <c r="D6" t="s">
        <v>94</v>
      </c>
      <c r="E6" s="7"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2022-10-17T21:28:17Z</dcterms:created>
  <dc:creator>Apache POI</dc:creator>
  <cp:lastModifiedBy>BAZAN VALDEZ ESTELA</cp:lastModifiedBy>
  <dcterms:modified xsi:type="dcterms:W3CDTF">2022-10-20T20:39:03Z</dcterms:modified>
</cp:coreProperties>
</file>