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C:\Users\estela.bazan\Documents\INEGI CARPETAS POR AÑO\2022\TRANSPARENCIA\4TO TRIMESTRE\"/>
    </mc:Choice>
  </mc:AlternateContent>
  <xr:revisionPtr revIDLastSave="0" documentId="13_ncr:1_{285457BC-374F-4B10-82E1-163F4D49B437}" xr6:coauthVersionLast="36" xr6:coauthVersionMax="36" xr10:uidLastSave="{00000000-0000-0000-0000-000000000000}"/>
  <bookViews>
    <workbookView xWindow="0" yWindow="0" windowWidth="20490" windowHeight="6945"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<sst xmlns="http://schemas.openxmlformats.org/spreadsheetml/2006/main" count="97" uniqueCount="80">
  <si>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</si>
  <si>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</si>
  <si>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</si>
  <si>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</si>
  <si>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</si>
  <si>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</si>
  <si>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</si>
  <si>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</si>
  <si>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</si>
  <si>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</si>
  <si>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</si>
  <si>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</si>
  <si>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</si>
  <si>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</si>
  <si>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</si>
  <si>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</si>
  <si>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</si>
  <si>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</si>
  <si>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</si>
  <si>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</si>
  <si>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</si>
  <si>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</si>
  <si>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</si>
  <si>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</si>
  <si>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</si>
  <si>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</si>
  <si>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</si>
  <si>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</si>
  <si>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</si>
  <si>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</si>
  <si>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</si>
  <si>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</si>
  <si>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</si>
  <si>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</si>
  <si>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</si>
  <si>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</si>
  <si>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</si>
  <si>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</si>
  <si>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</si>
  <si>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</si>
  <si>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</si>
  <si>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</si>
  <si>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</si>
  <si>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</si>
  <si>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</si>
  <si>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</si>
  <si>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</si>
  <si>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</si>
  <si>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</si>
  <si>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</si>
  <si>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</si>
  <si>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</si>
  <si>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</si>
  <si>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</si>
  <si>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</si>
  <si>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</si>
  <si>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</si>
  <si>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</si>
  <si>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</si>
  <si>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</si>
  <si>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</si>
  <si>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</si>
  <si>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</si>
  <si>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</si>
  <si>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</si>
  <si>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</si>
  <si>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</si>
  <si>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</si>
  <si>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</si>
  <si>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</si>
  <si>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</si>
  <si>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Regional Oriente</t>
  </si>
  <si>
    <t>En lo relativo a la información relativa a la Fuente de los recursos que se emplearán, no se genero en virtud a que el convenio es de colaboracion y no hay movimiento de recursos. En lo relativo a la Descripción y/o monto de los recursos públicos entregados, no se generó en virtud de que no hay recursos publicos entregados. En lo relativo a la fecha de publicacion en en DOF u otro medio oficial, no se genero.En lo relativo a el término del periodo de vigencia del convenio, no se generó en virtud de que es un contrato indefinido. En lo relativo al Hipervínculo al documento con modificaciones, no se generó en virtud de que no hay modificaciones al contrato.</t>
  </si>
  <si>
    <t>Convenio de colaboración para que el Inegi otorge a la Legislatura, la asesoria y el apoyo técnico para la identificacion fisica de los limites territoriales municipales del Estado de Tlaxcala respecto de las siguientes colindancias:  1) apetatitlán de Antonio Carvajal-Contla de Juan Cuamatzi. 2) Apizaco-Yauhquemehcan; 3) Santa Apolonia Tecalco-Nativitas; 4) Tlaxcala-Totolac; 5)Contla de Juan Cuamatzi-Amaxac de Guerrero; 6)San Jose Teacalco- Santa Cruz Tlaxcala; 7) Amaxac de Guerrero-Yauhquemehcan, y 8) Teolocholco-Santa Isabel Xiloxoxtla.</t>
  </si>
  <si>
    <t>Coordinacion Estatal Tlaxcala</t>
  </si>
  <si>
    <t>Convenio de colaboración para que el Inegi otorge a la Legislatura, la asesoria y el apoyo técnico para la identificacion fisica de los limites territoriales municipales del Estado de Tlaxcala.</t>
  </si>
  <si>
    <t>http://www.inegi.org.mx/inai/?url=/xxxiii/DR_ORIENTE/doc/CCTLA7922.pdf</t>
  </si>
  <si>
    <t>Leticia</t>
  </si>
  <si>
    <t>Martinez</t>
  </si>
  <si>
    <t xml:space="preserve">Ceron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</si>
</sst>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applyFill="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R_ORIENTE/doc/CCTLA792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2022</v>
      </c>
      <c r="B8" s="3">
        <v>44835</v>
      </c>
      <c r="C8" s="3">
        <v>44926</v>
      </c>
      <c r="D8" t="s">
        <v>61</v>
      </c>
      <c r="E8" t="s">
        <v>75</v>
      </c>
      <c r="F8" s="3">
        <v>44865</v>
      </c>
      <c r="G8" t="s">
        <v>74</v>
      </c>
      <c r="H8">
        <v>1</v>
      </c>
      <c r="I8" t="s">
        <v>73</v>
      </c>
      <c r="L8" s="3">
        <v>44865</v>
      </c>
      <c r="O8" s="4" t="s">
        <v>76</v>
      </c>
      <c r="Q8" t="s">
        <v>71</v>
      </c>
      <c r="R8" s="3">
        <v>44939</v>
      </c>
      <c r="S8" s="3">
        <v>44926</v>
      </c>
      <c r="T8" t="s">
        <v>72</v>
      </c>
    </row>
  </sheetData>
  <mergeCells count="7">
    <mergeCell ref="A6:T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55B0C6C9-18A8-4FC3-8A88-85C266F15C4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4" sqref="A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B4" t="s">
        <v>77</v>
      </c>
      <c r="C4" t="s">
        <v>78</v>
      </c>
      <c r="D4"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2023-01-13T21:38:50Z</dcterms:created>
  <dc:creator>Apache POI</dc:creator>
  <cp:lastModifiedBy>BAZAN VALDEZ ESTELA</cp:lastModifiedBy>
  <dcterms:modified xsi:type="dcterms:W3CDTF">2023-01-19T16:45:09Z</dcterms:modified>
</cp:coreProperties>
</file>