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Z:\xxxiii\DR_SUR\formatos\"/>
    </mc:Choice>
  </mc:AlternateContent>
  <xr:revisionPtr revIDLastSave="0" documentId="13_ncr:1_{E8B13327-9854-4224-A4DE-5129CE85124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<sst xmlns="http://schemas.openxmlformats.org/spreadsheetml/2006/main" count="96" uniqueCount="79">
  <si>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</si>
  <si>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</si>
  <si>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</si>
  <si>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</si>
  <si>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</si>
  <si>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</si>
  <si>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</si>
  <si>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</si>
  <si>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</si>
  <si>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</si>
  <si>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</si>
  <si>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</si>
  <si>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</si>
  <si>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</si>
  <si>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</si>
  <si>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</si>
  <si>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</si>
  <si>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</si>
  <si>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</si>
  <si>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</si>
  <si>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</si>
  <si>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</si>
  <si>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</si>
  <si>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</si>
  <si>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</si>
  <si>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</si>
  <si>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</si>
  <si>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</si>
  <si>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</si>
  <si>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</si>
  <si>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</si>
  <si>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</si>
  <si>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</si>
  <si>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</si>
  <si>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</si>
  <si>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</si>
  <si>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</si>
  <si>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</si>
  <si>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</si>
  <si>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</si>
  <si>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</si>
  <si>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</si>
  <si>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</si>
  <si>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</si>
  <si>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</si>
  <si>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</si>
  <si>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</si>
  <si>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</si>
  <si>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</si>
  <si>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</si>
  <si>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</si>
  <si>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</si>
  <si>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</si>
  <si>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</si>
  <si>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</si>
  <si>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</si>
  <si>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</si>
  <si>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</si>
  <si>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</si>
  <si>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</si>
  <si>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</si>
  <si>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</si>
  <si>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</si>
  <si>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</si>
  <si>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</si>
  <si>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</si>
  <si>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</si>
  <si>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</si>
  <si>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</si>
  <si>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</si>
  <si>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</si>
  <si>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Centro de Conciliacion Laboral del Estado de Chiapas</t>
  </si>
  <si>
    <t>Direccion Regional Sur</t>
  </si>
  <si>
    <t>http://www.inegi.org.mx/inai/?url=/xxxiii/DR_SUR/n_14_22</t>
  </si>
  <si>
    <t>Criterio 7 con quíen se celebra el convenio nombre(s), primer apellido, segundo apellido no se generó debido a que el contrato se firma con una persona moral, Criterio 9 Fuente de los recursos y criterio 10 descripción y/o monto de los recursos no se generaron porque este instrumento jurídico no compromete recursos, criterio 11 término de vigencia del convenio no se generó debido a que no tiene fecha de término,  criterio 12 fecha de publicación en el Diario Oficial no se generó porque no fue publicado en el Diario Oficial, criterio 14 hipervínculo al documento con las modificaciones no se generó porque no se realizaron modificaciones al convenio.</t>
  </si>
  <si>
    <t>Coordinación Estatal Chiapas</t>
  </si>
  <si>
    <t>Integrar, Organizar y Captar, de Forma Conjunta, los Registros Administrativos del  Centro de Conciliacion Obtenido Con Motivo de las Diferencias o Conflictos Surgidos Entre los Trabajadores y Empleadores.</t>
  </si>
  <si>
    <t>Convenio de Colaboración para la Capacitación y Aprovechamiento de Registros Administrativos</t>
  </si>
  <si>
    <t xml:space="preserve">Indefinido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</si>
</sst>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SUR/n_14_22"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M2" workbookViewId="0">
      <selection activeCell="P9" sqref="P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2022</v>
      </c>
      <c r="B8" s="3">
        <v>44564</v>
      </c>
      <c r="C8" s="3">
        <v>44651</v>
      </c>
      <c r="D8" t="s">
        <v>61</v>
      </c>
      <c r="E8" t="s">
        <v>77</v>
      </c>
      <c r="F8" s="3">
        <v>44643</v>
      </c>
      <c r="G8" t="s">
        <v>75</v>
      </c>
      <c r="H8">
        <v>1</v>
      </c>
      <c r="I8" t="s">
        <v>76</v>
      </c>
      <c r="L8" s="3">
        <v>44643</v>
      </c>
      <c r="O8" s="4" t="s">
        <v>73</v>
      </c>
      <c r="P8" t="s">
        <v>78</v>
      </c>
      <c r="Q8" t="s">
        <v>72</v>
      </c>
      <c r="R8" s="3">
        <v>44652</v>
      </c>
      <c r="S8" s="3">
        <v>44651</v>
      </c>
      <c r="T8" s="5" t="s">
        <v>74</v>
      </c>
    </row>
    <row r="9" spans="1:20" x14ac:dyDescent="0.25">
      <c r="F9" s="5"/>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BB278F08-1BEC-4E93-BFB1-923154748B64}"/>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2022-04-01T16:37:53Z</dcterms:created>
  <dc:creator>Apache POI</dc:creator>
  <cp:lastModifiedBy>MARAVER IRIARTE CRISTIAN ESTEBAN</cp:lastModifiedBy>
  <dcterms:modified xsi:type="dcterms:W3CDTF">2024-05-20T18:52:29Z</dcterms:modified>
</cp:coreProperties>
</file>