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al de TRANSPARENCIA\Transp. Artículo 70 de la LGTAIP\Fracciones (Varias)\3er Trim 2023°°\DR Sur ok\Nueva carpeta\"/>
    </mc:Choice>
  </mc:AlternateContent>
  <xr:revisionPtr revIDLastSave="0" documentId="13_ncr:1_{C83DDAAF-65F4-4C3A-BC41-44585AFE08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<sst xmlns="http://schemas.openxmlformats.org/spreadsheetml/2006/main" count="124" uniqueCount="99">
  <si>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</si>
  <si>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</si>
  <si>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</si>
  <si>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</si>
  <si>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</si>
  <si>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</si>
  <si>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</si>
  <si>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</si>
  <si>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</si>
  <si>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</si>
  <si>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</si>
  <si>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</si>
  <si>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</si>
  <si>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</si>
  <si>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</si>
  <si>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</si>
  <si>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</si>
  <si>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</si>
  <si>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</si>
  <si>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</si>
  <si>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</si>
  <si>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</si>
  <si>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</si>
  <si>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</si>
  <si>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</si>
  <si>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</si>
  <si>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</si>
  <si>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</si>
  <si>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</si>
  <si>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</si>
  <si>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</si>
  <si>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</si>
  <si>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</si>
  <si>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</si>
  <si>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</si>
  <si>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</si>
  <si>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</si>
  <si>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</si>
  <si>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</si>
  <si>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</si>
  <si>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</si>
  <si>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</si>
  <si>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</si>
  <si>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</si>
  <si>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</si>
  <si>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</si>
  <si>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</si>
  <si>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</si>
  <si>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</si>
  <si>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</si>
  <si>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</si>
  <si>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</si>
  <si>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</si>
  <si>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</si>
  <si>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</si>
  <si>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</si>
  <si>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</si>
  <si>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</si>
  <si>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</si>
  <si>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</si>
  <si>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</si>
  <si>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</si>
  <si>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</si>
  <si>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</si>
  <si>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</si>
  <si>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</si>
  <si>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</si>
  <si>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</si>
  <si>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</si>
  <si>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</si>
  <si>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</si>
  <si>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para la continuidad de la operación del comité estatal en el estado de Chiapas</t>
  </si>
  <si>
    <t>Formalizar  la continuidad de la peración del Comité Tecnico Especializado de modalidad Especial denominado: Comité Esttal de Información Estadística y Geográfica en el Estado de chiapas</t>
  </si>
  <si>
    <t>Dirección Regional Sur-Coordinación Estatal Chiapas</t>
  </si>
  <si>
    <t>Javier</t>
  </si>
  <si>
    <t>Jiménez</t>
  </si>
  <si>
    <t xml:space="preserve">Secretaria de Hacienda </t>
  </si>
  <si>
    <t>Indefinido</t>
  </si>
  <si>
    <t xml:space="preserve">Direccion Regional Sur-Coordinacion Estatal Chiapas </t>
  </si>
  <si>
    <t>Fuente de los recursos que se emplearán: No sé generó debido a que el objeto de  este Instrumento Jurídico no compromete recursos.  Descripción y/o monto de los recursos públicos entregados:   No sé generó debido a que el objeto de  este Instrumento Jurídico no compromete recursos.   Fecha de publicación en DOF u otro medio oficial: No publicado en el Diario Oficial de la Federación.  Hipervínculo al documento con modificaciones, en su caso: No se generó documento con modificaciones.</t>
  </si>
  <si>
    <t>Convenio para la captación y aprovechamiento de Registros administrativos en materia del trabajo de competencia Local, para la generación de estadísticas sociodemográficas del Estado de tabasco</t>
  </si>
  <si>
    <t>Dirección Regional Sur-Coordinación Estatal Tabasco</t>
  </si>
  <si>
    <t xml:space="preserve">Centro de Concilicion Laboral </t>
  </si>
  <si>
    <t>Establecer y ejecutar las bases operativas, técnicas, administrativas y metodológicas a las que se sujetarán las "PARTES", con la finalidad de integrar, organizar y captar, de forma conjunta, los registros administrativos</t>
  </si>
  <si>
    <t>Direccion Regional Sur-Coordinacion Estatal tabasco</t>
  </si>
  <si>
    <t>Alejandra</t>
  </si>
  <si>
    <t>Díaz</t>
  </si>
  <si>
    <t>Alvarado</t>
  </si>
  <si>
    <t>Convenio para la constitución y operación del comité estatal de Información estadística y geográfica</t>
  </si>
  <si>
    <t>01/08/203</t>
  </si>
  <si>
    <t>Dirección Regional Sur-Coordinacion Estatal Oaxaca</t>
  </si>
  <si>
    <t>Formalizar la constitución y operación del Comité Técnico Especializado de modalidad Especial</t>
  </si>
  <si>
    <t>Direccion Regional Sur-Coordinacion Estatal Oaxaca</t>
  </si>
  <si>
    <t xml:space="preserve">Juanita Arcelia </t>
  </si>
  <si>
    <t>Cruz</t>
  </si>
  <si>
    <t xml:space="preserve">Instituto de la Planeacion para el bienestar </t>
  </si>
  <si>
    <t>http://www.inegi.org.mx/inai/?url=/xxxiii/DR_SUR/doc/conv_N_52_23_drschs_Hacienda.pdf</t>
  </si>
  <si>
    <t>http://www.inegi.org.mx/inai/?url=/xxxiii/DR_SUR/doc/conv_N_58_23_drstab_centro_conciliacion_lab.pdf</t>
  </si>
  <si>
    <t>http://www.inegi.org.mx/inai/?url=/xxxiii/DR_SUR/doc/conv_N_67_23_drsoax_Ins_plan_bienestar.pdf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</si>
</sst>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14" fontId="0" fillId="0" borderId="0" xfId="0" applyNumberFormat="1" applyAlignment="1">
      <alignment horizontal="righ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SUR/doc/conv_N_52_23_drschs_Hacienda.pdf" TargetMode="External" Type="http://schemas.openxmlformats.org/officeDocument/2006/relationships/hyperlink"/><Relationship Id="rId2" Target="http://www.inegi.org.mx/inai/?url=/xxxiii/DR_SUR/doc/conv_N_58_23_drstab_centro_conciliacion_lab.pdf" TargetMode="External" Type="http://schemas.openxmlformats.org/officeDocument/2006/relationships/hyperlink"/><Relationship Id="rId3" Target="http://www.inegi.org.mx/inai/?url=/xxxiii/DR_SUR/doc/conv_N_67_23_drsoax_Ins_plan_bienestar.pdf" TargetMode="External" Type="http://schemas.openxmlformats.org/officeDocument/2006/relationships/hyperlink"/><Relationship Id="rId4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N2" workbookViewId="0">
      <selection activeCell="O12" sqref="O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3">
        <v>45199</v>
      </c>
      <c r="D8" t="s">
        <v>61</v>
      </c>
      <c r="E8" t="s">
        <v>71</v>
      </c>
      <c r="F8" s="3">
        <v>45061</v>
      </c>
      <c r="G8" t="s">
        <v>73</v>
      </c>
      <c r="H8">
        <v>1</v>
      </c>
      <c r="I8" t="s">
        <v>72</v>
      </c>
      <c r="K8" s="4"/>
      <c r="L8" s="3">
        <v>45061</v>
      </c>
      <c r="M8" t="s">
        <v>77</v>
      </c>
      <c r="O8" s="6" t="s">
        <v>96</v>
      </c>
      <c r="Q8" t="s">
        <v>78</v>
      </c>
      <c r="R8" s="3">
        <v>45201</v>
      </c>
      <c r="S8" s="3">
        <v>45199</v>
      </c>
      <c r="T8" t="s">
        <v>79</v>
      </c>
    </row>
    <row r="9" spans="1:20" x14ac:dyDescent="0.25">
      <c r="A9">
        <v>2023</v>
      </c>
      <c r="B9" s="3">
        <v>45108</v>
      </c>
      <c r="C9" s="3">
        <v>45199</v>
      </c>
      <c r="D9" t="s">
        <v>61</v>
      </c>
      <c r="E9" t="s">
        <v>80</v>
      </c>
      <c r="F9" s="3">
        <v>45088</v>
      </c>
      <c r="G9" t="s">
        <v>81</v>
      </c>
      <c r="H9">
        <v>2</v>
      </c>
      <c r="I9" t="s">
        <v>83</v>
      </c>
      <c r="L9" s="3">
        <v>45118</v>
      </c>
      <c r="M9" t="s">
        <v>77</v>
      </c>
      <c r="O9" s="6" t="s">
        <v>97</v>
      </c>
      <c r="Q9" t="s">
        <v>84</v>
      </c>
      <c r="R9" s="3">
        <v>45201</v>
      </c>
      <c r="S9" s="3">
        <v>45199</v>
      </c>
      <c r="T9" t="s">
        <v>79</v>
      </c>
    </row>
    <row r="10" spans="1:20" x14ac:dyDescent="0.25">
      <c r="A10">
        <v>2023</v>
      </c>
      <c r="B10" s="3">
        <v>45108</v>
      </c>
      <c r="C10" s="3">
        <v>45199</v>
      </c>
      <c r="D10" t="s">
        <v>61</v>
      </c>
      <c r="E10" t="s">
        <v>88</v>
      </c>
      <c r="F10" s="5" t="s">
        <v>89</v>
      </c>
      <c r="G10" t="s">
        <v>90</v>
      </c>
      <c r="H10">
        <v>3</v>
      </c>
      <c r="I10" t="s">
        <v>91</v>
      </c>
      <c r="L10" s="3">
        <v>45139</v>
      </c>
      <c r="M10" t="s">
        <v>77</v>
      </c>
      <c r="O10" s="6" t="s">
        <v>98</v>
      </c>
      <c r="Q10" t="s">
        <v>92</v>
      </c>
      <c r="R10" s="3">
        <v>45201</v>
      </c>
      <c r="S10" s="3">
        <v>45199</v>
      </c>
      <c r="T10" t="s">
        <v>79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12F0A1D3-E5AE-405E-9C6D-E2F9FD45AA94}"/>
    <hyperlink ref="O9" r:id="rId2" xr:uid="{A37DD4E9-FCD5-4BC9-BA8C-0C6DFA8A1519}"/>
    <hyperlink ref="O10" r:id="rId3" xr:uid="{61E5CEB8-4E63-4541-8BEF-5664572BB818}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74</v>
      </c>
      <c r="C4" t="s">
        <v>75</v>
      </c>
      <c r="D4" t="s">
        <v>75</v>
      </c>
      <c r="E4" t="s">
        <v>76</v>
      </c>
    </row>
    <row r="5" spans="1:5" x14ac:dyDescent="0.25">
      <c r="A5">
        <v>2</v>
      </c>
      <c r="B5" t="s">
        <v>85</v>
      </c>
      <c r="C5" t="s">
        <v>86</v>
      </c>
      <c r="D5" t="s">
        <v>87</v>
      </c>
      <c r="E5" t="s">
        <v>82</v>
      </c>
    </row>
    <row r="6" spans="1:5" x14ac:dyDescent="0.25">
      <c r="A6">
        <v>3</v>
      </c>
      <c r="B6" t="s">
        <v>93</v>
      </c>
      <c r="C6" t="s">
        <v>94</v>
      </c>
      <c r="D6" t="s">
        <v>94</v>
      </c>
      <c r="E6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2023-10-02T21:14:56Z</dcterms:created>
  <dc:creator>Apache POI</dc:creator>
  <cp:lastModifiedBy>ANDRADE AGUILERA GERARDO</cp:lastModifiedBy>
  <dcterms:modified xsi:type="dcterms:W3CDTF">2023-10-25T21:55:52Z</dcterms:modified>
</cp:coreProperties>
</file>