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an.maraver\Documents\Transparencia\4 tri 2022\33\"/>
    </mc:Choice>
  </mc:AlternateContent>
  <xr:revisionPtr revIDLastSave="0" documentId="13_ncr:1_{E313EC6B-F5D3-47F7-928D-308D2762153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<sst xmlns="http://schemas.openxmlformats.org/spreadsheetml/2006/main" count="98" uniqueCount="80">
  <si>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</si>
  <si>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</si>
  <si>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</si>
  <si>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</si>
  <si>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</si>
  <si>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</si>
  <si>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</si>
  <si>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</si>
  <si>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</si>
  <si>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</si>
  <si>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</si>
  <si>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</si>
  <si>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</si>
  <si>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</si>
  <si>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</si>
  <si>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</si>
  <si>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</si>
  <si>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</si>
  <si>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</si>
  <si>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</si>
  <si>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</si>
  <si>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</si>
  <si>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</si>
  <si>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</si>
  <si>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</si>
  <si>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</si>
  <si>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</si>
  <si>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</si>
  <si>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</si>
  <si>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</si>
  <si>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</si>
  <si>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</si>
  <si>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</si>
  <si>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</si>
  <si>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</si>
  <si>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</si>
  <si>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</si>
  <si>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</si>
  <si>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</si>
  <si>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</si>
  <si>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</si>
  <si>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</si>
  <si>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</si>
  <si>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</si>
  <si>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</si>
  <si>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</si>
  <si>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</si>
  <si>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</si>
  <si>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</si>
  <si>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</si>
  <si>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</si>
  <si>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</si>
  <si>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</si>
  <si>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</si>
  <si>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</si>
  <si>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</si>
  <si>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</si>
  <si>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</si>
  <si>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</si>
  <si>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</si>
  <si>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</si>
  <si>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</si>
  <si>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</si>
  <si>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</si>
  <si>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</si>
  <si>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</si>
  <si>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</si>
  <si>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</si>
  <si>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</si>
  <si>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</si>
  <si>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</si>
  <si>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r>
      <t>En lo relativo al nombre</t>
    </r>
    <r>
      <rPr>
        <sz val="10"/>
        <rFont val="Calibri"/>
        <family val="2"/>
        <scheme val="minor"/>
      </rPr>
      <t>, primer apellido y segundo apellido al cual se otorgó el acto jurídico no se genero por ser una persona moral,</t>
    </r>
    <r>
      <rPr>
        <sz val="11"/>
        <color indexed="8"/>
        <rFont val="Calibri"/>
        <family val="2"/>
        <scheme val="minor"/>
      </rPr>
      <t xml:space="preserve"> El monto total o beneficio, servicio  y-o recurso público  aprovechado; Monto entregado, bien servicio y-o recurso público aprovechado al periodo que se informa;  Hipervínculo al documento donde se desglose el gasto a precios;  Hipervínculo al informe sobre el monto total erogado que en su caso corresponda;  Hipervínculo al contrato plurianual modificado, no se generaron debido a que se trata de un contrato de un convenio de colaboración sin costo para el Instituto, en lo relativo al  hipervínculo al convenio modificatorio no se generó debido a que no se realizaron convenios modificatorios ya que se trata de un convenio de colaboracion con el Instituto. </t>
    </r>
  </si>
  <si>
    <t>http://www.inegi.org.mx/inai/?url=/xxxiii/DR_SUR/doc/N_090_22_convcoltabasco.pdf</t>
  </si>
  <si>
    <t>Convenio de colaboracion para establecer las bases a través de las cuales se llevaran a cabo actividades de capacitación, investigación difusión, divulgació, uso de información y apoyos tecnológicos en materia de planeación para el desarrollo</t>
  </si>
  <si>
    <t>Coordinación Estatal Tabasco,</t>
  </si>
  <si>
    <t>Aida</t>
  </si>
  <si>
    <t>López</t>
  </si>
  <si>
    <t>Cervantes</t>
  </si>
  <si>
    <t>Instituto de Planeación y Desarrollo Urbano del Municipio Centro, Tabasco</t>
  </si>
  <si>
    <t>Departamento de Digitalización y Cartografía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</si>
</sst>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SUR/doc/N_090_22_convcoltabasc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9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195" x14ac:dyDescent="0.25">
      <c r="A8" s="5">
        <v>2022</v>
      </c>
      <c r="B8" s="6">
        <v>44835</v>
      </c>
      <c r="C8" s="6">
        <v>44926</v>
      </c>
      <c r="D8" t="s">
        <v>61</v>
      </c>
      <c r="E8" s="8" t="s">
        <v>73</v>
      </c>
      <c r="F8" s="3">
        <v>44888</v>
      </c>
      <c r="G8" t="s">
        <v>74</v>
      </c>
      <c r="H8">
        <v>1</v>
      </c>
      <c r="I8" s="8" t="s">
        <v>73</v>
      </c>
      <c r="L8" s="3">
        <v>44888</v>
      </c>
      <c r="M8" s="3">
        <v>45569</v>
      </c>
      <c r="O8" s="4" t="s">
        <v>72</v>
      </c>
      <c r="Q8" t="s">
        <v>79</v>
      </c>
      <c r="R8" s="6">
        <v>44928</v>
      </c>
      <c r="S8" s="6">
        <v>44926</v>
      </c>
      <c r="T8" s="7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E3443AC1-8CA5-4AD1-B9FD-DA5F82DBE9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A5" sqref="A5:XFD104857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2022-10-17T21:28:17Z</dcterms:created>
  <dc:creator>Apache POI</dc:creator>
  <cp:lastModifiedBy>INEGI</cp:lastModifiedBy>
  <dcterms:modified xsi:type="dcterms:W3CDTF">2023-11-21T16:49:38Z</dcterms:modified>
</cp:coreProperties>
</file>