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an.maraver\Documents\Transparencia\1 tri 24\33\"/>
    </mc:Choice>
  </mc:AlternateContent>
  <xr:revisionPtr revIDLastSave="0" documentId="13_ncr:1_{DACD9112-9DEA-4948-9C1D-CEF9D3D220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<sst xmlns="http://schemas.openxmlformats.org/spreadsheetml/2006/main" count="111" uniqueCount="89">
  <si>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</si>
  <si>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</si>
  <si>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</si>
  <si>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</si>
  <si>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</si>
  <si>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</si>
  <si>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</si>
  <si>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</si>
  <si>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</si>
  <si>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</si>
  <si>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</si>
  <si>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</si>
  <si>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</si>
  <si>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</si>
  <si>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</si>
  <si>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</si>
  <si>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</si>
  <si>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</si>
  <si>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</si>
  <si>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</si>
  <si>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</si>
  <si>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</si>
  <si>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</si>
  <si>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</si>
  <si>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</si>
  <si>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</si>
  <si>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</si>
  <si>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</si>
  <si>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</si>
  <si>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</si>
  <si>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</si>
  <si>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</si>
  <si>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</si>
  <si>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</si>
  <si>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</si>
  <si>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</si>
  <si>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</si>
  <si>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</si>
  <si>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</si>
  <si>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</si>
  <si>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</si>
  <si>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</si>
  <si>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</si>
  <si>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</si>
  <si>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</si>
  <si>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</si>
  <si>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</si>
  <si>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</si>
  <si>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</si>
  <si>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</si>
  <si>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</si>
  <si>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</si>
  <si>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</si>
  <si>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</si>
  <si>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</si>
  <si>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</si>
  <si>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</si>
  <si>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</si>
  <si>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</si>
  <si>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</si>
  <si>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</si>
  <si>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</si>
  <si>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</si>
  <si>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</si>
  <si>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</si>
  <si>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</si>
  <si>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</si>
  <si>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</si>
  <si>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</si>
  <si>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</si>
  <si>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</si>
  <si>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para la continuidad de la operación del comité estatal en el estado de Chiapas</t>
  </si>
  <si>
    <t>Formalizar  la continuidad de la peración del Comité Tecnico Especializado de modalidad Especial denominado: Comité Esttal de Información Estadística y Geográfica en el Estado de chiapas</t>
  </si>
  <si>
    <t>Dirección Regional Sur-Coordinación Estatal Chiapas</t>
  </si>
  <si>
    <t>Javier</t>
  </si>
  <si>
    <t>Jiménez</t>
  </si>
  <si>
    <t xml:space="preserve">Secretaria de Hacienda </t>
  </si>
  <si>
    <t>Indefinido</t>
  </si>
  <si>
    <t xml:space="preserve">Direccion Regional Sur-Coordinacion Estatal Chiapas </t>
  </si>
  <si>
    <t>Fuente de los recursos que se emplearán: No sé generó debido a que el objeto de  este Instrumento Jurídico no compromete recursos.  Descripción y/o monto de los recursos públicos entregados:   No sé generó debido a que el objeto de  este Instrumento Jurídico no compromete recursos.   Fecha de publicación en DOF u otro medio oficial: No publicado en el Diario Oficial de la Federación.  Hipervínculo al documento con modificaciones, en su caso: No se generó documento con modificaciones.</t>
  </si>
  <si>
    <t>Direccion Regional Sur-Coordinacion Estatal Oaxaca</t>
  </si>
  <si>
    <t>Cruz</t>
  </si>
  <si>
    <t>http://www.inegi.org.mx/inai/?url=/xxvii/DR_SUR/doc/conv_N_52_23_drschs_Hacienda.pdf</t>
  </si>
  <si>
    <t>Convenio para la constitución y operación del comité estatal de información estadística y geográfica a traves del instituto de planeacion para el bienestar en el estado de Oaxaca</t>
  </si>
  <si>
    <t>Dirección Regional Sur-Coordinación Estatal Oaxaca</t>
  </si>
  <si>
    <t>JUANITA ARCELIA</t>
  </si>
  <si>
    <t xml:space="preserve">Directora General del Instituto de Planeacion para el Bienestar </t>
  </si>
  <si>
    <t xml:space="preserve">Formalizar la constitucion y operación del comité Técnico Especializado de modalidad especial denominado: Comité Estatal de Informacion Estadiscita y Geofráfica  en el Estado de Oaxaca,  como Instancia colegiada de participacion y consulta en la que confluyen los representaes de las Unidades del Estado. </t>
  </si>
  <si>
    <t>http://www.inegi.org.mx/inai/?url=/xxvii/DR_SUR/doc/conv_N_67_23_institutodeplaneacion_bienestar_oaxaca.pdf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</si>
</sst>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3" borderId="0" xfId="0" applyFill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DR_SUR/doc/conv_N_52_23_drschs_Hacienda.pdf" TargetMode="External" Type="http://schemas.openxmlformats.org/officeDocument/2006/relationships/hyperlink"/><Relationship Id="rId2" Target="http://www.inegi.org.mx/inai/?url=/xxvii/DR_SUR/doc/conv_N_67_23_institutodeplaneacion_bienestar_oaxaca.pdf" TargetMode="External" Type="http://schemas.openxmlformats.org/officeDocument/2006/relationships/hyperlink"/><Relationship Id="rId3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O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45200</v>
      </c>
      <c r="C8" s="3">
        <v>45291</v>
      </c>
      <c r="D8" t="s">
        <v>61</v>
      </c>
      <c r="E8" t="s">
        <v>71</v>
      </c>
      <c r="F8" s="3">
        <v>45061</v>
      </c>
      <c r="G8" t="s">
        <v>73</v>
      </c>
      <c r="H8">
        <v>1</v>
      </c>
      <c r="I8" t="s">
        <v>72</v>
      </c>
      <c r="K8" s="4"/>
      <c r="L8" s="3">
        <v>45061</v>
      </c>
      <c r="M8" t="s">
        <v>77</v>
      </c>
      <c r="O8" s="5" t="s">
        <v>82</v>
      </c>
      <c r="Q8" t="s">
        <v>78</v>
      </c>
      <c r="R8" s="3">
        <v>45383</v>
      </c>
      <c r="S8" s="3">
        <v>45657</v>
      </c>
      <c r="T8" t="s">
        <v>79</v>
      </c>
    </row>
    <row r="9" spans="1:20" x14ac:dyDescent="0.25">
      <c r="A9">
        <v>2023</v>
      </c>
      <c r="B9" s="3">
        <v>45200</v>
      </c>
      <c r="C9" s="3">
        <v>45291</v>
      </c>
      <c r="D9" t="s">
        <v>61</v>
      </c>
      <c r="E9" t="s">
        <v>83</v>
      </c>
      <c r="F9" s="3">
        <v>45139</v>
      </c>
      <c r="G9" t="s">
        <v>84</v>
      </c>
      <c r="H9">
        <v>2</v>
      </c>
      <c r="I9" t="s">
        <v>87</v>
      </c>
      <c r="L9" s="3">
        <v>45139</v>
      </c>
      <c r="M9" t="s">
        <v>77</v>
      </c>
      <c r="O9" s="5" t="s">
        <v>88</v>
      </c>
      <c r="Q9" t="s">
        <v>80</v>
      </c>
      <c r="R9" s="3">
        <v>45383</v>
      </c>
      <c r="S9" s="3">
        <v>45657</v>
      </c>
      <c r="T9" t="s">
        <v>79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 xr:uid="{00000000-0002-0000-0000-000000000000}">
      <formula1>Hidden_13</formula1>
    </dataValidation>
  </dataValidations>
  <hyperlinks>
    <hyperlink ref="O8" r:id="rId1" xr:uid="{B3D8D5C9-A414-488E-A550-49ABEFF5FA28}"/>
    <hyperlink ref="O9" r:id="rId2" xr:uid="{955AD17A-E6E0-4E7A-B4F8-02146E92B20F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E8" sqref="E8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74</v>
      </c>
      <c r="C4" t="s">
        <v>75</v>
      </c>
      <c r="D4" t="s">
        <v>75</v>
      </c>
      <c r="E4" t="s">
        <v>76</v>
      </c>
    </row>
    <row r="5" spans="1:5" x14ac:dyDescent="0.25">
      <c r="A5">
        <v>2</v>
      </c>
      <c r="B5" t="s">
        <v>85</v>
      </c>
      <c r="C5" t="s">
        <v>81</v>
      </c>
      <c r="D5" t="s">
        <v>81</v>
      </c>
      <c r="E5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2023-10-02T21:14:56Z</dcterms:created>
  <dc:creator>Apache POI</dc:creator>
  <cp:lastModifiedBy>MARAVER IRIARTE CRISTIAN ESTEBAN</cp:lastModifiedBy>
  <dcterms:modified xsi:type="dcterms:W3CDTF">2024-04-19T21:45:23Z</dcterms:modified>
</cp:coreProperties>
</file>