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abner.bacelis\Desktop\trim 1 2024\F33\"/>
    </mc:Choice>
  </mc:AlternateContent>
  <xr:revisionPtr revIDLastSave="0" documentId="13_ncr:1_{D3A7B95E-4934-41AD-B580-AD6A89A0CA8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<sst xmlns="http://schemas.openxmlformats.org/spreadsheetml/2006/main" count="104" uniqueCount="84">
  <si>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</si>
  <si>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</si>
  <si>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</si>
  <si>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</si>
  <si>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</si>
  <si>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</si>
  <si>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</si>
  <si>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</si>
  <si>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</si>
  <si>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</si>
  <si>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</si>
  <si>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</si>
  <si>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</si>
  <si>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</si>
  <si>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</si>
  <si>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</si>
  <si>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</si>
  <si>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</si>
  <si>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</si>
  <si>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</si>
  <si>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</si>
  <si>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</si>
  <si>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</si>
  <si>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</si>
  <si>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</si>
  <si>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</si>
  <si>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</si>
  <si>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</si>
  <si>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</si>
  <si>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</si>
  <si>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</si>
  <si>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</si>
  <si>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</si>
  <si>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</si>
  <si>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</si>
  <si>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</si>
  <si>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</si>
  <si>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</si>
  <si>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</si>
  <si>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</si>
  <si>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</si>
  <si>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</si>
  <si>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</si>
  <si>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</si>
  <si>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</si>
  <si>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</si>
  <si>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</si>
  <si>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</si>
  <si>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</si>
  <si>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</si>
  <si>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</si>
  <si>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</si>
  <si>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</si>
  <si>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</si>
  <si>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</si>
  <si>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</si>
  <si>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</si>
  <si>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</si>
  <si>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</si>
  <si>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</si>
  <si>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</si>
  <si>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</si>
  <si>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</si>
  <si>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</si>
  <si>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</si>
  <si>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</si>
  <si>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</si>
  <si>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</si>
  <si>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Coordinación Estatal Yucatán</t>
  </si>
  <si>
    <t>Grettel Gioavanna</t>
  </si>
  <si>
    <t>Escalante</t>
  </si>
  <si>
    <t>Rendis</t>
  </si>
  <si>
    <t>Centro de Conciliación Laboral del Estado de Yucatán</t>
  </si>
  <si>
    <t>José Alfredo</t>
  </si>
  <si>
    <t>Contreras</t>
  </si>
  <si>
    <t>Méndez</t>
  </si>
  <si>
    <t>Ayuntamiento de Bacalar, Quintana Roo</t>
  </si>
  <si>
    <t>Integrar, organizar y captar, de forma conjunta, los registros administrativos obtenidos con motivo de las diferencias o conflictos surgidos entre los trabajadores y empleadores en Yucatán.</t>
  </si>
  <si>
    <t xml:space="preserve">En lo relativo a la Fuente de los recursos que se emplearán, no se especifica por ser un convenio que no tiene recursos asignados. En lo relativo a la Descripción y/o monto de los recursos públicos entregados, no se especifica por ser un convenio que no tiene recursos públicos asignados. En lo relativo al Término del periodo de vigencia del convenio, no se especfica por tener el convenio vigencia indefinida. En lo relativo a la Fecha de publicación en DOF u otro medio oficial, no se publicó en el DOF y se ignora si se publicó en algún otro medio oficial. En lo relativo al Hipervínculo al documento con modificaciones, en su caso, no se especifica porque no hay modificaciones al documento. </t>
  </si>
  <si>
    <t xml:space="preserve">En lo relativo a la Fuente de los recursos que se emplearán, no se especifica por ser un convenio que no tiene recursos asignados. En lo relativo a la Descripción y/o monto de los recursos públicos entregados, no se especifica por ser un convenio que no tiene recursos públicos asignados. En lo relativo al Término del periodo de vigencia del convenio, no se especfica por tener el convenio vigencia por tiempo indeterminado. En lo relativo a la Fecha de publicación en DOF u otro medio oficial, no se publicó en el DOF y se ignora si se publicó en algún otro medio oficial. En lo relativo al Hipervínculo al documento con modificaciones, en su caso, no se especifica porque no hay modificaciones al documento. </t>
  </si>
  <si>
    <t>Coordinación Estatal Quintana Roo</t>
  </si>
  <si>
    <t>Establecer los términos y condiciones para llevar a cabo la generación, implementación y actualización de la Clave Única del Registro del Territorio (CURT)</t>
  </si>
  <si>
    <t>http://www.inegi.org.mx/inai/?url=/xxxiii/DGIA/doc/N012_1T24_Yuc_CENCOLAB_7feb.pdf</t>
  </si>
  <si>
    <t>http://www.inegi.org.mx/inai/?url=/xxxiii/DGIA/doc/N019_1T24_Qtr_CURT_Bacalar_8mar.pdf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</si>
</sst>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IA/doc/N012_1T24_Yuc_CENCOLAB_7feb.pdf" TargetMode="External" Type="http://schemas.openxmlformats.org/officeDocument/2006/relationships/hyperlink"/><Relationship Id="rId2" Target="http://www.inegi.org.mx/inai/?url=/xxxiii/DGIA/doc/N019_1T24_Qtr_CURT_Bacalar_8mar.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45292</v>
      </c>
      <c r="C8" s="3">
        <v>45382</v>
      </c>
      <c r="D8" t="s">
        <v>57</v>
      </c>
      <c r="E8" t="s">
        <v>67</v>
      </c>
      <c r="F8" s="3">
        <v>45329</v>
      </c>
      <c r="G8" t="s">
        <v>68</v>
      </c>
      <c r="H8">
        <v>200</v>
      </c>
      <c r="I8" t="s">
        <v>77</v>
      </c>
      <c r="L8" s="3">
        <v>45329</v>
      </c>
      <c r="O8" s="4" t="s">
        <v>82</v>
      </c>
      <c r="Q8" t="s">
        <v>68</v>
      </c>
      <c r="R8" s="3">
        <v>45382</v>
      </c>
      <c r="S8" t="s">
        <v>79</v>
      </c>
    </row>
    <row r="9" spans="1:19" x14ac:dyDescent="0.25">
      <c r="A9">
        <v>2024</v>
      </c>
      <c r="B9" s="3">
        <v>45292</v>
      </c>
      <c r="C9" s="3">
        <v>45382</v>
      </c>
      <c r="D9" t="s">
        <v>57</v>
      </c>
      <c r="E9" t="s">
        <v>67</v>
      </c>
      <c r="F9" s="3">
        <v>45359</v>
      </c>
      <c r="G9" t="s">
        <v>80</v>
      </c>
      <c r="H9">
        <v>400</v>
      </c>
      <c r="I9" t="s">
        <v>81</v>
      </c>
      <c r="L9" s="3">
        <v>45359</v>
      </c>
      <c r="O9" s="4" t="s">
        <v>83</v>
      </c>
      <c r="Q9" t="s">
        <v>80</v>
      </c>
      <c r="R9" s="3">
        <v>45382</v>
      </c>
      <c r="S9" t="s">
        <v>78</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CDD84606-4654-4279-BB5E-0C29DD615CBD}"/>
    <hyperlink ref="O9" r:id="rId2" xr:uid="{6B07E1F0-38D4-490B-972C-3EECFDBA827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C3" workbookViewId="0">
      <selection activeCell="E6" sqref="E6"/>
    </sheetView>
  </sheetViews>
  <sheetFormatPr baseColWidth="10" defaultColWidth="9.140625" defaultRowHeight="15" x14ac:dyDescent="0.25"/>
  <cols>
    <col min="1" max="1" width="4"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200</v>
      </c>
      <c r="B4" t="s">
        <v>69</v>
      </c>
      <c r="C4" t="s">
        <v>70</v>
      </c>
      <c r="D4" t="s">
        <v>71</v>
      </c>
      <c r="E4" t="s">
        <v>72</v>
      </c>
    </row>
    <row r="5" spans="1:5" x14ac:dyDescent="0.25">
      <c r="A5">
        <v>400</v>
      </c>
      <c r="B5" t="s">
        <v>73</v>
      </c>
      <c r="C5" t="s">
        <v>74</v>
      </c>
      <c r="D5" t="s">
        <v>75</v>
      </c>
      <c r="E5"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2024-03-22T18:54:30Z</dcterms:created>
  <dc:creator>Apache POI</dc:creator>
  <cp:lastModifiedBy>BACELIS QUEVEDO ABNER NELSON</cp:lastModifiedBy>
  <dcterms:modified xsi:type="dcterms:W3CDTF">2024-04-22T16:03:23Z</dcterms:modified>
</cp:coreProperties>
</file>