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 HP\1. Depto de Mejora de la Gestión\1. Transparencia\2. SIPOT\2021\Remplazar info F27 a la 33 del 2018\"/>
    </mc:Choice>
  </mc:AlternateContent>
  <xr:revisionPtr revIDLastSave="0" documentId="13_ncr:1_{4BAC7FE6-DE2F-492C-88FC-A16640A77FB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<sst xmlns="http://schemas.openxmlformats.org/spreadsheetml/2006/main" count="107" uniqueCount="83">
  <si>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</si>
  <si>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</si>
  <si>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</si>
  <si>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</si>
  <si>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</si>
  <si>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</si>
  <si>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</si>
  <si>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</si>
  <si>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</si>
  <si>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</si>
  <si>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</si>
  <si>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</si>
  <si>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</si>
  <si>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</si>
  <si>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</si>
  <si>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</si>
  <si>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</si>
  <si>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</si>
  <si>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</si>
  <si>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</si>
  <si>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</si>
  <si>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</si>
  <si>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</si>
  <si>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</si>
  <si>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</si>
  <si>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</si>
  <si>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</si>
  <si>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</si>
  <si>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</si>
  <si>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</si>
  <si>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</si>
  <si>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</si>
  <si>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</si>
  <si>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</si>
  <si>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</si>
  <si>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</si>
  <si>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</si>
  <si>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</si>
  <si>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</si>
  <si>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</si>
  <si>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</si>
  <si>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</si>
  <si>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</si>
  <si>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</si>
  <si>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</si>
  <si>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</si>
  <si>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</si>
  <si>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</si>
  <si>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</si>
  <si>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</si>
  <si>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</si>
  <si>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</si>
  <si>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</si>
  <si>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</si>
  <si>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</si>
  <si>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</si>
  <si>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</si>
  <si>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</si>
  <si>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</si>
  <si>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</si>
  <si>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</si>
  <si>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</si>
  <si>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</si>
  <si>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</si>
  <si>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</si>
  <si>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</si>
  <si>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</si>
  <si>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</si>
  <si>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</si>
  <si>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</si>
  <si>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</si>
  <si>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El objeto del presente Convenio General de Colaboración es establecer los compromisos de "LAS PARTES", para desarrollar un programa de actividades en los campos de capacitación, investigación, recopilación de información estadística y geográfica, extensión, difusión y de apoyos técnicos y tecnológicos.</t>
  </si>
  <si>
    <t>El objeto del presente Convenio General de Colaboración es establecer los compromisos de "LAS PARTES", para desarrollar diversas actividades en materia de aprovechamiento de censos y encuestas nacionales y de registros administrativos e indicadores que diseña, levanta, procesa y publica el "INEGI", para la generación y desarrollo de instrumentos de captación, bases de indicadores, análisis, capacitación, investigación, difusión y apoyo técnico y tenológico, para el desarrollo de elementos que permitan la formulación de proyectos de políticas públicas integrales y de acciones tendientes a prevenir, detectar y sancionar responsabilidades administrativas y hechos de corrupción, así como para fiscalizar y controlar los recursos públicos.</t>
  </si>
  <si>
    <t>Dirección General de Estadísticas de Gobierno, Seguridad Pública y Justicia.</t>
  </si>
  <si>
    <t>Comisión Nacional de los Derechos Humanos.</t>
  </si>
  <si>
    <t>Secretaría Ejecutiva del Sistema Nacional Anticorrupción.</t>
  </si>
  <si>
    <t>Convenio General de Colaboración que celebran el Instituto Nacional de Estadística y Geografía y la Comisión Nacional de Derechos Humanos.</t>
  </si>
  <si>
    <t>Convenio General de Colaboración que celebran el Instituto Nacional de Estadística y Geografía y la Secretaría Ejecutiva del Sistema Nacional Anticorrupción.</t>
  </si>
  <si>
    <t>03/10/2018</t>
  </si>
  <si>
    <t>30/09/2018</t>
  </si>
  <si>
    <t>Criterio 9. Fuente de los recursos que se emplearán: no se reportó información toda vez que no se generan recursos públicos; Criterio 10. Descripción y/o monto de los recursos públicos entregados: No se generan recursos públicos; Criterio 11. Término del periodo de vigencia del convenio, se deja en blanco, toda vez que la vigencia es indefinida; Criterio 12. Fecha de publicación en DOF u otro medio oficial: No existe obligación de publicarlo en el Diario Oficial de la Federación, por ende, no se publicó en dicho medio, y Criterio 14. Hipervínculo al documento con modificaciones, en su caso: A la fecha, el presente convenio no tiene modificaciones.</t>
  </si>
  <si>
    <t>http://www.inegi.org.mx/inai/?url=/XXXIII/DGEGSPJ/doc/CNDH2018.pdf</t>
  </si>
  <si>
    <t>http://www.inegi.org.mx/inai/?url=/XXXIII/DGEGSPJ/doc/SESNA2018.pdf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</si>
</sst>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Alignment="1">
      <alignment vertical="top" wrapText="1"/>
    </xf>
    <xf numFmtId="0" fontId="4" fillId="0" borderId="0" xfId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GSPJ/doc/CNDH2018.pdf" TargetMode="External" Type="http://schemas.openxmlformats.org/officeDocument/2006/relationships/hyperlink"/><Relationship Id="rId2" Target="http://www.inegi.org.mx/inai/?url=/XXXIII/DGEGSPJ/doc/SESNA2018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>
        <v>2018</v>
      </c>
      <c r="B8" s="4">
        <v>43282</v>
      </c>
      <c r="C8" s="4">
        <v>43373</v>
      </c>
      <c r="D8" t="s">
        <v>61</v>
      </c>
      <c r="E8" t="s">
        <v>76</v>
      </c>
      <c r="F8" s="4">
        <v>43318</v>
      </c>
      <c r="G8" t="s">
        <v>73</v>
      </c>
      <c r="H8">
        <v>1</v>
      </c>
      <c r="I8" s="3" t="s">
        <v>71</v>
      </c>
      <c r="L8" s="4">
        <v>43318</v>
      </c>
      <c r="O8" s="6" t="s">
        <v>81</v>
      </c>
      <c r="Q8" t="s">
        <v>73</v>
      </c>
      <c r="R8" s="5" t="s">
        <v>78</v>
      </c>
      <c r="S8" s="5" t="s">
        <v>79</v>
      </c>
      <c r="T8" t="s">
        <v>80</v>
      </c>
    </row>
    <row r="9" spans="1:20" ht="30" x14ac:dyDescent="0.25">
      <c r="A9">
        <v>2018</v>
      </c>
      <c r="B9" s="4">
        <v>43282</v>
      </c>
      <c r="C9" s="4">
        <v>43373</v>
      </c>
      <c r="D9" t="s">
        <v>61</v>
      </c>
      <c r="E9" t="s">
        <v>77</v>
      </c>
      <c r="F9" s="4">
        <v>43368</v>
      </c>
      <c r="G9" t="s">
        <v>73</v>
      </c>
      <c r="H9">
        <v>2</v>
      </c>
      <c r="I9" s="3" t="s">
        <v>72</v>
      </c>
      <c r="L9" s="4">
        <v>43368</v>
      </c>
      <c r="O9" s="6" t="s">
        <v>82</v>
      </c>
      <c r="Q9" t="s">
        <v>73</v>
      </c>
      <c r="R9" s="5" t="s">
        <v>78</v>
      </c>
      <c r="S9" s="5" t="s">
        <v>79</v>
      </c>
      <c r="T9" t="s">
        <v>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7485C3A4-3ECC-4096-B0D0-B6E014AA38AD}"/>
    <hyperlink ref="O9" r:id="rId2" xr:uid="{B44DAF70-F0D9-4AD6-9FF9-3236C43F985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s="5"/>
      <c r="C4" s="5"/>
      <c r="D4" s="5"/>
      <c r="E4" s="5" t="s">
        <v>74</v>
      </c>
    </row>
    <row r="5" spans="1:5" x14ac:dyDescent="0.25">
      <c r="A5">
        <v>2</v>
      </c>
      <c r="B5" s="5"/>
      <c r="C5" s="5"/>
      <c r="D5" s="5"/>
      <c r="E5" s="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2021-05-10T17:03:35Z</dcterms:created>
  <dc:creator>Apache POI</dc:creator>
  <cp:lastModifiedBy>INEGI</cp:lastModifiedBy>
  <dcterms:modified xsi:type="dcterms:W3CDTF">2021-05-13T14:41:46Z</dcterms:modified>
</cp:coreProperties>
</file>