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xxxiii\DGEGSPJ\formatos\"/>
    </mc:Choice>
  </mc:AlternateContent>
  <xr:revisionPtr revIDLastSave="0" documentId="13_ncr:1_{03CE3EE4-2019-41E8-ADD7-2E09DE3ECEDF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Reporte de Formatos" sheetId="1" r:id="rId1"/>
    <sheet name="Hidden_1" sheetId="2" r:id="rId2"/>
    <sheet name="Tabla_334988" sheetId="3" r:id="rId3"/>
  </sheets>
  <definedNames>
    <definedName name="Hidden_13">Hidden_1!$A$1:$A$6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<sst xmlns="http://schemas.openxmlformats.org/spreadsheetml/2006/main" count="113" uniqueCount="89">
  <si>
    <t>43372</t>
  </si>
  <si>
    <t>TÍTULO</t>
  </si>
  <si>
    <t>NOMBRE CORTO</t>
  </si>
  <si>
    <t>DESCRIPCIÓN</t>
  </si>
  <si>
    <t>Convenios de coordinación, de concertación con el sector social o privado</t>
  </si>
  <si>
    <t>33 LGT_Art_70_Fr_XXXIII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</si>
  <si>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</si>
  <si>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</si>
  <si>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</si>
  <si>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</si>
  <si>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</si>
  <si>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</si>
  <si>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</si>
  <si>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</si>
  <si>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</si>
  <si>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334978</t>
  </si>
  <si>
    <t>334993</t>
  </si>
  <si>
    <t>334994</t>
  </si>
  <si>
    <t>334987</t>
  </si>
  <si>
    <t>334997</t>
  </si>
  <si>
    <t>334985</t>
  </si>
  <si>
    <t>334980</t>
  </si>
  <si>
    <t>334988</t>
  </si>
  <si>
    <t>334979</t>
  </si>
  <si>
    <t>334981</t>
  </si>
  <si>
    <t>334998</t>
  </si>
  <si>
    <t>334982</t>
  </si>
  <si>
    <t>334983</t>
  </si>
  <si>
    <t>334990</t>
  </si>
  <si>
    <t>334991</t>
  </si>
  <si>
    <t>334986</t>
  </si>
  <si>
    <t>334995</t>
  </si>
  <si>
    <t>334984</t>
  </si>
  <si>
    <t>334992</t>
  </si>
  <si>
    <t>334996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</si>
  <si>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</si>
  <si>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</si>
  <si>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</si>
  <si>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</si>
  <si>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</si>
  <si>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</si>
  <si>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</si>
  <si>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</si>
  <si>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Tabla_334988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</si>
  <si>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</si>
  <si>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</si>
  <si>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</si>
  <si>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</si>
  <si>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</si>
  <si>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</si>
  <si>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</si>
  <si>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</si>
  <si>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</si>
  <si>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</si>
  <si>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</si>
  <si>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</si>
  <si>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</si>
  <si>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</si>
  <si>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</si>
  <si>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</si>
  <si>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</si>
  <si>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</si>
  <si>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43459</t>
  </si>
  <si>
    <t>43460</t>
  </si>
  <si>
    <t>43461</t>
  </si>
  <si>
    <t>43462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</si>
  <si>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</si>
  <si>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</si>
  <si>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</si>
  <si>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</si>
  <si>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</si>
  <si>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Dirección General de Estadísticas de Gobierno, Seguridad Pública y Justicia</t>
  </si>
  <si>
    <t xml:space="preserve">Kristian </t>
  </si>
  <si>
    <t>Oficina de las Naciones Unidas contra la Droga y el Delito</t>
  </si>
  <si>
    <t>Hölge</t>
  </si>
  <si>
    <t>Recursos públicos federales</t>
  </si>
  <si>
    <t xml:space="preserve"> $1,237, 582.00 (Un millón  doscientos  treinta y siete mil quinientos ochenta y dos dólares americanos 00/100 USD)</t>
  </si>
  <si>
    <t>En lo relativo a la Fecha de Publicación en el DOF, no se generó porque no es publicado en medio oficial; el Hipervículo al documento con modificaciones, no se generó porque no tiene modificaciones.</t>
  </si>
  <si>
    <t>Marco Antonio</t>
  </si>
  <si>
    <t>Bonilla</t>
  </si>
  <si>
    <t>Mendoza</t>
  </si>
  <si>
    <t>Municipio de Chihuahua, Chihuahua</t>
  </si>
  <si>
    <t>Convenio Modificatorio del Cuarto Acuerdo para dar Continuidad al Acuerdo de Cooperación entre el Instituto Nacional de Estadística y Geografía de los Estados Unidos Mexicanos y las Naciones Unidas, representada por la Oficina de las Naciones Unidas contra la Droga y el Delito.</t>
  </si>
  <si>
    <t>Segundo Convenio Modificatorio del Cuarto Acuerdo para dar Continuidad al Acuerdo de Cooperación entre el Instituto Nacional de Estadística y Geografía de los Estados Unidos Mexicanos y las Naciones Unidas, representada por la Oficina de las Naciones Unidas contra la Droga y el Delito.</t>
  </si>
  <si>
    <t>Modificar el Cuarto Acuerdo para dar continuidad al Acuerdo de cooperación entre el Instituto Nacional de Estadística y Geografía de los Estados Unidos Mexicanos y las Naciones Unidas en lo que respecta a los compromisos de las partes.</t>
  </si>
  <si>
    <t>Modificar el Cuarto Acuerdo para dar continuidad al Acuerdo de cooperación entre el Instituto Nacional de Estadística y Geografía de los Estados Unidos Mexicanos y las Naciones Unidas en lo que respecta al objetivo, compromisos de las partes, compromisos generales y vigencia.</t>
  </si>
  <si>
    <t>En lo relativo a la fuente de los recursos que se emplearán, no se registró debido a que no se establece un monto específico para este Convenio; la descripción y/o monto de los recursos públicos entregados no se registró porque no se cuenta con recursos públicos ;la Fecha de Publicación en el DOF, no se generó porque no es publicado en medio oficial; el Hipervículo al documento con modificaciones,  no se generó porque no tiene modificaciones.</t>
  </si>
  <si>
    <t>http://www.inegi.org.mx/inai/?url=/xxxiii/DGEGSPJ/doc/Modificacion4toAcuerdo_UNODC.pdf</t>
  </si>
  <si>
    <t>http://www.inegi.org.mx/inai/?url=/xxxiii/DGEGSPJ/doc/Segunda_Modificacion4toAcuerdo_UNODC.pdf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</si>
</sst>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xiii/DGEGSPJ/doc/Segunda_Modificaci&#243;n4toAcuerdo_UNODC.pdf" TargetMode="External" Type="http://schemas.openxmlformats.org/officeDocument/2006/relationships/hyperlink"/><Relationship Id="rId2" Target="http://www.inegi.org.mx/inai/?url=/xxxiii/DGEGSPJ/doc/Modificaci&#243;n4toAcuerdo_UNODC.pdf" TargetMode="External" Type="http://schemas.openxmlformats.org/officeDocument/2006/relationships/hyperlink"/><Relationship Id="rId3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9"/>
  <sheetViews>
    <sheetView tabSelected="1" topLeftCell="A7" workbookViewId="0">
      <selection activeCell="A10" sqref="A10:XFD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140625" customWidth="1"/>
    <col min="5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27" customWidth="1"/>
  </cols>
  <sheetData>
    <row r="1" spans="1:20" hidden="1" x14ac:dyDescent="0.25">
      <c r="A1" t="s">
        <v>0</v>
      </c>
    </row>
    <row r="2" spans="1:2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5" t="s">
        <v>35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ht="26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x14ac:dyDescent="0.25">
      <c r="A8">
        <v>2022</v>
      </c>
      <c r="B8" s="3">
        <v>44835</v>
      </c>
      <c r="C8" s="3">
        <v>44926</v>
      </c>
      <c r="D8" t="s">
        <v>57</v>
      </c>
      <c r="E8" t="s">
        <v>82</v>
      </c>
      <c r="F8" s="3">
        <v>44887</v>
      </c>
      <c r="G8" t="s">
        <v>71</v>
      </c>
      <c r="H8">
        <v>1</v>
      </c>
      <c r="I8" t="s">
        <v>85</v>
      </c>
      <c r="L8" s="3">
        <v>44887</v>
      </c>
      <c r="M8" s="3">
        <v>46203</v>
      </c>
      <c r="O8" s="4" t="s">
        <v>87</v>
      </c>
      <c r="Q8" t="s">
        <v>71</v>
      </c>
      <c r="R8" s="3">
        <v>44931</v>
      </c>
      <c r="S8" s="3">
        <v>44926</v>
      </c>
      <c r="T8" t="s">
        <v>86</v>
      </c>
    </row>
    <row r="9" spans="1:20" x14ac:dyDescent="0.25">
      <c r="A9">
        <v>2022</v>
      </c>
      <c r="B9" s="3">
        <v>44835</v>
      </c>
      <c r="C9" s="3">
        <v>44926</v>
      </c>
      <c r="D9" t="s">
        <v>57</v>
      </c>
      <c r="E9" t="s">
        <v>83</v>
      </c>
      <c r="F9" s="3">
        <v>44911</v>
      </c>
      <c r="G9" t="s">
        <v>71</v>
      </c>
      <c r="H9">
        <v>2</v>
      </c>
      <c r="I9" t="s">
        <v>84</v>
      </c>
      <c r="J9" t="s">
        <v>75</v>
      </c>
      <c r="K9" t="s">
        <v>76</v>
      </c>
      <c r="L9" s="3">
        <v>44911</v>
      </c>
      <c r="M9" s="3">
        <v>46203</v>
      </c>
      <c r="O9" s="4" t="s">
        <v>88</v>
      </c>
      <c r="Q9" t="s">
        <v>71</v>
      </c>
      <c r="R9" s="3">
        <v>44931</v>
      </c>
      <c r="S9" s="3">
        <v>44926</v>
      </c>
      <c r="T9" t="s">
        <v>77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0" xr:uid="{00000000-0002-0000-0000-000000000000}">
      <formula1>Hidden_13</formula1>
    </dataValidation>
  </dataValidations>
  <hyperlinks>
    <hyperlink ref="O9" r:id="rId1" display="http://www.inegi.org.mx/inai/?url=/xxxiii/DGEGSPJ/doc/Segunda_Modificación4toAcuerdo_UNODC.pdf" xr:uid="{78FB0C37-81B1-4C6D-9FE2-1A2CBCF8959C}"/>
    <hyperlink ref="O8" r:id="rId2" display="http://www.inegi.org.mx/inai/?url=/xxxiii/DGEGSPJ/doc/Modificación4toAcuerdo_UNODC.pdf" xr:uid="{73816EBD-E18C-48F1-A6E2-67EC9DB0394E}"/>
  </hyperlinks>
  <pageMargins left="0.7" right="0.7" top="0.75" bottom="0.75" header="0.3" footer="0.3"/>
  <pageSetup orientation="portrait" horizontalDpi="1200" verticalDpi="1200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"/>
  <sheetViews>
    <sheetView topLeftCell="A3" workbookViewId="0">
      <selection activeCell="A6" sqref="A6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62</v>
      </c>
      <c r="C2" t="s">
        <v>63</v>
      </c>
      <c r="D2" t="s">
        <v>64</v>
      </c>
      <c r="E2" t="s">
        <v>65</v>
      </c>
    </row>
    <row r="3" spans="1:5" ht="30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</row>
    <row r="4" spans="1:5" x14ac:dyDescent="0.25">
      <c r="A4">
        <v>1</v>
      </c>
      <c r="B4" t="s">
        <v>72</v>
      </c>
      <c r="C4" t="s">
        <v>74</v>
      </c>
      <c r="E4" t="s">
        <v>73</v>
      </c>
    </row>
    <row r="5" spans="1:5" x14ac:dyDescent="0.25">
      <c r="A5">
        <v>2</v>
      </c>
      <c r="B5" t="s">
        <v>72</v>
      </c>
      <c r="C5" t="s">
        <v>74</v>
      </c>
      <c r="E5" t="s">
        <v>73</v>
      </c>
    </row>
    <row r="6" spans="1:5" x14ac:dyDescent="0.25">
      <c r="A6">
        <v>3</v>
      </c>
      <c r="B6" t="s">
        <v>78</v>
      </c>
      <c r="C6" t="s">
        <v>79</v>
      </c>
      <c r="D6" t="s">
        <v>80</v>
      </c>
      <c r="E6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Tabla_334988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2023-01-03T19:55:56Z</dcterms:created>
  <dc:creator>Apache POI</dc:creator>
  <cp:lastModifiedBy>DGEGSPJ</cp:lastModifiedBy>
  <dcterms:modified xsi:type="dcterms:W3CDTF">2025-08-13T22:58:48Z</dcterms:modified>
</cp:coreProperties>
</file>