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al de TRANSPARENCIA\Artículo 70 de la LGTAIP °\Fracciones (Unidades Varias)\4to Trim 2024 °°\° DGCSPIRI - Alejandro Cervantes\"/>
    </mc:Choice>
  </mc:AlternateContent>
  <xr:revisionPtr revIDLastSave="0" documentId="13_ncr:1_{FFC2415F-FC88-4D92-898E-7931A2F6F43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<sst xmlns="http://schemas.openxmlformats.org/spreadsheetml/2006/main" count="103" uniqueCount="86">
  <si>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</si>
  <si>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</si>
  <si>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</si>
  <si>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</si>
  <si>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</si>
  <si>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</si>
  <si>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</si>
  <si>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</si>
  <si>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</si>
  <si>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</si>
  <si>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</si>
  <si>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</si>
  <si>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</si>
  <si>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</si>
  <si>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</si>
  <si>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</si>
  <si>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</si>
  <si>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</si>
  <si>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</si>
  <si>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</si>
  <si>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</si>
  <si>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</si>
  <si>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</si>
  <si>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</si>
  <si>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</si>
  <si>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</si>
  <si>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</si>
  <si>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</si>
  <si>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</si>
  <si>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</si>
  <si>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</si>
  <si>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</si>
  <si>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</si>
  <si>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</si>
  <si>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</si>
  <si>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</si>
  <si>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</si>
  <si>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</si>
  <si>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</si>
  <si>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</si>
  <si>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</si>
  <si>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</si>
  <si>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</si>
  <si>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</si>
  <si>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</si>
  <si>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</si>
  <si>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</si>
  <si>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</si>
  <si>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</si>
  <si>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</si>
  <si>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</si>
  <si>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</si>
  <si>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</si>
  <si>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</si>
  <si>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</si>
  <si>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</si>
  <si>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</si>
  <si>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</si>
  <si>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</si>
  <si>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</si>
  <si>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</si>
  <si>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</si>
  <si>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</si>
  <si>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</si>
  <si>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</si>
  <si>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</si>
  <si>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</si>
  <si>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</si>
  <si>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</si>
  <si>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</si>
  <si>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</si>
  <si>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General de Comunicación, Servicio Público de Información y Relaciones Institucionales</t>
  </si>
  <si>
    <t>Recursos humanos y materiales del INEGI</t>
  </si>
  <si>
    <t xml:space="preserve">Criterio 10, Descripción y/o monto de los recursos públicos: No aplica por que no generará ningún compromiso económico.  Criterio 12, Fecha de publicación en el DOF: No publicado en medio oficial. </t>
  </si>
  <si>
    <t xml:space="preserve">Eduardo </t>
  </si>
  <si>
    <t xml:space="preserve">Villegas </t>
  </si>
  <si>
    <t>Megías</t>
  </si>
  <si>
    <t>Coordinador de memoria histórica y cultural de México de la oficina de la presidencia de la república</t>
  </si>
  <si>
    <t>Memorando de Entendimiento</t>
  </si>
  <si>
    <t>Presidencia del INEGI</t>
  </si>
  <si>
    <t>Luis Fernando</t>
  </si>
  <si>
    <t>Carrera</t>
  </si>
  <si>
    <t>Castro</t>
  </si>
  <si>
    <t>Fondo de Naciones Unidas para la Infancia</t>
  </si>
  <si>
    <t>Favorecer una relación más cercana a fin de orientar esfuerzos comunes hacia el desarrollo de proyectos de colaboración y actividades que contribuyan a la generación de datos y conocimiento sobre la situación de los niños, niñas y adolescentes en México y el avance hacia el cumplimiento de sus derechos, así como brindarse asistencia mutua en todas las modalidades posibles y otras que se puedan acordar conforme a las leyes y reglamentos vigentes en cada una de las dos instituciones.</t>
  </si>
  <si>
    <t>http://www.inegi.org.mx/inai/?url=/xxxiii/DGVSPI/UNICEF.pdf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</si>
</sst>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GVSPI/UNICEF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B10" sqref="B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5" t="s">
        <v>35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2022</v>
      </c>
      <c r="B8" s="3">
        <v>44562</v>
      </c>
      <c r="C8" s="3">
        <v>44651</v>
      </c>
      <c r="D8" t="s">
        <v>57</v>
      </c>
      <c r="E8" t="s">
        <v>78</v>
      </c>
      <c r="F8" s="3">
        <v>44623</v>
      </c>
      <c r="G8" t="s">
        <v>79</v>
      </c>
      <c r="H8">
        <v>2</v>
      </c>
      <c r="I8" t="s">
        <v>84</v>
      </c>
      <c r="J8" t="s">
        <v>72</v>
      </c>
      <c r="L8" s="3">
        <v>44623</v>
      </c>
      <c r="M8" s="3">
        <v>45991</v>
      </c>
      <c r="O8" s="4" t="s">
        <v>85</v>
      </c>
      <c r="P8" s="4"/>
      <c r="Q8" t="s">
        <v>71</v>
      </c>
      <c r="R8" s="3">
        <v>44651</v>
      </c>
      <c r="S8" s="3">
        <v>44651</v>
      </c>
      <c r="T8" t="s">
        <v>73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9" xr:uid="{00000000-0002-0000-0000-000000000000}">
      <formula1>Hidden_13</formula1>
    </dataValidation>
  </dataValidations>
  <hyperlinks>
    <hyperlink ref="O8" r:id="rId1" xr:uid="{A65997A3-AD36-4892-B32E-9457884B35B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topLeftCell="A3" workbookViewId="0">
      <selection activeCell="D17" sqref="D17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B4" t="s">
        <v>74</v>
      </c>
      <c r="C4" t="s">
        <v>75</v>
      </c>
      <c r="D4" t="s">
        <v>76</v>
      </c>
      <c r="E4" t="s">
        <v>77</v>
      </c>
    </row>
    <row r="5" spans="1:5" x14ac:dyDescent="0.25">
      <c r="A5">
        <v>2</v>
      </c>
      <c r="B5" t="s">
        <v>80</v>
      </c>
      <c r="C5" t="s">
        <v>81</v>
      </c>
      <c r="D5" t="s">
        <v>82</v>
      </c>
      <c r="E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2021-01-06T21:18:12Z</dcterms:created>
  <dc:creator>Apache POI</dc:creator>
  <cp:lastModifiedBy>ANDRADE AGUILERA GERARDO</cp:lastModifiedBy>
  <dcterms:modified xsi:type="dcterms:W3CDTF">2025-01-27T16:53:19Z</dcterms:modified>
</cp:coreProperties>
</file>