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ueva Direccion\Transparencia\Formatos Heriberto\Fraccion XXXIII\formatos\"/>
    </mc:Choice>
  </mc:AlternateContent>
  <xr:revisionPtr revIDLastSave="0" documentId="13_ncr:1_{5B64565D-E37B-4388-BB4D-04D9375056E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<sst xmlns="http://schemas.openxmlformats.org/spreadsheetml/2006/main" count="101" uniqueCount="83">
  <si>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</si>
  <si>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</si>
  <si>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</si>
  <si>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</si>
  <si>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</si>
  <si>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</si>
  <si>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</si>
  <si>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</si>
  <si>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</si>
  <si>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</si>
  <si>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</si>
  <si>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</si>
  <si>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</si>
  <si>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</si>
  <si>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</si>
  <si>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</si>
  <si>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</si>
  <si>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</si>
  <si>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</si>
  <si>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</si>
  <si>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</si>
  <si>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</si>
  <si>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</si>
  <si>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</si>
  <si>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</si>
  <si>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</si>
  <si>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</si>
  <si>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</si>
  <si>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</si>
  <si>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</si>
  <si>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</si>
  <si>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</si>
  <si>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</si>
  <si>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</si>
  <si>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</si>
  <si>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</si>
  <si>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</si>
  <si>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</si>
  <si>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</si>
  <si>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</si>
  <si>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</si>
  <si>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</si>
  <si>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</si>
  <si>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</si>
  <si>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</si>
  <si>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</si>
  <si>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</si>
  <si>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</si>
  <si>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</si>
  <si>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</si>
  <si>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</si>
  <si>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</si>
  <si>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</si>
  <si>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</si>
  <si>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</si>
  <si>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</si>
  <si>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</si>
  <si>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</si>
  <si>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</si>
  <si>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</si>
  <si>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</si>
  <si>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</si>
  <si>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</si>
  <si>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</si>
  <si>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</si>
  <si>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</si>
  <si>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</si>
  <si>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</si>
  <si>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</si>
  <si>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</si>
  <si>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</si>
  <si>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Comunicación, Servicio Público de Información y Relaciones Institucionales</t>
  </si>
  <si>
    <t>Recursos humanos y materiales del INEGI</t>
  </si>
  <si>
    <t>Descripción y/o monto de los recursos públicos: No aplica por que no generará ningún compromiso económico.  Fecha de publicación en el DOF: No publicado en medio oficial. Hipervínculo al documento, en su caso, a la versión pública: En el convenio original se agrego el anexo de ejecución. Hipervínculo al documento con modificaciones: No cuenta con convenio modificatorio.</t>
  </si>
  <si>
    <t>Memorando de Entendimiento</t>
  </si>
  <si>
    <t xml:space="preserve">ANIL </t>
  </si>
  <si>
    <t>ARORA</t>
  </si>
  <si>
    <t>STATISTICS CANADA</t>
  </si>
  <si>
    <t>Identificar las funciones y responsabilidades previstas de los participantes para mejorar la medición de las estadísticas de migración internacional a través del intercambio de: (i) información metodológica, (ii) evaluación y posible mejora de comparabilidad de los datos y, finalmente, (iii) el intercambio de datos estadísticos, principalmente para mejorar medición de la migración de un país a otro y/o medición de la cobertura con las estadísticas actuales de migración internacional.</t>
  </si>
  <si>
    <t>JARMIN</t>
  </si>
  <si>
    <t>RON S</t>
  </si>
  <si>
    <t>UNITED STATES CENSUS BUREAU</t>
  </si>
  <si>
    <t>http://www.inegi.org.mx/inai/?url=/xxxiii/DGVSPI/MOUUSAMexicoCanada.pdf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</si>
</sst>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VSPI/MOUUSAMexicoCanada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6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45108</v>
      </c>
      <c r="C8" s="3">
        <v>45199</v>
      </c>
      <c r="D8" t="s">
        <v>61</v>
      </c>
      <c r="E8" t="s">
        <v>74</v>
      </c>
      <c r="F8" s="3">
        <v>44837</v>
      </c>
      <c r="G8" t="s">
        <v>71</v>
      </c>
      <c r="H8">
        <v>1</v>
      </c>
      <c r="I8" t="s">
        <v>78</v>
      </c>
      <c r="J8" t="s">
        <v>72</v>
      </c>
      <c r="L8" s="3">
        <v>44837</v>
      </c>
      <c r="M8" s="3">
        <v>45933</v>
      </c>
      <c r="O8" s="4" t="s">
        <v>82</v>
      </c>
      <c r="Q8" t="s">
        <v>71</v>
      </c>
      <c r="R8" s="3">
        <v>45199</v>
      </c>
      <c r="S8" s="3">
        <v>45199</v>
      </c>
      <c r="T8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F0782491-E447-495A-8D30-F578764785A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75</v>
      </c>
      <c r="C4" t="s">
        <v>76</v>
      </c>
      <c r="E4" t="s">
        <v>77</v>
      </c>
    </row>
    <row r="5" spans="1:5" x14ac:dyDescent="0.25">
      <c r="A5">
        <v>1</v>
      </c>
      <c r="B5" t="s">
        <v>80</v>
      </c>
      <c r="C5" t="s">
        <v>79</v>
      </c>
      <c r="E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2023-06-30T17:40:01Z</dcterms:created>
  <dc:creator>Apache POI</dc:creator>
  <cp:lastModifiedBy>CERVANTES VERDUZCO ALEJANDRO</cp:lastModifiedBy>
  <dcterms:modified xsi:type="dcterms:W3CDTF">2023-10-02T21:31:51Z</dcterms:modified>
</cp:coreProperties>
</file>