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ueva Direccion\Transparencia\Formatos Heriberto\Fraccion XXXIII\formatos\"/>
    </mc:Choice>
  </mc:AlternateContent>
  <xr:revisionPtr revIDLastSave="0" documentId="13_ncr:1_{554A0794-3E90-4D93-B6B7-3946D853B31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<sst xmlns="http://schemas.openxmlformats.org/spreadsheetml/2006/main" count="93" uniqueCount="77">
  <si>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</si>
  <si>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</si>
  <si>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</si>
  <si>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</si>
  <si>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</si>
  <si>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</si>
  <si>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</si>
  <si>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</si>
  <si>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</si>
  <si>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</si>
  <si>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</si>
  <si>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</si>
  <si>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</si>
  <si>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</si>
  <si>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</si>
  <si>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</si>
  <si>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</si>
  <si>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</si>
  <si>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</si>
  <si>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</si>
  <si>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</si>
  <si>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</si>
  <si>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</si>
  <si>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</si>
  <si>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</si>
  <si>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</si>
  <si>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</si>
  <si>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</si>
  <si>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</si>
  <si>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</si>
  <si>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</si>
  <si>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</si>
  <si>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</si>
  <si>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</si>
  <si>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</si>
  <si>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</si>
  <si>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</si>
  <si>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</si>
  <si>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</si>
  <si>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</si>
  <si>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</si>
  <si>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</si>
  <si>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</si>
  <si>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</si>
  <si>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</si>
  <si>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</si>
  <si>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</si>
  <si>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</si>
  <si>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</si>
  <si>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</si>
  <si>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</si>
  <si>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</si>
  <si>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</si>
  <si>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</si>
  <si>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</si>
  <si>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</si>
  <si>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</si>
  <si>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</si>
  <si>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</si>
  <si>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</si>
  <si>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</si>
  <si>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</si>
  <si>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</si>
  <si>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</si>
  <si>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</si>
  <si>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</si>
  <si>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</si>
  <si>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General de Colaboración</t>
  </si>
  <si>
    <t>Dirección General Adjunta de Relaciones Institucionales</t>
  </si>
  <si>
    <t>Dirección General de Comunicación, Servicio Público de Información y Relaciones Institucionales</t>
  </si>
  <si>
    <t>Recursos humanos y materiales del INEGI</t>
  </si>
  <si>
    <t>Oviedo</t>
  </si>
  <si>
    <t>Ramírez</t>
  </si>
  <si>
    <t>Asociación Mexicana de Profesionales Inmobiliarios, A.C.</t>
  </si>
  <si>
    <t xml:space="preserve"> Establecer los compromisos de las "PARTES" para la promoción y difusión de la Encuesta Intercensal 2025, en adelante "EIC 2025", que el "INEGI" llevará a cabo durante los meses de octubre y noviembre de 2025.</t>
  </si>
  <si>
    <t>Descripción y/o monto de los recursos públicos: No aplica por que no generará ningún compromiso económico. Fecha de publicación en el DOF: No publicado en medio oficial. Hipervínculo al documento, en su caso, a la versión pública. Hipervínculo al documento con modificaciones: No cuenta con convenio modificatorio.</t>
  </si>
  <si>
    <t>Karim Antonio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</si>
</sst>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P2" zoomScaleNormal="100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4" t="s">
        <v>34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2025</v>
      </c>
      <c r="B8" s="3">
        <v>45839</v>
      </c>
      <c r="C8" s="3">
        <v>45930</v>
      </c>
      <c r="D8" t="s">
        <v>54</v>
      </c>
      <c r="E8" t="s">
        <v>67</v>
      </c>
      <c r="F8" s="3">
        <v>45905</v>
      </c>
      <c r="G8" t="s">
        <v>68</v>
      </c>
      <c r="H8">
        <v>1</v>
      </c>
      <c r="I8" s="7" t="s">
        <v>74</v>
      </c>
      <c r="J8" t="s">
        <v>70</v>
      </c>
      <c r="L8" s="3">
        <v>45905</v>
      </c>
      <c r="M8" s="3">
        <v>46022</v>
      </c>
      <c r="Q8" t="s">
        <v>69</v>
      </c>
      <c r="R8" s="3">
        <v>45930</v>
      </c>
      <c r="S8" t="s">
        <v>75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25">
      <c r="A4">
        <v>1</v>
      </c>
      <c r="B4" t="s">
        <v>76</v>
      </c>
      <c r="C4" t="s">
        <v>71</v>
      </c>
      <c r="D4" t="s">
        <v>72</v>
      </c>
      <c r="E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2025-03-31T18:22:40Z</dcterms:created>
  <dc:creator>Apache POI</dc:creator>
  <cp:lastModifiedBy>CERVANTES VERDUZCO ALEJANDRO</cp:lastModifiedBy>
  <dcterms:modified xsi:type="dcterms:W3CDTF">2025-10-08T02:09:11Z</dcterms:modified>
</cp:coreProperties>
</file>