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al de TRANSPARENCIA\Artículo 70 de la LGTAIP °\Fracciones (Unidades Varias)\4to Trim 2024 °°\° DGCSPIRI - Alejandro Cervantes\Nueva carpeta\"/>
    </mc:Choice>
  </mc:AlternateContent>
  <xr:revisionPtr revIDLastSave="0" documentId="13_ncr:1_{9B15CB29-3364-4774-B92A-F65B0018FB0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<sst xmlns="http://schemas.openxmlformats.org/spreadsheetml/2006/main" count="100" uniqueCount="82">
  <si>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</si>
  <si>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</si>
  <si>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</si>
  <si>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</si>
  <si>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</si>
  <si>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</si>
  <si>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</si>
  <si>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</si>
  <si>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</si>
  <si>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</si>
  <si>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</si>
  <si>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</si>
  <si>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</si>
  <si>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</si>
  <si>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</si>
  <si>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</si>
  <si>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</si>
  <si>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</si>
  <si>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</si>
  <si>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</si>
  <si>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</si>
  <si>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</si>
  <si>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</si>
  <si>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</si>
  <si>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</si>
  <si>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</si>
  <si>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</si>
  <si>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</si>
  <si>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</si>
  <si>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</si>
  <si>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</si>
  <si>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</si>
  <si>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</si>
  <si>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</si>
  <si>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</si>
  <si>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</si>
  <si>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</si>
  <si>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</si>
  <si>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</si>
  <si>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</si>
  <si>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</si>
  <si>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</si>
  <si>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</si>
  <si>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</si>
  <si>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</si>
  <si>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</si>
  <si>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</si>
  <si>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</si>
  <si>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</si>
  <si>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</si>
  <si>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</si>
  <si>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</si>
  <si>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</si>
  <si>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</si>
  <si>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</si>
  <si>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</si>
  <si>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</si>
  <si>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</si>
  <si>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</si>
  <si>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</si>
  <si>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</si>
  <si>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</si>
  <si>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</si>
  <si>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</si>
  <si>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</si>
  <si>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</si>
  <si>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</si>
  <si>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</si>
  <si>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</si>
  <si>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</si>
  <si>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</si>
  <si>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Comunicación, Servicio Público de Información y Relaciones Institucionales</t>
  </si>
  <si>
    <t>Recursos humanos y materiales del INEGI</t>
  </si>
  <si>
    <t>Descripción y/o monto de los recursos públicos: No aplica por que no generará ningún compromiso económico.  Fecha de publicación en el DOF: No publicado en medio oficial. Hipervínculo al documento, en su caso, a la versión pública: En el convenio original se agrego el anexo de ejecución. Hipervínculo al documento con modificaciones: No cuenta con convenio modificatorio.</t>
  </si>
  <si>
    <t>Identificar las funciones y responsabilidades previstas de los participantes para mejorar la medición de las estadísticas de migración internacional a través del intercambio de: (i) información metodológica, (ii) evaluación y posible mejora de comparabilidad de los datos y, finalmente, (iii) el intercambio de datos estadísticos, principalmente para mejorar medición de la migración de un país a otro y/o medición de la cobertura con las estadísticas actuales de migración internacional.</t>
  </si>
  <si>
    <t xml:space="preserve">Andrés </t>
  </si>
  <si>
    <t xml:space="preserve">Morales </t>
  </si>
  <si>
    <t>Arciniegas</t>
  </si>
  <si>
    <t>Jefe de la Oficina de la Organización de las Naciones Unidas para la Educación, la Ciencia y la Cultura en la Ciudad de México y Representante en México</t>
  </si>
  <si>
    <t>La Contribución a favor de la "UNESCO" para la realización del Proyecto, será de $2,099,111.00 pesos mexicanos (dos millones noventa y nueve mil ciento once pesos 00/100 M.N.), monto que Incluye los gastos de gestión a los que se hace referencia en el numeral 4 del artículo l del presente Acuerdo, misma que se entregará conforme a la calendarización establecida en el calendario de pagos de la Contribución contenida en el Anexo 3 (en adelante denominada la "Contribución").</t>
  </si>
  <si>
    <t>Acuerdo interinstitucional sobre un proyecto que emplea fondos fiduciarios para la ejecución del proyecto de alcance nacional "Desarrollo de recursos para la literacidad en datos y la participación ciudadana"</t>
  </si>
  <si>
    <t>http://www.inegi.org.mx/inai/?url=/xxxiii/DGVSPI/UNESCO2.pdf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</si>
</sst>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VSPI/UNESCO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N6" workbookViewId="0">
      <selection activeCell="O10" sqref="O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45200</v>
      </c>
      <c r="C8" s="3">
        <v>45291</v>
      </c>
      <c r="D8" t="s">
        <v>61</v>
      </c>
      <c r="E8" t="s">
        <v>80</v>
      </c>
      <c r="F8" s="3">
        <v>45198</v>
      </c>
      <c r="G8" t="s">
        <v>71</v>
      </c>
      <c r="H8">
        <v>1</v>
      </c>
      <c r="I8" t="s">
        <v>74</v>
      </c>
      <c r="J8" t="s">
        <v>72</v>
      </c>
      <c r="K8" t="s">
        <v>79</v>
      </c>
      <c r="L8" s="3">
        <v>45198</v>
      </c>
      <c r="M8" s="3">
        <v>45502</v>
      </c>
      <c r="O8" s="4" t="s">
        <v>81</v>
      </c>
      <c r="Q8" t="s">
        <v>71</v>
      </c>
      <c r="R8" s="3">
        <v>45291</v>
      </c>
      <c r="S8" s="3">
        <v>45291</v>
      </c>
      <c r="T8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D5135935-42DA-4E42-8A5C-791DEF21E3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75</v>
      </c>
      <c r="C4" t="s">
        <v>76</v>
      </c>
      <c r="D4" t="s">
        <v>77</v>
      </c>
      <c r="E4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2023-06-30T17:40:01Z</dcterms:created>
  <dc:creator>Apache POI</dc:creator>
  <cp:lastModifiedBy>ANDRADE AGUILERA GERARDO</cp:lastModifiedBy>
  <dcterms:modified xsi:type="dcterms:W3CDTF">2025-03-03T19:08:19Z</dcterms:modified>
</cp:coreProperties>
</file>