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v\formatos\"/>
    </mc:Choice>
  </mc:AlternateContent>
  <xr:revisionPtr revIDLastSave="0" documentId="8_{C09F4C27-2D6F-44F7-843A-2448C4E428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409" sheetId="5" r:id="rId5"/>
    <sheet name="Hidden_1_Tabla_334409" sheetId="6" r:id="rId6"/>
  </sheets>
  <definedNames>
    <definedName name="Hidden_1_Tabla_3344094">Hidden_1_Tabla_334409!$A$1:$A$2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<sst xmlns="http://schemas.openxmlformats.org/spreadsheetml/2006/main" count="154" uniqueCount="119">
  <si>
    <t>43340</t>
  </si>
  <si>
    <t>TÍTULO</t>
  </si>
  <si>
    <t>NOMBRE CORTO</t>
  </si>
  <si>
    <t>DESCRIPCIÓN</t>
  </si>
  <si>
    <t>Recomendaciones de organismos garantes de derechos humanos</t>
  </si>
  <si>
    <t>35a LGT_Art_70_Fr_XXXV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</si>
  <si>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</si>
  <si>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</si>
  <si>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</si>
  <si>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</si>
  <si>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</si>
  <si>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</si>
  <si>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</si>
  <si>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</si>
  <si>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</si>
  <si>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334389</t>
  </si>
  <si>
    <t>334414</t>
  </si>
  <si>
    <t>334415</t>
  </si>
  <si>
    <t>334395</t>
  </si>
  <si>
    <t>334384</t>
  </si>
  <si>
    <t>334385</t>
  </si>
  <si>
    <t>334417</t>
  </si>
  <si>
    <t>334386</t>
  </si>
  <si>
    <t>334418</t>
  </si>
  <si>
    <t>334396</t>
  </si>
  <si>
    <t>334408</t>
  </si>
  <si>
    <t>334387</t>
  </si>
  <si>
    <t>334419</t>
  </si>
  <si>
    <t>334400</t>
  </si>
  <si>
    <t>334420</t>
  </si>
  <si>
    <t>334391</t>
  </si>
  <si>
    <t>334392</t>
  </si>
  <si>
    <t>334401</t>
  </si>
  <si>
    <t>334421</t>
  </si>
  <si>
    <t>334393</t>
  </si>
  <si>
    <t>334402</t>
  </si>
  <si>
    <t>334409</t>
  </si>
  <si>
    <t>334406</t>
  </si>
  <si>
    <t>334394</t>
  </si>
  <si>
    <t>334403</t>
  </si>
  <si>
    <t>334407</t>
  </si>
  <si>
    <t>334412</t>
  </si>
  <si>
    <t>334404</t>
  </si>
  <si>
    <t>334390</t>
  </si>
  <si>
    <t>334388</t>
  </si>
  <si>
    <t>334422</t>
  </si>
  <si>
    <t>334397</t>
  </si>
  <si>
    <t>334398</t>
  </si>
  <si>
    <t>334405</t>
  </si>
  <si>
    <t>334416</t>
  </si>
  <si>
    <t>334413</t>
  </si>
  <si>
    <t>334411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</si>
  <si>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</si>
  <si>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</si>
  <si>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</si>
  <si>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</si>
  <si>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</si>
  <si>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</si>
  <si>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</si>
  <si>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</si>
  <si>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</si>
  <si>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</si>
  <si>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</si>
  <si>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</si>
  <si>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</si>
  <si>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</si>
  <si>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</si>
  <si>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</si>
  <si>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</si>
  <si>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</si>
  <si>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</si>
  <si>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</si>
  <si>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</si>
  <si>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</si>
  <si>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Tabla_334409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</si>
  <si>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</si>
  <si>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</si>
  <si>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</si>
  <si>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</si>
  <si>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</si>
  <si>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</si>
  <si>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</si>
  <si>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</si>
  <si>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</si>
  <si>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</si>
  <si>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</si>
  <si>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</si>
  <si>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</si>
  <si>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</si>
  <si>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</si>
  <si>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</si>
  <si>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</si>
  <si>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</si>
  <si>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</si>
  <si>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</si>
  <si>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</si>
  <si>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</si>
  <si>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</si>
  <si>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</si>
  <si>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</si>
  <si>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</si>
  <si>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</si>
  <si>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</si>
  <si>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43342</t>
  </si>
  <si>
    <t>43343</t>
  </si>
  <si>
    <t>43344</t>
  </si>
  <si>
    <t>77953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</si>
  <si>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</si>
  <si>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</si>
  <si>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</si>
  <si>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</si>
  <si>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</si>
  <si>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</si>
  <si>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</si>
  <si>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https://www.cndh.org.mx/tipo/1/recomendación</t>
  </si>
  <si>
    <t>Nose generó</t>
  </si>
  <si>
    <t>No se generó</t>
  </si>
  <si>
    <t>Coordinación General de Asuntos Jurídicos</t>
  </si>
  <si>
    <t>Este Instituto informa que los criterios se dejan en blanco porque no se cuenta con información de Recomendaciones de organismos garantes de derechos humanos, por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</si>
</sst>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6"/>
    <xf numFmtId="0" fontId="4" fillId="3" borderId="0" xfId="6" applyFill="1"/>
    <xf numFmtId="0" fontId="3" fillId="3" borderId="0" xfId="12"/>
    <xf numFmtId="0" fontId="3" fillId="3" borderId="0" xfId="8"/>
  </cellXfs>
  <cellStyles count="19">
    <cellStyle name="Hipervínculo" xfId="6" builtinId="8"/>
    <cellStyle name="Normal" xfId="0" builtinId="0"/>
    <cellStyle name="Normal 10" xfId="12" xr:uid="{648A66C1-3F98-4C97-9ACE-8F4FB4D62623}"/>
    <cellStyle name="Normal 11" xfId="13" xr:uid="{56CCAA5A-D232-4202-A372-73B7048281D5}"/>
    <cellStyle name="Normal 12" xfId="2" xr:uid="{E066B94D-CFA1-43E4-8A62-69FB5B9A9671}"/>
    <cellStyle name="Normal 13" xfId="14" xr:uid="{55EC31FF-4BDD-4B47-B64E-BCDA0E1AAABA}"/>
    <cellStyle name="Normal 14" xfId="15" xr:uid="{DE8F169F-BCBC-4FB8-8FF3-CAC6C951012A}"/>
    <cellStyle name="Normal 15" xfId="1" xr:uid="{BAB29FBC-0778-4547-88A5-B0A7A066E9A7}"/>
    <cellStyle name="Normal 16" xfId="16" xr:uid="{425DFB45-4F51-4A66-820A-A622E5F47D78}"/>
    <cellStyle name="Normal 17" xfId="18" xr:uid="{AB422A73-94E5-4134-B4CD-F4DF7CAE18CB}"/>
    <cellStyle name="Normal 18" xfId="17" xr:uid="{E652C57B-DA2B-4660-BBD7-FE693D581393}"/>
    <cellStyle name="Normal 2" xfId="5" xr:uid="{E035E352-9350-413A-A6CC-6A83FC6CD4DF}"/>
    <cellStyle name="Normal 3" xfId="7" xr:uid="{F8F411C3-B1A3-42A7-941C-B9D3D8101029}"/>
    <cellStyle name="Normal 4" xfId="8" xr:uid="{159794D9-5718-4FDA-9EF2-CE86AF116A22}"/>
    <cellStyle name="Normal 5" xfId="4" xr:uid="{9E3C22C6-9221-438A-A23F-B3675E5FF006}"/>
    <cellStyle name="Normal 6" xfId="9" xr:uid="{1840DB25-ECDE-4BFB-AD6D-3C13FA3D6E69}"/>
    <cellStyle name="Normal 7" xfId="10" xr:uid="{C4097FF5-8BB4-404A-B45B-7C03B4699F8D}"/>
    <cellStyle name="Normal 8" xfId="3" xr:uid="{D7B2BADD-263B-4CCA-8BB9-B8B9389A2984}"/>
    <cellStyle name="Normal 9" xfId="11" xr:uid="{F12FD950-69E1-4BCE-B457-786840F22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ndh.org.mx/tipo/1/recomendaci&#243;n" TargetMode="External" Type="http://schemas.openxmlformats.org/officeDocument/2006/relationships/hyperlink"/><Relationship Id="rId2" Target="https://www.cndh.org.mx/tipo/1/recomendaci&#243;n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H2" workbookViewId="0">
      <selection activeCell="AH18" sqref="AH1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664062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21875" bestFit="1" customWidth="1"/>
    <col min="10" max="10" width="31" bestFit="1" customWidth="1"/>
    <col min="11" max="11" width="34.21875" bestFit="1" customWidth="1"/>
    <col min="12" max="12" width="82.2187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.109375" bestFit="1" customWidth="1"/>
    <col min="17" max="17" width="99.109375" bestFit="1" customWidth="1"/>
    <col min="18" max="18" width="46.88671875" bestFit="1" customWidth="1"/>
    <col min="19" max="19" width="53.7773437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2187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7773437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21875" bestFit="1" customWidth="1"/>
    <col min="36" max="36" width="20" bestFit="1" customWidth="1"/>
    <col min="37" max="37" width="8" bestFit="1" customWidth="1"/>
  </cols>
  <sheetData>
    <row r="1" spans="1:37" hidden="1" x14ac:dyDescent="0.3">
      <c r="A1" t="s">
        <v>0</v>
      </c>
    </row>
    <row r="2" spans="1:3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7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">
      <c r="A8">
        <v>2025</v>
      </c>
      <c r="B8" s="6">
        <v>45658</v>
      </c>
      <c r="C8" s="6">
        <v>45747</v>
      </c>
      <c r="S8" s="7" t="s">
        <v>114</v>
      </c>
      <c r="V8">
        <v>1</v>
      </c>
      <c r="AH8" s="8" t="s">
        <v>114</v>
      </c>
      <c r="AI8" s="9" t="s">
        <v>117</v>
      </c>
      <c r="AJ8" s="6">
        <v>45747</v>
      </c>
      <c r="AK8" s="10" t="s">
        <v>118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S8" r:id="rId1" xr:uid="{2591F4E0-1238-41FD-AD93-30B9197CC80E}"/>
    <hyperlink ref="AH8" r:id="rId2" xr:uid="{9425BFA2-386E-489E-B635-AFBC3F1913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8" sqref="D8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3">
      <c r="A4">
        <v>1</v>
      </c>
      <c r="B4" t="s">
        <v>115</v>
      </c>
      <c r="C4" t="s">
        <v>116</v>
      </c>
      <c r="D4" t="s">
        <v>116</v>
      </c>
    </row>
  </sheetData>
  <dataValidations count="1">
    <dataValidation type="list" allowBlank="1" showErrorMessage="1" sqref="E4:E201" xr:uid="{00000000-0002-0000-0400-000000000000}">
      <formula1>Hidden_1_Tabla_3344094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4" sqref="C4"/>
    </sheetView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Tabla_334409</vt:lpstr>
      <vt:lpstr>Hidden_1_Tabla_334409</vt:lpstr>
      <vt:lpstr>Hidden_1_Tabla_3344094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2025-04-08T14:33:14Z</dcterms:created>
  <dc:creator>Apache POI</dc:creator>
  <cp:lastModifiedBy>RUIZ ALEMAN VIVIANA</cp:lastModifiedBy>
  <dcterms:modified xsi:type="dcterms:W3CDTF">2025-04-08T14:52:50Z</dcterms:modified>
</cp:coreProperties>
</file>