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v\formatos\"/>
    </mc:Choice>
  </mc:AlternateContent>
  <xr:revisionPtr revIDLastSave="0" documentId="8_{27C1271F-A46D-47CF-8CCB-7717EBE9ED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409" sheetId="5" r:id="rId5"/>
    <sheet name="Hidden_1_Tabla_334409" sheetId="6" r:id="rId6"/>
  </sheets>
  <definedNames>
    <definedName name="Hidden_1_Tabla_3344094">Hidden_1_Tabla_334409!$A$1:$A$2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<sst xmlns="http://schemas.openxmlformats.org/spreadsheetml/2006/main" count="154" uniqueCount="118">
  <si>
    <t>43340</t>
  </si>
  <si>
    <t>TÍTULO</t>
  </si>
  <si>
    <t>NOMBRE CORTO</t>
  </si>
  <si>
    <t>DESCRIPCIÓN</t>
  </si>
  <si>
    <t>Recomendaciones de organismos garantes de derechos humanos</t>
  </si>
  <si>
    <t>35a LGT_Art_70_Fr_XXXV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</si>
  <si>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</si>
  <si>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</si>
  <si>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</si>
  <si>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</si>
  <si>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</si>
  <si>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</si>
  <si>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</si>
  <si>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</si>
  <si>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</si>
  <si>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334389</t>
  </si>
  <si>
    <t>334414</t>
  </si>
  <si>
    <t>334415</t>
  </si>
  <si>
    <t>334395</t>
  </si>
  <si>
    <t>334384</t>
  </si>
  <si>
    <t>334385</t>
  </si>
  <si>
    <t>334417</t>
  </si>
  <si>
    <t>334386</t>
  </si>
  <si>
    <t>334418</t>
  </si>
  <si>
    <t>334396</t>
  </si>
  <si>
    <t>334408</t>
  </si>
  <si>
    <t>334387</t>
  </si>
  <si>
    <t>334419</t>
  </si>
  <si>
    <t>334400</t>
  </si>
  <si>
    <t>334420</t>
  </si>
  <si>
    <t>334391</t>
  </si>
  <si>
    <t>334392</t>
  </si>
  <si>
    <t>334401</t>
  </si>
  <si>
    <t>334421</t>
  </si>
  <si>
    <t>334393</t>
  </si>
  <si>
    <t>334402</t>
  </si>
  <si>
    <t>334409</t>
  </si>
  <si>
    <t>334406</t>
  </si>
  <si>
    <t>334394</t>
  </si>
  <si>
    <t>334403</t>
  </si>
  <si>
    <t>334407</t>
  </si>
  <si>
    <t>334412</t>
  </si>
  <si>
    <t>334404</t>
  </si>
  <si>
    <t>334390</t>
  </si>
  <si>
    <t>334388</t>
  </si>
  <si>
    <t>334422</t>
  </si>
  <si>
    <t>334397</t>
  </si>
  <si>
    <t>334398</t>
  </si>
  <si>
    <t>334405</t>
  </si>
  <si>
    <t>334416</t>
  </si>
  <si>
    <t>334413</t>
  </si>
  <si>
    <t>334411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</si>
  <si>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</si>
  <si>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</si>
  <si>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</si>
  <si>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</si>
  <si>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</si>
  <si>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</si>
  <si>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</si>
  <si>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</si>
  <si>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</si>
  <si>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</si>
  <si>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</si>
  <si>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</si>
  <si>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</si>
  <si>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</si>
  <si>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</si>
  <si>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</si>
  <si>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</si>
  <si>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</si>
  <si>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</si>
  <si>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</si>
  <si>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</si>
  <si>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</si>
  <si>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Tabla_334409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</si>
  <si>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</si>
  <si>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</si>
  <si>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</si>
  <si>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</si>
  <si>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</si>
  <si>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</si>
  <si>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</si>
  <si>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</si>
  <si>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</si>
  <si>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</si>
  <si>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</si>
  <si>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</si>
  <si>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</si>
  <si>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</si>
  <si>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</si>
  <si>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</si>
  <si>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</si>
  <si>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</si>
  <si>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</si>
  <si>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</si>
  <si>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</si>
  <si>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</si>
  <si>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</si>
  <si>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</si>
  <si>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</si>
  <si>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</si>
  <si>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</si>
  <si>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</si>
  <si>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43342</t>
  </si>
  <si>
    <t>43343</t>
  </si>
  <si>
    <t>43344</t>
  </si>
  <si>
    <t>77953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</si>
  <si>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</si>
  <si>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</si>
  <si>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</si>
  <si>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</si>
  <si>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</si>
  <si>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</si>
  <si>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</si>
  <si>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https://www.cndh.org.mx/tipo/1/recomendación</t>
  </si>
  <si>
    <t>No se generó</t>
  </si>
  <si>
    <t>Dirección General de Asuntos Jurídicos</t>
  </si>
  <si>
    <t>Este Instituto informa que los criterios se dejan en blanco porque no se cuenta con información de Recomendaciones de organismos garantes de derechos humanos, por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</si>
</sst>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0" borderId="0" xfId="1"/>
    <xf numFmtId="0" fontId="4" fillId="3" borderId="0" xfId="8" applyFill="1"/>
    <xf numFmtId="0" fontId="3" fillId="3" borderId="0" xfId="10"/>
  </cellXfs>
  <cellStyles count="22">
    <cellStyle name="Hipervínculo" xfId="1" builtinId="8"/>
    <cellStyle name="Hipervínculo 2" xfId="8" xr:uid="{B6DD6492-7F9F-4761-AB7C-CBCA165627EC}"/>
    <cellStyle name="Normal" xfId="0" builtinId="0"/>
    <cellStyle name="Normal 10" xfId="14" xr:uid="{8EE11313-99AE-4B64-ACDB-8908CFA3460E}"/>
    <cellStyle name="Normal 11" xfId="15" xr:uid="{4BEAA639-144E-43C1-AA0D-3911D4BF85B9}"/>
    <cellStyle name="Normal 12" xfId="4" xr:uid="{38258421-6ACF-479E-8667-310936F9293E}"/>
    <cellStyle name="Normal 13" xfId="16" xr:uid="{694DA2D4-B0CC-4554-BE21-043EC446A145}"/>
    <cellStyle name="Normal 14" xfId="17" xr:uid="{16C824FD-5834-45C0-A25A-9F2FDD51DFD6}"/>
    <cellStyle name="Normal 15" xfId="3" xr:uid="{4EFEF929-2C44-47B1-83AC-CFB518070549}"/>
    <cellStyle name="Normal 16" xfId="18" xr:uid="{94252864-2DDB-4592-9FB8-D3D49FF47FA3}"/>
    <cellStyle name="Normal 17" xfId="20" xr:uid="{82C7E535-18A2-4047-9C2A-9D0B185FB6EB}"/>
    <cellStyle name="Normal 18" xfId="19" xr:uid="{668BE269-F5AC-4222-9A4F-B0E7E8052091}"/>
    <cellStyle name="Normal 19" xfId="2" xr:uid="{B1692279-CC2F-4C2C-B0F1-9DBBC591C162}"/>
    <cellStyle name="Normal 2" xfId="7" xr:uid="{79D9E7B6-D853-48BB-A97A-96C79472441A}"/>
    <cellStyle name="Normal 20" xfId="21" xr:uid="{6A493A2E-326A-4173-8425-04248CB7863B}"/>
    <cellStyle name="Normal 3" xfId="9" xr:uid="{20E50DA0-EBED-4F66-A082-271CE447B339}"/>
    <cellStyle name="Normal 4" xfId="10" xr:uid="{0B6168D1-7A45-47F5-AD0C-6DD385F65C8E}"/>
    <cellStyle name="Normal 5" xfId="6" xr:uid="{C54E2713-1105-4BA0-ADDE-3C25B2520036}"/>
    <cellStyle name="Normal 6" xfId="11" xr:uid="{A1060ADE-85FD-41EE-95DB-0A6920B5A1CA}"/>
    <cellStyle name="Normal 7" xfId="12" xr:uid="{D35555F5-A602-4251-9E47-12E0962BE40D}"/>
    <cellStyle name="Normal 8" xfId="5" xr:uid="{B6653956-706B-4DAA-A940-D542037F8904}"/>
    <cellStyle name="Normal 9" xfId="13" xr:uid="{8A04080E-D8EE-4739-90C3-EBB4DBA6B0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ndh.org.mx/tipo/1/recomendaci&#243;n" TargetMode="External" Type="http://schemas.openxmlformats.org/officeDocument/2006/relationships/hyperlink"/><Relationship Id="rId2" Target="https://www.cndh.org.mx/tipo/1/recomendaci&#243;n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H2" workbookViewId="0">
      <selection activeCell="AJ15" sqref="AJ1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664062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21875" bestFit="1" customWidth="1"/>
    <col min="10" max="10" width="31" bestFit="1" customWidth="1"/>
    <col min="11" max="11" width="34.21875" bestFit="1" customWidth="1"/>
    <col min="12" max="12" width="82.2187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.109375" bestFit="1" customWidth="1"/>
    <col min="17" max="17" width="99.109375" bestFit="1" customWidth="1"/>
    <col min="18" max="18" width="46.88671875" bestFit="1" customWidth="1"/>
    <col min="19" max="19" width="53.7773437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2187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7773437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21875" bestFit="1" customWidth="1"/>
    <col min="36" max="36" width="20" bestFit="1" customWidth="1"/>
    <col min="37" max="37" width="8" bestFit="1" customWidth="1"/>
  </cols>
  <sheetData>
    <row r="1" spans="1:37" hidden="1" x14ac:dyDescent="0.3">
      <c r="A1" t="s">
        <v>0</v>
      </c>
    </row>
    <row r="2" spans="1:3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7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">
      <c r="A8">
        <v>2025</v>
      </c>
      <c r="B8" s="6">
        <v>45748</v>
      </c>
      <c r="C8" s="6">
        <v>45838</v>
      </c>
      <c r="S8" s="7" t="s">
        <v>114</v>
      </c>
      <c r="V8">
        <v>1</v>
      </c>
      <c r="AH8" s="8" t="s">
        <v>114</v>
      </c>
      <c r="AI8" t="s">
        <v>116</v>
      </c>
      <c r="AJ8" s="6">
        <v>45838</v>
      </c>
      <c r="AK8" s="9" t="s">
        <v>117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S8" r:id="rId1" xr:uid="{B5B02A88-893B-454D-BE89-8F6995A2C3A0}"/>
    <hyperlink ref="AH8" r:id="rId2" xr:uid="{9425BFA2-386E-489E-B635-AFBC3F1913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D5" sqref="D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3">
      <c r="A4">
        <v>1</v>
      </c>
      <c r="B4" t="s">
        <v>115</v>
      </c>
      <c r="C4" t="s">
        <v>115</v>
      </c>
      <c r="D4" t="s">
        <v>115</v>
      </c>
    </row>
  </sheetData>
  <dataValidations count="1">
    <dataValidation type="list" allowBlank="1" showErrorMessage="1" sqref="E4:E201" xr:uid="{00000000-0002-0000-0400-000000000000}">
      <formula1>Hidden_1_Tabla_3344094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Tabla_334409</vt:lpstr>
      <vt:lpstr>Hidden_1_Tabla_334409</vt:lpstr>
      <vt:lpstr>Hidden_1_Tabla_3344094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2025-07-02T16:23:19Z</dcterms:created>
  <dc:creator>Apache POI</dc:creator>
  <cp:lastModifiedBy>RUIZ ALEMAN VIVIANA</cp:lastModifiedBy>
  <dcterms:modified xsi:type="dcterms:W3CDTF">2025-07-02T16:34:54Z</dcterms:modified>
</cp:coreProperties>
</file>