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powerscalesmb.inegi.gob.mx\inai\xxxvi\DGARH\formatos\"/>
    </mc:Choice>
  </mc:AlternateContent>
  <xr:revisionPtr revIDLastSave="0" documentId="13_ncr:1_{B8327A8C-F480-4BF4-9116-017B9A6B0BA8}" xr6:coauthVersionLast="47" xr6:coauthVersionMax="47" xr10:uidLastSave="{00000000-0000-0000-0000-000000000000}"/>
  <bookViews>
    <workbookView xWindow="4545" yWindow="4545" windowWidth="21045" windowHeight="15345" xr2:uid="{00000000-000D-0000-FFFF-FFFF00000000}"/>
  </bookViews>
  <sheets>
    <sheet name="Reporte de Formatos" sheetId="1" r:id="rId1"/>
    <sheet name="Hidden_1" sheetId="2" r:id="rId2"/>
  </sheets>
  <definedNames>
    <definedName name="Hidden_14">Hidden_1!$A$1:$A$3</definedName>
  </definedNames>
  <calcPr calcId="191029"/>
</workbook>
</file>

<file path=xl/sharedStrings.xml><?xml version="1.0" encoding="utf-8"?>
<sst xmlns="http://schemas.openxmlformats.org/spreadsheetml/2006/main" count="341" uniqueCount="125">
  <si>
    <t>43373</t>
  </si>
  <si>
    <t>TÍTULO</t>
  </si>
  <si>
    <t>NOMBRE CORTO</t>
  </si>
  <si>
    <t>DESCRIPCIÓN</t>
  </si>
  <si>
    <t>Resoluciones y laudos emitidos</t>
  </si>
  <si>
    <t>36 LGT_Art_70_Fr_XXXVI</t>
  </si>
  <si>
    <t xml:space="preserve">La información que, de acuerdo con las atribuciones de los sujetos obligados, emitan resoluciones y/o laudos derivadas de procesos judiciales, administrativos o arbitrales; se publicarán las determinaciones emitidas en procesos o procedimientos seguidos en forma de juicio. Considerar que los laudos son las resoluciones que ponen fin a los procedimientos en materia laboral o de arbitraje, por ello se consideran resoluciones distintas a las judiciales y administrativas. </t>
  </si>
  <si>
    <t>1</t>
  </si>
  <si>
    <t>4</t>
  </si>
  <si>
    <t>9</t>
  </si>
  <si>
    <t>7</t>
  </si>
  <si>
    <t>2</t>
  </si>
  <si>
    <t>13</t>
  </si>
  <si>
    <t>14</t>
  </si>
  <si>
    <t>335003</t>
  </si>
  <si>
    <t>335011</t>
  </si>
  <si>
    <t>335010</t>
  </si>
  <si>
    <t>334999</t>
  </si>
  <si>
    <t>335014</t>
  </si>
  <si>
    <t>335000</t>
  </si>
  <si>
    <t>335004</t>
  </si>
  <si>
    <t>335001</t>
  </si>
  <si>
    <t>335002</t>
  </si>
  <si>
    <t>335008</t>
  </si>
  <si>
    <t>335007</t>
  </si>
  <si>
    <t>335012</t>
  </si>
  <si>
    <t>335009</t>
  </si>
  <si>
    <t>335013</t>
  </si>
  <si>
    <t>Tabla Campos</t>
  </si>
  <si>
    <t>Ejercicio</t>
  </si>
  <si>
    <t>Fecha de inicio del periodo que se informa</t>
  </si>
  <si>
    <t>Fecha de término del periodo que se informa</t>
  </si>
  <si>
    <t>Número de expediente y/o resolución</t>
  </si>
  <si>
    <t>Materia de la resolución (catálogo)</t>
  </si>
  <si>
    <t>Tipo de resolución</t>
  </si>
  <si>
    <t>Fecha de resolución</t>
  </si>
  <si>
    <t>Órgano que emite la resolución</t>
  </si>
  <si>
    <t>Sentido de la resolución</t>
  </si>
  <si>
    <t>Hipervínculo a la resolución en versión pública</t>
  </si>
  <si>
    <t>Hipervínculo al medio oficial para emitir resoluciones</t>
  </si>
  <si>
    <t>Área(s) responsable(s) que genera(n), posee(n), publica(n) y actualizan la información</t>
  </si>
  <si>
    <t>Fecha de actualización</t>
  </si>
  <si>
    <t>Nota</t>
  </si>
  <si>
    <t>Administrativa</t>
  </si>
  <si>
    <t>Judicial</t>
  </si>
  <si>
    <t>Laudo</t>
  </si>
  <si>
    <t>Definitiva</t>
  </si>
  <si>
    <t>Dirección General Adjunta de Recursos Humanos</t>
  </si>
  <si>
    <t>Recurso_RR_46_25_VP_con_inf_confidencial</t>
  </si>
  <si>
    <t>Revoca</t>
  </si>
  <si>
    <t>Confirma</t>
  </si>
  <si>
    <t>Recurso_RR_47_25_VP_con_inf_confidencial</t>
  </si>
  <si>
    <t>Recurso_RR_49_25_VP_con_inf_confidencial</t>
  </si>
  <si>
    <t>Recurso_RR_50_25_VP_con_inf_confidencial</t>
  </si>
  <si>
    <t>Revoca y Confirma</t>
  </si>
  <si>
    <t>Recurso_RR_51_25_VP_con_inf_confidencial</t>
  </si>
  <si>
    <t>Recurso_RR_52_25_VP_con_inf_confidencial</t>
  </si>
  <si>
    <t>Recurso_RR_53_25_VP_con_inf_confidencial</t>
  </si>
  <si>
    <t>Recurso_RR_54_25_VP_con_inf_confidencial</t>
  </si>
  <si>
    <t xml:space="preserve">Revoca  </t>
  </si>
  <si>
    <t>Recurso_RR_58_25_VP_con_inf_confidencial</t>
  </si>
  <si>
    <t>Recurso_RR_59_25_VP_con_inf_confidencial</t>
  </si>
  <si>
    <t>Recurso_RR_60_25_VP_con_inf_confidencial</t>
  </si>
  <si>
    <t>Recurso_RR_61_25_VP_con_inf_confidencial</t>
  </si>
  <si>
    <t>Recurso_RR_63_25_VP_con_inf_confidencial</t>
  </si>
  <si>
    <t>Recurso_RR_64_25_VP_con_inf_confidencial</t>
  </si>
  <si>
    <t>Recurso_RR_65_25_VP_con_inf_confidencial</t>
  </si>
  <si>
    <t>Recurso_RR_66_25_VP_con_inf_confidencial</t>
  </si>
  <si>
    <t>Recurso_RR_67_25_VP_con_inf_confidencial</t>
  </si>
  <si>
    <t>Recurso_RR_70_25_VP_con_inf_confidencial</t>
  </si>
  <si>
    <t>Recurso_RR_71_25_VP_con_inf_confidencial</t>
  </si>
  <si>
    <t>Recurso_RR_72_25_VP_con_inf_confidencial</t>
  </si>
  <si>
    <t>Recurso_RR_74_25_VP_con_inf_confidencial</t>
  </si>
  <si>
    <t>Recurso_RR_75_25_VP_con_inf_confidencial</t>
  </si>
  <si>
    <t>Recurso_RR_77_25_VP_con_inf_confidencial</t>
  </si>
  <si>
    <t>Recurso_RR_83_25_VP_con_inf_confidencial</t>
  </si>
  <si>
    <t>Recurso_RR_84_25_VP_con_inf_confidencial</t>
  </si>
  <si>
    <t>Recurso_RR_85_25_VP_con_inf_confidencial</t>
  </si>
  <si>
    <t>Recurso_RR_86_25_VP_con_inf_confidencial</t>
  </si>
  <si>
    <t>Recurso_RR_87_25_VP_con_inf_confidencial</t>
  </si>
  <si>
    <t>Recurso_RR_89_25_VP_con_inf_confidencial</t>
  </si>
  <si>
    <t>Recurso_RR_90_25_VP_con_inf_confidencial</t>
  </si>
  <si>
    <t>Recurso_RR_91_25_VP_con_inf_confidencial</t>
  </si>
  <si>
    <t>Recurso_RR_93_25_VP_con_inf_confidencial</t>
  </si>
  <si>
    <t>Recurso_RR_96_25_VP_con_inf_confidencial</t>
  </si>
  <si>
    <t>Recurso_RR_97_25_VP_con_inf_confidencial</t>
  </si>
  <si>
    <t>Recurso_RR_102_25_VP_con_inf_confidencial</t>
  </si>
  <si>
    <t>La resolución fue aprobada en fecha posterior al periodo que se reporta. El INEGI, no cuenta con boletín alguno mediante el cual se publique este tipo de información, por ello, la resolución de un recurso de reconsideración no se publica en este tipo de medio.</t>
  </si>
  <si>
    <t>http://www.inegi.org.mx/inai/?url=/xxxvi/DGARH/doc/3ertrimestre2025/Recurso_RR_46_25_VP_con_inf_confidencial.pdf</t>
  </si>
  <si>
    <t>http://www.inegi.org.mx/inai/?url=/xxxvi/DGARH/doc/3ertrimestre2025/Recurso_RR_47_25_VP_con_inf_confidencial.pdf</t>
  </si>
  <si>
    <t>http://www.inegi.org.mx/inai/?url=/xxxvi/DGARH/doc/3ertrimestre2025/Recurso_RR_49_25_VP_con_inf_confidencial.pdf</t>
  </si>
  <si>
    <t>http://www.inegi.org.mx/inai/?url=/xxxvi/DGARH/doc/3ertrimestre2025/Recurso_RR_50_25_VP_con_inf_confidencial.pdf</t>
  </si>
  <si>
    <t>http://www.inegi.org.mx/inai/?url=/xxxvi/DGARH/doc/3ertrimestre2025/Recurso_RR_51_25_VP_con_inf_confidencial.pdf</t>
  </si>
  <si>
    <t>http://www.inegi.org.mx/inai/?url=/xxxvi/DGARH/doc/3ertrimestre2025/Recurso_RR_52_25_VP_con_inf_confidencial.pdf</t>
  </si>
  <si>
    <t>http://www.inegi.org.mx/inai/?url=/xxxvi/DGARH/doc/3ertrimestre2025/Recurso_RR_53_25_VP_con_inf_confidencial.pdf</t>
  </si>
  <si>
    <t>http://www.inegi.org.mx/inai/?url=/xxxvi/DGARH/doc/3ertrimestre2025/Recurso_RR_54_25_VP_con_inf_confidencial.pdf</t>
  </si>
  <si>
    <t>http://www.inegi.org.mx/inai/?url=/xxxvi/DGARH/doc/3ertrimestre2025/Recurso_RR_58_25_VP_con_inf_confidencial.pdf</t>
  </si>
  <si>
    <t>http://www.inegi.org.mx/inai/?url=/xxxvi/DGARH/doc/3ertrimestre2025/Recurso_RR_59_25_VP_con_inf_confidencial.pdf</t>
  </si>
  <si>
    <t>http://www.inegi.org.mx/inai/?url=/xxxvi/DGARH/doc/3ertrimestre2025/Recurso_RR_60_25_VP_con_inf_confidencial.pdf</t>
  </si>
  <si>
    <t>http://www.inegi.org.mx/inai/?url=/xxxvi/DGARH/doc/3ertrimestre2025/Recurso_RR_61_25_VP_con_inf_confidencial.pdf</t>
  </si>
  <si>
    <t>http://www.inegi.org.mx/inai/?url=/xxxvi/DGARH/doc/3ertrimestre2025/Recurso_RR_63_25_VP_con_inf_confidencial.pdf</t>
  </si>
  <si>
    <t>http://www.inegi.org.mx/inai/?url=/xxxvi/DGARH/doc/3ertrimestre2025/Recurso_RR_64_25_VP_con_inf_confidencial.pdf</t>
  </si>
  <si>
    <t>http://www.inegi.org.mx/inai/?url=/xxxvi/DGARH/doc/3ertrimestre2025/Recurso_RR_65_25_VP_con_inf_confidencial.pdf</t>
  </si>
  <si>
    <t>http://www.inegi.org.mx/inai/?url=/xxxvi/DGARH/doc/3ertrimestre2025/Recurso_RR_66_25_VP_con_inf_confidencial.pdf</t>
  </si>
  <si>
    <t>http://www.inegi.org.mx/inai/?url=/xxxvi/DGARH/doc/3ertrimestre2025/Recurso_RR_67_25_VP_con_inf_confidencial.pdf</t>
  </si>
  <si>
    <t>http://www.inegi.org.mx/inai/?url=/xxxvi/DGARH/doc/3ertrimestre2025/Recurso_RR_70_25_VP_con_inf_confidencial.pdf</t>
  </si>
  <si>
    <t>http://www.inegi.org.mx/inai/?url=/xxxvi/DGARH/doc/3ertrimestre2025/Recurso_RR_71_25_VP_con_inf_confidencial.pdf</t>
  </si>
  <si>
    <t>http://www.inegi.org.mx/inai/?url=/xxxvi/DGARH/doc/3ertrimestre2025/Recurso_RR_72_25_VP_con_inf_confidencial.pdf</t>
  </si>
  <si>
    <t>http://www.inegi.org.mx/inai/?url=/xxxvi/DGARH/doc/3ertrimestre2025/Recurso_RR_74_25_VP_con_inf_confidencial.pdf</t>
  </si>
  <si>
    <t>http://www.inegi.org.mx/inai/?url=/xxxvi/DGARH/doc/3ertrimestre2025/Recurso_RR_75_25_VP_con_inf_confidencial.pdf</t>
  </si>
  <si>
    <t>http://www.inegi.org.mx/inai/?url=/xxxvi/DGARH/doc/3ertrimestre2025/Recurso_RR_77_25_VP_con_inf_confidencial.pdf</t>
  </si>
  <si>
    <t>http://www.inegi.org.mx/inai/?url=/xxxvi/DGARH/doc/3ertrimestre2025/Recurso_RR_83_25_VP_con_inf_confidencial.pdf</t>
  </si>
  <si>
    <t>http://www.inegi.org.mx/inai/?url=/xxxvi/DGARH/doc/3ertrimestre2025/Recurso_RR_84_25_VP_con_inf_confidencial.pdf</t>
  </si>
  <si>
    <t>http://www.inegi.org.mx/inai/?url=/xxxvi/DGARH/doc/3ertrimestre2025/Recurso_RR_85_25_VP_con_inf_confidencial.pdf</t>
  </si>
  <si>
    <t>http://www.inegi.org.mx/inai/?url=/xxxvi/DGARH/doc/3ertrimestre2025/Recurso_RR_86_25_VP_con_inf_confidencial.pdf</t>
  </si>
  <si>
    <t>http://www.inegi.org.mx/inai/?url=/xxxvi/DGARH/doc/3ertrimestre2025/Recurso_RR_87_25_VP_con_inf_confidencial.pdf</t>
  </si>
  <si>
    <t>http://www.inegi.org.mx/inai/?url=/xxxvi/DGARH/doc/3ertrimestre2025/Recurso_RR_89_25_VP_con_inf_confidencial.pdf</t>
  </si>
  <si>
    <t>http://www.inegi.org.mx/inai/?url=/xxxvi/DGARH/doc/3ertrimestre2025/Recurso_RR_90_25_VP_con_inf_confidencial.pdf</t>
  </si>
  <si>
    <t>http://www.inegi.org.mx/inai/?url=/xxxvi/DGARH/doc/3ertrimestre2025/Recurso_RR_91_25_VP_con_inf_confidencial.pdf</t>
  </si>
  <si>
    <t>http://www.inegi.org.mx/inai/?url=/xxxvi/DGARH/doc/3ertrimestre2025/Recurso_RR_93_25_VP_con_inf_confidencial.pdf</t>
  </si>
  <si>
    <t>http://www.inegi.org.mx/inai/?url=/xxxvi/DGARH/doc/3ertrimestre2025/Recurso_RR_96_25_VP_con_inf_confidencial.pdf</t>
  </si>
  <si>
    <t>http://www.inegi.org.mx/inai/?url=/xxxvi/DGARH/doc/3ertrimestre2025/Recurso_RR_97_25_VP_con_inf_confidencial.pdf</t>
  </si>
  <si>
    <t>http://www.inegi.org.mx/inai/?url=/xxxvi/DGARH/doc/3ertrimestre2025/Recurso_RR_102_25_VP_con_inf_confidencial.pdf</t>
  </si>
  <si>
    <t>Recurso_RR_30_A_25_VP_con_inf_confidencial</t>
  </si>
  <si>
    <t>http://www.inegi.org.mx/inai/?url=/xxxvi/DGARH/doc/3ertrimestre2025/Recurso_RR_30_A_25_VP_con_inf_confidencial.pdf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</si>
</sst>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applyFill="1" applyProtection="1"/>
    <xf numFmtId="0" fontId="2" fillId="0" borderId="0" xfId="0" applyFont="1" applyAlignment="1">
      <alignment vertical="top"/>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xvi/DGARH/doc/3ertrimestre2025/Recurso_RR_30_A_25_VP_con_inf_confidencial.pdf" TargetMode="External" Type="http://schemas.openxmlformats.org/officeDocument/2006/relationships/hyperlink"/><Relationship Id="rId10" Target="http://desarrolloalpha.inegi.org.mx/contenidos/transparencia/inai/xxxvi/DGARH/doc/3ertrimestre2025/Recurso_RR_54_25_VP_con_inf_confidencial.pdf" TargetMode="External" Type="http://schemas.openxmlformats.org/officeDocument/2006/relationships/hyperlink"/><Relationship Id="rId11" Target="http://desarrolloalpha.inegi.org.mx/contenidos/transparencia/inai/xxxvi/DGARH/doc/3ertrimestre2025/Recurso_RR_58_25_VP_con_inf_confidencial.pdf" TargetMode="External" Type="http://schemas.openxmlformats.org/officeDocument/2006/relationships/hyperlink"/><Relationship Id="rId12" Target="http://desarrolloalpha.inegi.org.mx/contenidos/transparencia/inai/xxxvi/DGARH/doc/3ertrimestre2025/Recurso_RR_59_25_VP_con_inf_confidencial.pdf" TargetMode="External" Type="http://schemas.openxmlformats.org/officeDocument/2006/relationships/hyperlink"/><Relationship Id="rId13" Target="http://desarrolloalpha.inegi.org.mx/contenidos/transparencia/inai/xxxvi/DGARH/doc/3ertrimestre2025/Recurso_RR_60_25_VP_con_inf_confidencial.pdf" TargetMode="External" Type="http://schemas.openxmlformats.org/officeDocument/2006/relationships/hyperlink"/><Relationship Id="rId14" Target="http://desarrolloalpha.inegi.org.mx/contenidos/transparencia/inai/xxxvi/DGARH/doc/3ertrimestre2025/Recurso_RR_60_25_VP_con_inf_confidencial.pdf" TargetMode="External" Type="http://schemas.openxmlformats.org/officeDocument/2006/relationships/hyperlink"/><Relationship Id="rId15" Target="http://desarrolloalpha.inegi.org.mx/contenidos/transparencia/inai/xxxvi/DGARH/doc/3ertrimestre2025/Recurso_RR_61_25_VP_con_inf_confidencial.pdf" TargetMode="External" Type="http://schemas.openxmlformats.org/officeDocument/2006/relationships/hyperlink"/><Relationship Id="rId16" Target="http://desarrolloalpha.inegi.org.mx/contenidos/transparencia/inai/xxxvi/DGARH/doc/3ertrimestre2025/Recurso_RR_63_25_VP_con_inf_confidencial.pdf" TargetMode="External" Type="http://schemas.openxmlformats.org/officeDocument/2006/relationships/hyperlink"/><Relationship Id="rId17" Target="http://desarrolloalpha.inegi.org.mx/contenidos/transparencia/inai/xxxvi/DGARH/doc/3ertrimestre2025/Recurso_RR_64_25_VP_con_inf_confidencial.pdf" TargetMode="External" Type="http://schemas.openxmlformats.org/officeDocument/2006/relationships/hyperlink"/><Relationship Id="rId18" Target="http://desarrolloalpha.inegi.org.mx/contenidos/transparencia/inai/xxxvi/DGARH/doc/3ertrimestre2025/Recurso_RR_65_25_VP_con_inf_confidencial.pdf" TargetMode="External" Type="http://schemas.openxmlformats.org/officeDocument/2006/relationships/hyperlink"/><Relationship Id="rId19" Target="http://desarrolloalpha.inegi.org.mx/contenidos/transparencia/inai/xxxvi/DGARH/doc/3ertrimestre2025/Recurso_RR_66_25_VP_con_inf_confidencial.pdf" TargetMode="External" Type="http://schemas.openxmlformats.org/officeDocument/2006/relationships/hyperlink"/><Relationship Id="rId2" Target="http://desarrolloalpha.inegi.org.mx/contenidos/transparencia/inai/xxxvi/DGARH/doc/3ertrimestre2025/Recurso_RR_46_25_VP_con_inf_confidencial.pdf" TargetMode="External" Type="http://schemas.openxmlformats.org/officeDocument/2006/relationships/hyperlink"/><Relationship Id="rId20" Target="http://desarrolloalpha.inegi.org.mx/contenidos/transparencia/inai/xxxvi/DGARH/doc/3ertrimestre2025/Recurso_RR_67_25_VP_con_inf_confidencial.pdf" TargetMode="External" Type="http://schemas.openxmlformats.org/officeDocument/2006/relationships/hyperlink"/><Relationship Id="rId21" Target="http://desarrolloalpha.inegi.org.mx/contenidos/transparencia/inai/xxxvi/DGARH/doc/3ertrimestre2025/Recurso_RR_70_25_VP_con_inf_confidencial.pdf" TargetMode="External" Type="http://schemas.openxmlformats.org/officeDocument/2006/relationships/hyperlink"/><Relationship Id="rId22" Target="http://desarrolloalpha.inegi.org.mx/contenidos/transparencia/inai/xxxvi/DGARH/doc/3ertrimestre2025/Recurso_RR_70_25_VP_con_inf_confidencial.pdf" TargetMode="External" Type="http://schemas.openxmlformats.org/officeDocument/2006/relationships/hyperlink"/><Relationship Id="rId23" Target="http://desarrolloalpha.inegi.org.mx/contenidos/transparencia/inai/xxxvi/DGARH/doc/3ertrimestre2025/Recurso_RR_71_25_VP_con_inf_confidencial.pdf" TargetMode="External" Type="http://schemas.openxmlformats.org/officeDocument/2006/relationships/hyperlink"/><Relationship Id="rId24" Target="http://desarrolloalpha.inegi.org.mx/contenidos/transparencia/inai/xxxvi/DGARH/doc/3ertrimestre2025/Recurso_RR_72_25_VP_con_inf_confidencial.pdf" TargetMode="External" Type="http://schemas.openxmlformats.org/officeDocument/2006/relationships/hyperlink"/><Relationship Id="rId25" Target="http://desarrolloalpha.inegi.org.mx/contenidos/transparencia/inai/xxxvi/DGARH/doc/3ertrimestre2025/Recurso_RR_74_25_VP_con_inf_confidencial.pdf" TargetMode="External" Type="http://schemas.openxmlformats.org/officeDocument/2006/relationships/hyperlink"/><Relationship Id="rId26" Target="http://desarrolloalpha.inegi.org.mx/contenidos/transparencia/inai/xxxvi/DGARH/doc/3ertrimestre2025/Recurso_RR_75_25_VP_con_inf_confidencial.pdf" TargetMode="External" Type="http://schemas.openxmlformats.org/officeDocument/2006/relationships/hyperlink"/><Relationship Id="rId27" Target="http://desarrolloalpha.inegi.org.mx/contenidos/transparencia/inai/xxxvi/DGARH/doc/3ertrimestre2025/Recurso_RR_77_25_VP_con_inf_confidencial.pdf" TargetMode="External" Type="http://schemas.openxmlformats.org/officeDocument/2006/relationships/hyperlink"/><Relationship Id="rId28" Target="http://desarrolloalpha.inegi.org.mx/contenidos/transparencia/inai/xxxvi/DGARH/doc/3ertrimestre2025/Recurso_RR_83_25_VP_con_inf_confidencial.pdf" TargetMode="External" Type="http://schemas.openxmlformats.org/officeDocument/2006/relationships/hyperlink"/><Relationship Id="rId29" Target="http://desarrolloalpha.inegi.org.mx/contenidos/transparencia/inai/xxxvi/DGARH/doc/3ertrimestre2025/Recurso_RR_84_25_VP_con_inf_confidencial.pdf" TargetMode="External" Type="http://schemas.openxmlformats.org/officeDocument/2006/relationships/hyperlink"/><Relationship Id="rId3" Target="http://desarrolloalpha.inegi.org.mx/contenidos/transparencia/inai/xxxvi/DGARH/doc/3ertrimestre2025/Recurso_RR_47_25_VP_con_inf_confidencial.pdf" TargetMode="External" Type="http://schemas.openxmlformats.org/officeDocument/2006/relationships/hyperlink"/><Relationship Id="rId30" Target="http://desarrolloalpha.inegi.org.mx/contenidos/transparencia/inai/xxxvi/DGARH/doc/3ertrimestre2025/Recurso_RR_85_25_VP_con_inf_confidencial.pdf" TargetMode="External" Type="http://schemas.openxmlformats.org/officeDocument/2006/relationships/hyperlink"/><Relationship Id="rId31" Target="http://desarrolloalpha.inegi.org.mx/contenidos/transparencia/inai/xxxvi/DGARH/doc/3ertrimestre2025/Recurso_RR_86_25_VP_con_inf_confidencial.pdf" TargetMode="External" Type="http://schemas.openxmlformats.org/officeDocument/2006/relationships/hyperlink"/><Relationship Id="rId32" Target="http://desarrolloalpha.inegi.org.mx/contenidos/transparencia/inai/xxxvi/DGARH/doc/3ertrimestre2025/Recurso_RR_87_25_VP_con_inf_confidencial.pdf" TargetMode="External" Type="http://schemas.openxmlformats.org/officeDocument/2006/relationships/hyperlink"/><Relationship Id="rId33" Target="http://desarrolloalpha.inegi.org.mx/contenidos/transparencia/inai/xxxvi/DGARH/doc/3ertrimestre2025/Recurso_RR_89_25_VP_con_inf_confidencial.pdf" TargetMode="External" Type="http://schemas.openxmlformats.org/officeDocument/2006/relationships/hyperlink"/><Relationship Id="rId34" Target="http://desarrolloalpha.inegi.org.mx/contenidos/transparencia/inai/xxxvi/DGARH/doc/3ertrimestre2025/Recurso_RR_90_25_VP_con_inf_confidencial.pdf" TargetMode="External" Type="http://schemas.openxmlformats.org/officeDocument/2006/relationships/hyperlink"/><Relationship Id="rId35" Target="http://desarrolloalpha.inegi.org.mx/contenidos/transparencia/inai/xxxvi/DGARH/doc/3ertrimestre2025/Recurso_RR_91_25_VP_con_inf_confidencial.pdf" TargetMode="External" Type="http://schemas.openxmlformats.org/officeDocument/2006/relationships/hyperlink"/><Relationship Id="rId36" Target="http://desarrolloalpha.inegi.org.mx/contenidos/transparencia/inai/xxxvi/DGARH/doc/3ertrimestre2025/Recurso_RR_93_25_VP_con_inf_confidencial.pdf" TargetMode="External" Type="http://schemas.openxmlformats.org/officeDocument/2006/relationships/hyperlink"/><Relationship Id="rId37" Target="http://desarrolloalpha.inegi.org.mx/contenidos/transparencia/inai/xxxvi/DGARH/doc/3ertrimestre2025/Recurso_RR_96_25_VP_con_inf_confidencial.pdf" TargetMode="External" Type="http://schemas.openxmlformats.org/officeDocument/2006/relationships/hyperlink"/><Relationship Id="rId38" Target="http://desarrolloalpha.inegi.org.mx/contenidos/transparencia/inai/xxxvi/DGARH/doc/3ertrimestre2025/Recurso_RR_97_25_VP_con_inf_confidencial.pdf" TargetMode="External" Type="http://schemas.openxmlformats.org/officeDocument/2006/relationships/hyperlink"/><Relationship Id="rId39" Target="http://desarrolloalpha.inegi.org.mx/contenidos/transparencia/inai/xxxvi/DGARH/doc/3ertrimestre2025/Recurso_RR_102_25_VP_con_inf_confidencial.pdf" TargetMode="External" Type="http://schemas.openxmlformats.org/officeDocument/2006/relationships/hyperlink"/><Relationship Id="rId4" Target="http://desarrolloalpha.inegi.org.mx/contenidos/transparencia/inai/xxxvi/DGARH/doc/3ertrimestre2025/Recurso_RR_49_25_VP_con_inf_confidencial.pdf" TargetMode="External" Type="http://schemas.openxmlformats.org/officeDocument/2006/relationships/hyperlink"/><Relationship Id="rId5" Target="http://desarrolloalpha.inegi.org.mx/contenidos/transparencia/inai/xxxvi/DGARH/doc/3ertrimestre2025/Recurso_RR_50_25_VP_con_inf_confidencial.pdf" TargetMode="External" Type="http://schemas.openxmlformats.org/officeDocument/2006/relationships/hyperlink"/><Relationship Id="rId6" Target="http://desarrolloalpha.inegi.org.mx/contenidos/transparencia/inai/xxxvi/DGARH/doc/3ertrimestre2025/Recurso_RR_50_25_VP_con_inf_confidencial.pdf" TargetMode="External" Type="http://schemas.openxmlformats.org/officeDocument/2006/relationships/hyperlink"/><Relationship Id="rId7" Target="http://desarrolloalpha.inegi.org.mx/contenidos/transparencia/inai/xxxvi/DGARH/doc/3ertrimestre2025/Recurso_RR_51_25_VP_con_inf_confidencial.pdf" TargetMode="External" Type="http://schemas.openxmlformats.org/officeDocument/2006/relationships/hyperlink"/><Relationship Id="rId8" Target="http://desarrolloalpha.inegi.org.mx/contenidos/transparencia/inai/xxxvi/DGARH/doc/3ertrimestre2025/Recurso_RR_52_25_VP_con_inf_confidencial.pdf" TargetMode="External" Type="http://schemas.openxmlformats.org/officeDocument/2006/relationships/hyperlink"/><Relationship Id="rId9" Target="http://desarrolloalpha.inegi.org.mx/contenidos/transparencia/inai/xxxvi/DGARH/doc/3ertrimestre2025/Recurso_RR_53_25_VP_con_inf_confidencial.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3"/>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customWidth="1"/>
    <col min="4" max="4" width="40.5703125" customWidth="1"/>
    <col min="5" max="5" width="30" customWidth="1"/>
    <col min="6" max="6" width="16.28515625" customWidth="1"/>
    <col min="7" max="7" width="17.7109375" customWidth="1"/>
    <col min="8" max="8" width="27.140625" customWidth="1"/>
    <col min="9" max="9" width="21" customWidth="1"/>
    <col min="10" max="10" width="39.85546875" bestFit="1" customWidth="1"/>
    <col min="11" max="11" width="45.28515625" bestFit="1" customWidth="1"/>
    <col min="12" max="12" width="73.140625" bestFit="1" customWidth="1"/>
    <col min="13" max="13" width="20" bestFit="1" customWidth="1"/>
    <col min="14" max="14" width="8" bestFit="1" customWidth="1"/>
  </cols>
  <sheetData>
    <row r="1" spans="1:14" hidden="1" x14ac:dyDescent="0.25">
      <c r="A1" t="s">
        <v>0</v>
      </c>
    </row>
    <row r="2" spans="1:14" x14ac:dyDescent="0.25">
      <c r="A2" s="5" t="s">
        <v>1</v>
      </c>
      <c r="B2" s="6"/>
      <c r="C2" s="6"/>
      <c r="D2" s="5" t="s">
        <v>2</v>
      </c>
      <c r="E2" s="6"/>
      <c r="F2" s="6"/>
      <c r="G2" s="5" t="s">
        <v>3</v>
      </c>
      <c r="H2" s="6"/>
      <c r="I2" s="6"/>
    </row>
    <row r="3" spans="1:14" x14ac:dyDescent="0.25">
      <c r="A3" s="7" t="s">
        <v>4</v>
      </c>
      <c r="B3" s="6"/>
      <c r="C3" s="6"/>
      <c r="D3" s="7" t="s">
        <v>5</v>
      </c>
      <c r="E3" s="6"/>
      <c r="F3" s="6"/>
      <c r="G3" s="7" t="s">
        <v>6</v>
      </c>
      <c r="H3" s="6"/>
      <c r="I3" s="6"/>
    </row>
    <row r="4" spans="1:14" hidden="1" x14ac:dyDescent="0.25">
      <c r="A4" t="s">
        <v>7</v>
      </c>
      <c r="B4" t="s">
        <v>8</v>
      </c>
      <c r="C4" t="s">
        <v>8</v>
      </c>
      <c r="D4" t="s">
        <v>7</v>
      </c>
      <c r="E4" t="s">
        <v>9</v>
      </c>
      <c r="F4" t="s">
        <v>7</v>
      </c>
      <c r="G4" t="s">
        <v>8</v>
      </c>
      <c r="H4" t="s">
        <v>7</v>
      </c>
      <c r="I4" t="s">
        <v>7</v>
      </c>
      <c r="J4" t="s">
        <v>10</v>
      </c>
      <c r="K4" t="s">
        <v>10</v>
      </c>
      <c r="L4" t="s">
        <v>11</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5" t="s">
        <v>28</v>
      </c>
      <c r="B6" s="6"/>
      <c r="C6" s="6"/>
      <c r="D6" s="6"/>
      <c r="E6" s="6"/>
      <c r="F6" s="6"/>
      <c r="G6" s="6"/>
      <c r="H6" s="6"/>
      <c r="I6" s="6"/>
      <c r="J6" s="6"/>
      <c r="K6" s="6"/>
      <c r="L6" s="6"/>
      <c r="M6" s="6"/>
      <c r="N6" s="6"/>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v>2025</v>
      </c>
      <c r="B8" s="2">
        <v>45748</v>
      </c>
      <c r="C8" s="2">
        <v>45838</v>
      </c>
      <c r="D8" t="s">
        <v>123</v>
      </c>
      <c r="E8" t="s">
        <v>43</v>
      </c>
      <c r="F8" t="s">
        <v>46</v>
      </c>
      <c r="G8" s="2">
        <v>45792</v>
      </c>
      <c r="H8" t="s">
        <v>47</v>
      </c>
      <c r="I8" t="s">
        <v>49</v>
      </c>
      <c r="J8" s="3" t="s">
        <v>124</v>
      </c>
      <c r="L8" t="s">
        <v>47</v>
      </c>
      <c r="M8" s="2">
        <v>45838</v>
      </c>
      <c r="N8" s="4" t="s">
        <v>87</v>
      </c>
    </row>
    <row r="9" spans="1:14" x14ac:dyDescent="0.25">
      <c r="A9">
        <v>2025</v>
      </c>
      <c r="B9" s="2">
        <v>45748</v>
      </c>
      <c r="C9" s="2">
        <v>45838</v>
      </c>
      <c r="D9" t="s">
        <v>48</v>
      </c>
      <c r="E9" t="s">
        <v>43</v>
      </c>
      <c r="F9" t="s">
        <v>46</v>
      </c>
      <c r="G9" s="2">
        <v>45771</v>
      </c>
      <c r="H9" t="s">
        <v>47</v>
      </c>
      <c r="I9" t="s">
        <v>50</v>
      </c>
      <c r="J9" s="3" t="s">
        <v>88</v>
      </c>
      <c r="L9" t="s">
        <v>47</v>
      </c>
      <c r="M9" s="2">
        <v>45838</v>
      </c>
      <c r="N9" s="4" t="s">
        <v>87</v>
      </c>
    </row>
    <row r="10" spans="1:14" x14ac:dyDescent="0.25">
      <c r="A10">
        <v>2025</v>
      </c>
      <c r="B10" s="2">
        <v>45748</v>
      </c>
      <c r="C10" s="2">
        <v>45838</v>
      </c>
      <c r="D10" t="s">
        <v>51</v>
      </c>
      <c r="E10" t="s">
        <v>43</v>
      </c>
      <c r="F10" t="s">
        <v>46</v>
      </c>
      <c r="G10" s="2">
        <v>45777</v>
      </c>
      <c r="H10" t="s">
        <v>47</v>
      </c>
      <c r="I10" t="s">
        <v>50</v>
      </c>
      <c r="J10" s="3" t="s">
        <v>89</v>
      </c>
      <c r="L10" t="s">
        <v>47</v>
      </c>
      <c r="M10" s="2">
        <v>45838</v>
      </c>
      <c r="N10" s="4" t="s">
        <v>87</v>
      </c>
    </row>
    <row r="11" spans="1:14" x14ac:dyDescent="0.25">
      <c r="A11">
        <v>2025</v>
      </c>
      <c r="B11" s="2">
        <v>45748</v>
      </c>
      <c r="C11" s="2">
        <v>45838</v>
      </c>
      <c r="D11" t="s">
        <v>52</v>
      </c>
      <c r="E11" t="s">
        <v>43</v>
      </c>
      <c r="F11" t="s">
        <v>46</v>
      </c>
      <c r="G11" s="2">
        <v>45790</v>
      </c>
      <c r="H11" t="s">
        <v>47</v>
      </c>
      <c r="I11" t="s">
        <v>50</v>
      </c>
      <c r="J11" s="3" t="s">
        <v>90</v>
      </c>
      <c r="L11" t="s">
        <v>47</v>
      </c>
      <c r="M11" s="2">
        <v>45838</v>
      </c>
      <c r="N11" s="4" t="s">
        <v>87</v>
      </c>
    </row>
    <row r="12" spans="1:14" x14ac:dyDescent="0.25">
      <c r="A12">
        <v>2025</v>
      </c>
      <c r="B12" s="2">
        <v>45748</v>
      </c>
      <c r="C12" s="2">
        <v>45838</v>
      </c>
      <c r="D12" t="s">
        <v>53</v>
      </c>
      <c r="E12" t="s">
        <v>43</v>
      </c>
      <c r="F12" t="s">
        <v>46</v>
      </c>
      <c r="G12" s="2">
        <v>45792</v>
      </c>
      <c r="H12" t="s">
        <v>47</v>
      </c>
      <c r="I12" t="s">
        <v>54</v>
      </c>
      <c r="J12" s="3" t="s">
        <v>91</v>
      </c>
      <c r="L12" t="s">
        <v>47</v>
      </c>
      <c r="M12" s="2">
        <v>45838</v>
      </c>
      <c r="N12" s="4" t="s">
        <v>87</v>
      </c>
    </row>
    <row r="13" spans="1:14" x14ac:dyDescent="0.25">
      <c r="A13">
        <v>2025</v>
      </c>
      <c r="B13" s="2">
        <v>45748</v>
      </c>
      <c r="C13" s="2">
        <v>45838</v>
      </c>
      <c r="D13" t="s">
        <v>55</v>
      </c>
      <c r="E13" t="s">
        <v>43</v>
      </c>
      <c r="F13" t="s">
        <v>46</v>
      </c>
      <c r="G13" s="2">
        <v>45786</v>
      </c>
      <c r="H13" t="s">
        <v>47</v>
      </c>
      <c r="I13" t="s">
        <v>50</v>
      </c>
      <c r="J13" s="3" t="s">
        <v>92</v>
      </c>
      <c r="L13" t="s">
        <v>47</v>
      </c>
      <c r="M13" s="2">
        <v>45838</v>
      </c>
      <c r="N13" s="4" t="s">
        <v>87</v>
      </c>
    </row>
    <row r="14" spans="1:14" x14ac:dyDescent="0.25">
      <c r="A14">
        <v>2025</v>
      </c>
      <c r="B14" s="2">
        <v>45748</v>
      </c>
      <c r="C14" s="2">
        <v>45838</v>
      </c>
      <c r="D14" t="s">
        <v>56</v>
      </c>
      <c r="E14" t="s">
        <v>43</v>
      </c>
      <c r="F14" t="s">
        <v>46</v>
      </c>
      <c r="G14" s="2">
        <v>45790</v>
      </c>
      <c r="H14" t="s">
        <v>47</v>
      </c>
      <c r="I14" t="s">
        <v>50</v>
      </c>
      <c r="J14" s="3" t="s">
        <v>93</v>
      </c>
      <c r="L14" t="s">
        <v>47</v>
      </c>
      <c r="M14" s="2">
        <v>45838</v>
      </c>
      <c r="N14" s="4" t="s">
        <v>87</v>
      </c>
    </row>
    <row r="15" spans="1:14" x14ac:dyDescent="0.25">
      <c r="A15">
        <v>2025</v>
      </c>
      <c r="B15" s="2">
        <v>45748</v>
      </c>
      <c r="C15" s="2">
        <v>45838</v>
      </c>
      <c r="D15" t="s">
        <v>57</v>
      </c>
      <c r="E15" t="s">
        <v>43</v>
      </c>
      <c r="F15" t="s">
        <v>46</v>
      </c>
      <c r="G15" s="2">
        <v>45796</v>
      </c>
      <c r="H15" t="s">
        <v>47</v>
      </c>
      <c r="I15" t="s">
        <v>54</v>
      </c>
      <c r="J15" s="3" t="s">
        <v>94</v>
      </c>
      <c r="L15" t="s">
        <v>47</v>
      </c>
      <c r="M15" s="2">
        <v>45838</v>
      </c>
      <c r="N15" s="4" t="s">
        <v>87</v>
      </c>
    </row>
    <row r="16" spans="1:14" x14ac:dyDescent="0.25">
      <c r="A16">
        <v>2025</v>
      </c>
      <c r="B16" s="2">
        <v>45748</v>
      </c>
      <c r="C16" s="2">
        <v>45838</v>
      </c>
      <c r="D16" t="s">
        <v>58</v>
      </c>
      <c r="E16" t="s">
        <v>43</v>
      </c>
      <c r="F16" t="s">
        <v>46</v>
      </c>
      <c r="G16" s="2">
        <v>45792</v>
      </c>
      <c r="H16" t="s">
        <v>47</v>
      </c>
      <c r="I16" t="s">
        <v>59</v>
      </c>
      <c r="J16" s="3" t="s">
        <v>95</v>
      </c>
      <c r="L16" t="s">
        <v>47</v>
      </c>
      <c r="M16" s="2">
        <v>45838</v>
      </c>
      <c r="N16" s="4" t="s">
        <v>87</v>
      </c>
    </row>
    <row r="17" spans="1:14" x14ac:dyDescent="0.25">
      <c r="A17">
        <v>2025</v>
      </c>
      <c r="B17" s="2">
        <v>45748</v>
      </c>
      <c r="C17" s="2">
        <v>45838</v>
      </c>
      <c r="D17" t="s">
        <v>60</v>
      </c>
      <c r="E17" t="s">
        <v>43</v>
      </c>
      <c r="F17" t="s">
        <v>46</v>
      </c>
      <c r="G17" s="2">
        <v>45785</v>
      </c>
      <c r="H17" t="s">
        <v>47</v>
      </c>
      <c r="I17" t="s">
        <v>50</v>
      </c>
      <c r="J17" s="3" t="s">
        <v>96</v>
      </c>
      <c r="L17" t="s">
        <v>47</v>
      </c>
      <c r="M17" s="2">
        <v>45838</v>
      </c>
      <c r="N17" s="4" t="s">
        <v>87</v>
      </c>
    </row>
    <row r="18" spans="1:14" x14ac:dyDescent="0.25">
      <c r="A18">
        <v>2025</v>
      </c>
      <c r="B18" s="2">
        <v>45748</v>
      </c>
      <c r="C18" s="2">
        <v>45838</v>
      </c>
      <c r="D18" t="s">
        <v>61</v>
      </c>
      <c r="E18" t="s">
        <v>43</v>
      </c>
      <c r="F18" t="s">
        <v>46</v>
      </c>
      <c r="G18" s="2">
        <v>45791</v>
      </c>
      <c r="H18" t="s">
        <v>47</v>
      </c>
      <c r="I18" t="s">
        <v>50</v>
      </c>
      <c r="J18" s="3" t="s">
        <v>97</v>
      </c>
      <c r="L18" t="s">
        <v>47</v>
      </c>
      <c r="M18" s="2">
        <v>45838</v>
      </c>
      <c r="N18" s="4" t="s">
        <v>87</v>
      </c>
    </row>
    <row r="19" spans="1:14" x14ac:dyDescent="0.25">
      <c r="A19">
        <v>2025</v>
      </c>
      <c r="B19" s="2">
        <v>45748</v>
      </c>
      <c r="C19" s="2">
        <v>45838</v>
      </c>
      <c r="D19" t="s">
        <v>62</v>
      </c>
      <c r="E19" t="s">
        <v>43</v>
      </c>
      <c r="F19" t="s">
        <v>46</v>
      </c>
      <c r="G19" s="2">
        <v>45797</v>
      </c>
      <c r="H19" t="s">
        <v>47</v>
      </c>
      <c r="I19" t="s">
        <v>50</v>
      </c>
      <c r="J19" s="3" t="s">
        <v>98</v>
      </c>
      <c r="L19" t="s">
        <v>47</v>
      </c>
      <c r="M19" s="2">
        <v>45838</v>
      </c>
      <c r="N19" s="4" t="s">
        <v>87</v>
      </c>
    </row>
    <row r="20" spans="1:14" x14ac:dyDescent="0.25">
      <c r="A20">
        <v>2025</v>
      </c>
      <c r="B20" s="2">
        <v>45748</v>
      </c>
      <c r="C20" s="2">
        <v>45838</v>
      </c>
      <c r="D20" t="s">
        <v>63</v>
      </c>
      <c r="E20" t="s">
        <v>43</v>
      </c>
      <c r="F20" t="s">
        <v>46</v>
      </c>
      <c r="G20" s="2">
        <v>45792</v>
      </c>
      <c r="H20" t="s">
        <v>47</v>
      </c>
      <c r="I20" t="s">
        <v>50</v>
      </c>
      <c r="J20" s="3" t="s">
        <v>99</v>
      </c>
      <c r="L20" t="s">
        <v>47</v>
      </c>
      <c r="M20" s="2">
        <v>45838</v>
      </c>
      <c r="N20" s="4" t="s">
        <v>87</v>
      </c>
    </row>
    <row r="21" spans="1:14" x14ac:dyDescent="0.25">
      <c r="A21">
        <v>2025</v>
      </c>
      <c r="B21" s="2">
        <v>45748</v>
      </c>
      <c r="C21" s="2">
        <v>45838</v>
      </c>
      <c r="D21" t="s">
        <v>64</v>
      </c>
      <c r="E21" t="s">
        <v>43</v>
      </c>
      <c r="F21" t="s">
        <v>46</v>
      </c>
      <c r="G21" s="2">
        <v>45803</v>
      </c>
      <c r="H21" t="s">
        <v>47</v>
      </c>
      <c r="I21" t="s">
        <v>50</v>
      </c>
      <c r="J21" s="3" t="s">
        <v>100</v>
      </c>
      <c r="L21" t="s">
        <v>47</v>
      </c>
      <c r="M21" s="2">
        <v>45838</v>
      </c>
      <c r="N21" s="4" t="s">
        <v>87</v>
      </c>
    </row>
    <row r="22" spans="1:14" x14ac:dyDescent="0.25">
      <c r="A22">
        <v>2025</v>
      </c>
      <c r="B22" s="2">
        <v>45748</v>
      </c>
      <c r="C22" s="2">
        <v>45838</v>
      </c>
      <c r="D22" t="s">
        <v>65</v>
      </c>
      <c r="E22" t="s">
        <v>43</v>
      </c>
      <c r="F22" t="s">
        <v>46</v>
      </c>
      <c r="G22" s="2">
        <v>45800</v>
      </c>
      <c r="H22" t="s">
        <v>47</v>
      </c>
      <c r="I22" t="s">
        <v>50</v>
      </c>
      <c r="J22" s="3" t="s">
        <v>101</v>
      </c>
      <c r="L22" t="s">
        <v>47</v>
      </c>
      <c r="M22" s="2">
        <v>45838</v>
      </c>
      <c r="N22" s="4" t="s">
        <v>87</v>
      </c>
    </row>
    <row r="23" spans="1:14" x14ac:dyDescent="0.25">
      <c r="A23">
        <v>2025</v>
      </c>
      <c r="B23" s="2">
        <v>45748</v>
      </c>
      <c r="C23" s="2">
        <v>45838</v>
      </c>
      <c r="D23" t="s">
        <v>66</v>
      </c>
      <c r="E23" t="s">
        <v>43</v>
      </c>
      <c r="F23" t="s">
        <v>46</v>
      </c>
      <c r="G23" s="2">
        <v>45803</v>
      </c>
      <c r="H23" t="s">
        <v>47</v>
      </c>
      <c r="I23" t="s">
        <v>50</v>
      </c>
      <c r="J23" s="3" t="s">
        <v>102</v>
      </c>
      <c r="L23" t="s">
        <v>47</v>
      </c>
      <c r="M23" s="2">
        <v>45838</v>
      </c>
      <c r="N23" s="4" t="s">
        <v>87</v>
      </c>
    </row>
    <row r="24" spans="1:14" x14ac:dyDescent="0.25">
      <c r="A24">
        <v>2025</v>
      </c>
      <c r="B24" s="2">
        <v>45748</v>
      </c>
      <c r="C24" s="2">
        <v>45838</v>
      </c>
      <c r="D24" t="s">
        <v>67</v>
      </c>
      <c r="E24" t="s">
        <v>43</v>
      </c>
      <c r="F24" t="s">
        <v>46</v>
      </c>
      <c r="G24" s="2">
        <v>45804</v>
      </c>
      <c r="H24" t="s">
        <v>47</v>
      </c>
      <c r="I24" t="s">
        <v>50</v>
      </c>
      <c r="J24" s="3" t="s">
        <v>103</v>
      </c>
      <c r="L24" t="s">
        <v>47</v>
      </c>
      <c r="M24" s="2">
        <v>45838</v>
      </c>
      <c r="N24" s="4" t="s">
        <v>87</v>
      </c>
    </row>
    <row r="25" spans="1:14" x14ac:dyDescent="0.25">
      <c r="A25">
        <v>2025</v>
      </c>
      <c r="B25" s="2">
        <v>45748</v>
      </c>
      <c r="C25" s="2">
        <v>45838</v>
      </c>
      <c r="D25" t="s">
        <v>68</v>
      </c>
      <c r="E25" t="s">
        <v>43</v>
      </c>
      <c r="F25" t="s">
        <v>46</v>
      </c>
      <c r="G25" s="2">
        <v>45803</v>
      </c>
      <c r="H25" t="s">
        <v>47</v>
      </c>
      <c r="I25" t="s">
        <v>50</v>
      </c>
      <c r="J25" s="3" t="s">
        <v>104</v>
      </c>
      <c r="L25" t="s">
        <v>47</v>
      </c>
      <c r="M25" s="2">
        <v>45838</v>
      </c>
      <c r="N25" s="4" t="s">
        <v>87</v>
      </c>
    </row>
    <row r="26" spans="1:14" x14ac:dyDescent="0.25">
      <c r="A26">
        <v>2025</v>
      </c>
      <c r="B26" s="2">
        <v>45748</v>
      </c>
      <c r="C26" s="2">
        <v>45838</v>
      </c>
      <c r="D26" t="s">
        <v>69</v>
      </c>
      <c r="E26" t="s">
        <v>43</v>
      </c>
      <c r="F26" t="s">
        <v>46</v>
      </c>
      <c r="G26" s="2">
        <v>45785</v>
      </c>
      <c r="H26" t="s">
        <v>47</v>
      </c>
      <c r="I26" t="s">
        <v>50</v>
      </c>
      <c r="J26" s="3" t="s">
        <v>105</v>
      </c>
      <c r="L26" t="s">
        <v>47</v>
      </c>
      <c r="M26" s="2">
        <v>45838</v>
      </c>
      <c r="N26" s="4" t="s">
        <v>87</v>
      </c>
    </row>
    <row r="27" spans="1:14" x14ac:dyDescent="0.25">
      <c r="A27">
        <v>2025</v>
      </c>
      <c r="B27" s="2">
        <v>45748</v>
      </c>
      <c r="C27" s="2">
        <v>45838</v>
      </c>
      <c r="D27" t="s">
        <v>70</v>
      </c>
      <c r="E27" t="s">
        <v>43</v>
      </c>
      <c r="F27" t="s">
        <v>46</v>
      </c>
      <c r="G27" s="2">
        <v>45803</v>
      </c>
      <c r="H27" t="s">
        <v>47</v>
      </c>
      <c r="I27" t="s">
        <v>50</v>
      </c>
      <c r="J27" s="3" t="s">
        <v>106</v>
      </c>
      <c r="L27" t="s">
        <v>47</v>
      </c>
      <c r="M27" s="2">
        <v>45838</v>
      </c>
      <c r="N27" s="4" t="s">
        <v>87</v>
      </c>
    </row>
    <row r="28" spans="1:14" x14ac:dyDescent="0.25">
      <c r="A28">
        <v>2025</v>
      </c>
      <c r="B28" s="2">
        <v>45748</v>
      </c>
      <c r="C28" s="2">
        <v>45838</v>
      </c>
      <c r="D28" t="s">
        <v>71</v>
      </c>
      <c r="E28" t="s">
        <v>43</v>
      </c>
      <c r="F28" t="s">
        <v>46</v>
      </c>
      <c r="G28" s="2">
        <v>45805</v>
      </c>
      <c r="H28" t="s">
        <v>47</v>
      </c>
      <c r="I28" t="s">
        <v>50</v>
      </c>
      <c r="J28" s="3" t="s">
        <v>107</v>
      </c>
      <c r="L28" t="s">
        <v>47</v>
      </c>
      <c r="M28" s="2">
        <v>45838</v>
      </c>
      <c r="N28" s="4" t="s">
        <v>87</v>
      </c>
    </row>
    <row r="29" spans="1:14" x14ac:dyDescent="0.25">
      <c r="A29">
        <v>2025</v>
      </c>
      <c r="B29" s="2">
        <v>45748</v>
      </c>
      <c r="C29" s="2">
        <v>45838</v>
      </c>
      <c r="D29" t="s">
        <v>72</v>
      </c>
      <c r="E29" t="s">
        <v>43</v>
      </c>
      <c r="F29" t="s">
        <v>46</v>
      </c>
      <c r="G29" s="2">
        <v>45805</v>
      </c>
      <c r="H29" t="s">
        <v>47</v>
      </c>
      <c r="I29" t="s">
        <v>50</v>
      </c>
      <c r="J29" s="3" t="s">
        <v>108</v>
      </c>
      <c r="L29" t="s">
        <v>47</v>
      </c>
      <c r="M29" s="2">
        <v>45838</v>
      </c>
      <c r="N29" s="4" t="s">
        <v>87</v>
      </c>
    </row>
    <row r="30" spans="1:14" x14ac:dyDescent="0.25">
      <c r="A30">
        <v>2025</v>
      </c>
      <c r="B30" s="2">
        <v>45748</v>
      </c>
      <c r="C30" s="2">
        <v>45838</v>
      </c>
      <c r="D30" t="s">
        <v>73</v>
      </c>
      <c r="E30" t="s">
        <v>43</v>
      </c>
      <c r="F30" t="s">
        <v>46</v>
      </c>
      <c r="G30" s="2">
        <v>45807</v>
      </c>
      <c r="H30" t="s">
        <v>47</v>
      </c>
      <c r="I30" t="s">
        <v>50</v>
      </c>
      <c r="J30" s="3" t="s">
        <v>109</v>
      </c>
      <c r="L30" t="s">
        <v>47</v>
      </c>
      <c r="M30" s="2">
        <v>45838</v>
      </c>
      <c r="N30" s="4" t="s">
        <v>87</v>
      </c>
    </row>
    <row r="31" spans="1:14" x14ac:dyDescent="0.25">
      <c r="A31">
        <v>2025</v>
      </c>
      <c r="B31" s="2">
        <v>45748</v>
      </c>
      <c r="C31" s="2">
        <v>45838</v>
      </c>
      <c r="D31" t="s">
        <v>74</v>
      </c>
      <c r="E31" t="s">
        <v>43</v>
      </c>
      <c r="F31" t="s">
        <v>46</v>
      </c>
      <c r="G31" s="2">
        <v>45810</v>
      </c>
      <c r="H31" t="s">
        <v>47</v>
      </c>
      <c r="I31" t="s">
        <v>50</v>
      </c>
      <c r="J31" s="3" t="s">
        <v>110</v>
      </c>
      <c r="L31" t="s">
        <v>47</v>
      </c>
      <c r="M31" s="2">
        <v>45838</v>
      </c>
      <c r="N31" s="4" t="s">
        <v>87</v>
      </c>
    </row>
    <row r="32" spans="1:14" x14ac:dyDescent="0.25">
      <c r="A32">
        <v>2025</v>
      </c>
      <c r="B32" s="2">
        <v>45748</v>
      </c>
      <c r="C32" s="2">
        <v>45748</v>
      </c>
      <c r="D32" t="s">
        <v>75</v>
      </c>
      <c r="E32" t="s">
        <v>43</v>
      </c>
      <c r="F32" t="s">
        <v>46</v>
      </c>
      <c r="G32" s="2">
        <v>45818</v>
      </c>
      <c r="H32" t="s">
        <v>47</v>
      </c>
      <c r="I32" t="s">
        <v>50</v>
      </c>
      <c r="J32" s="3" t="s">
        <v>111</v>
      </c>
      <c r="L32" t="s">
        <v>47</v>
      </c>
      <c r="M32" s="2">
        <v>45838</v>
      </c>
      <c r="N32" s="4" t="s">
        <v>87</v>
      </c>
    </row>
    <row r="33" spans="1:14" x14ac:dyDescent="0.25">
      <c r="A33">
        <v>2025</v>
      </c>
      <c r="B33" s="2">
        <v>45748</v>
      </c>
      <c r="C33" s="2">
        <v>45748</v>
      </c>
      <c r="D33" t="s">
        <v>76</v>
      </c>
      <c r="E33" t="s">
        <v>43</v>
      </c>
      <c r="F33" t="s">
        <v>46</v>
      </c>
      <c r="G33" s="2">
        <v>45818</v>
      </c>
      <c r="H33" t="s">
        <v>47</v>
      </c>
      <c r="I33" t="s">
        <v>50</v>
      </c>
      <c r="J33" s="3" t="s">
        <v>112</v>
      </c>
      <c r="L33" t="s">
        <v>47</v>
      </c>
      <c r="M33" s="2">
        <v>45838</v>
      </c>
      <c r="N33" s="4" t="s">
        <v>87</v>
      </c>
    </row>
    <row r="34" spans="1:14" x14ac:dyDescent="0.25">
      <c r="A34">
        <v>2025</v>
      </c>
      <c r="B34" s="2">
        <v>45748</v>
      </c>
      <c r="C34" s="2">
        <v>45748</v>
      </c>
      <c r="D34" t="s">
        <v>77</v>
      </c>
      <c r="E34" t="s">
        <v>43</v>
      </c>
      <c r="F34" t="s">
        <v>46</v>
      </c>
      <c r="G34" s="2">
        <v>45820</v>
      </c>
      <c r="H34" t="s">
        <v>47</v>
      </c>
      <c r="I34" t="s">
        <v>50</v>
      </c>
      <c r="J34" s="3" t="s">
        <v>113</v>
      </c>
      <c r="L34" t="s">
        <v>47</v>
      </c>
      <c r="M34" s="2">
        <v>45838</v>
      </c>
      <c r="N34" s="4" t="s">
        <v>87</v>
      </c>
    </row>
    <row r="35" spans="1:14" x14ac:dyDescent="0.25">
      <c r="A35">
        <v>2025</v>
      </c>
      <c r="B35" s="2">
        <v>45748</v>
      </c>
      <c r="C35" s="2">
        <v>45748</v>
      </c>
      <c r="D35" t="s">
        <v>78</v>
      </c>
      <c r="E35" t="s">
        <v>43</v>
      </c>
      <c r="F35" t="s">
        <v>46</v>
      </c>
      <c r="G35" s="2">
        <v>45821</v>
      </c>
      <c r="H35" t="s">
        <v>47</v>
      </c>
      <c r="I35" t="s">
        <v>50</v>
      </c>
      <c r="J35" s="3" t="s">
        <v>114</v>
      </c>
      <c r="L35" t="s">
        <v>47</v>
      </c>
      <c r="M35" s="2">
        <v>45838</v>
      </c>
      <c r="N35" s="4" t="s">
        <v>87</v>
      </c>
    </row>
    <row r="36" spans="1:14" x14ac:dyDescent="0.25">
      <c r="A36">
        <v>2025</v>
      </c>
      <c r="B36" s="2">
        <v>45748</v>
      </c>
      <c r="C36" s="2">
        <v>45748</v>
      </c>
      <c r="D36" t="s">
        <v>79</v>
      </c>
      <c r="E36" t="s">
        <v>43</v>
      </c>
      <c r="F36" t="s">
        <v>46</v>
      </c>
      <c r="G36" s="2">
        <v>45810</v>
      </c>
      <c r="H36" t="s">
        <v>47</v>
      </c>
      <c r="I36" t="s">
        <v>50</v>
      </c>
      <c r="J36" s="3" t="s">
        <v>115</v>
      </c>
      <c r="L36" t="s">
        <v>47</v>
      </c>
      <c r="M36" s="2">
        <v>45838</v>
      </c>
      <c r="N36" s="4" t="s">
        <v>87</v>
      </c>
    </row>
    <row r="37" spans="1:14" x14ac:dyDescent="0.25">
      <c r="A37">
        <v>2025</v>
      </c>
      <c r="B37" s="2">
        <v>45748</v>
      </c>
      <c r="C37" s="2">
        <v>45748</v>
      </c>
      <c r="D37" t="s">
        <v>80</v>
      </c>
      <c r="E37" t="s">
        <v>43</v>
      </c>
      <c r="F37" t="s">
        <v>46</v>
      </c>
      <c r="G37" s="2">
        <v>45818</v>
      </c>
      <c r="H37" t="s">
        <v>47</v>
      </c>
      <c r="I37" t="s">
        <v>54</v>
      </c>
      <c r="J37" s="3" t="s">
        <v>116</v>
      </c>
      <c r="L37" t="s">
        <v>47</v>
      </c>
      <c r="M37" s="2">
        <v>45838</v>
      </c>
      <c r="N37" s="4" t="s">
        <v>87</v>
      </c>
    </row>
    <row r="38" spans="1:14" x14ac:dyDescent="0.25">
      <c r="A38">
        <v>2025</v>
      </c>
      <c r="B38" s="2">
        <v>45748</v>
      </c>
      <c r="C38" s="2">
        <v>45748</v>
      </c>
      <c r="D38" t="s">
        <v>81</v>
      </c>
      <c r="E38" t="s">
        <v>43</v>
      </c>
      <c r="F38" t="s">
        <v>46</v>
      </c>
      <c r="G38" s="2">
        <v>45821</v>
      </c>
      <c r="H38" t="s">
        <v>47</v>
      </c>
      <c r="I38" t="s">
        <v>50</v>
      </c>
      <c r="J38" s="3" t="s">
        <v>117</v>
      </c>
      <c r="L38" t="s">
        <v>47</v>
      </c>
      <c r="M38" s="2">
        <v>45838</v>
      </c>
      <c r="N38" s="4" t="s">
        <v>87</v>
      </c>
    </row>
    <row r="39" spans="1:14" x14ac:dyDescent="0.25">
      <c r="A39">
        <v>2025</v>
      </c>
      <c r="B39" s="2">
        <v>45748</v>
      </c>
      <c r="C39" s="2">
        <v>45748</v>
      </c>
      <c r="D39" t="s">
        <v>82</v>
      </c>
      <c r="E39" t="s">
        <v>43</v>
      </c>
      <c r="F39" t="s">
        <v>46</v>
      </c>
      <c r="G39" s="2">
        <v>45821</v>
      </c>
      <c r="H39" t="s">
        <v>47</v>
      </c>
      <c r="I39" t="s">
        <v>50</v>
      </c>
      <c r="J39" s="3" t="s">
        <v>118</v>
      </c>
      <c r="L39" t="s">
        <v>47</v>
      </c>
      <c r="M39" s="2">
        <v>45838</v>
      </c>
      <c r="N39" s="4" t="s">
        <v>87</v>
      </c>
    </row>
    <row r="40" spans="1:14" x14ac:dyDescent="0.25">
      <c r="A40">
        <v>2025</v>
      </c>
      <c r="B40" s="2">
        <v>45748</v>
      </c>
      <c r="C40" s="2">
        <v>45748</v>
      </c>
      <c r="D40" t="s">
        <v>83</v>
      </c>
      <c r="E40" t="s">
        <v>43</v>
      </c>
      <c r="F40" t="s">
        <v>46</v>
      </c>
      <c r="G40" s="2">
        <v>45821</v>
      </c>
      <c r="H40" t="s">
        <v>47</v>
      </c>
      <c r="I40" t="s">
        <v>50</v>
      </c>
      <c r="J40" s="3" t="s">
        <v>119</v>
      </c>
      <c r="L40" t="s">
        <v>47</v>
      </c>
      <c r="M40" s="2">
        <v>45838</v>
      </c>
      <c r="N40" s="4" t="s">
        <v>87</v>
      </c>
    </row>
    <row r="41" spans="1:14" x14ac:dyDescent="0.25">
      <c r="A41">
        <v>2025</v>
      </c>
      <c r="B41" s="2">
        <v>45748</v>
      </c>
      <c r="C41" s="2">
        <v>45748</v>
      </c>
      <c r="D41" t="s">
        <v>84</v>
      </c>
      <c r="E41" t="s">
        <v>43</v>
      </c>
      <c r="F41" t="s">
        <v>46</v>
      </c>
      <c r="G41" s="2">
        <v>45819</v>
      </c>
      <c r="H41" t="s">
        <v>47</v>
      </c>
      <c r="I41" t="s">
        <v>50</v>
      </c>
      <c r="J41" s="3" t="s">
        <v>120</v>
      </c>
      <c r="L41" t="s">
        <v>47</v>
      </c>
      <c r="M41" s="2">
        <v>45838</v>
      </c>
      <c r="N41" s="4" t="s">
        <v>87</v>
      </c>
    </row>
    <row r="42" spans="1:14" x14ac:dyDescent="0.25">
      <c r="A42">
        <v>2025</v>
      </c>
      <c r="B42" s="2">
        <v>45748</v>
      </c>
      <c r="C42" s="2">
        <v>45748</v>
      </c>
      <c r="D42" t="s">
        <v>85</v>
      </c>
      <c r="E42" t="s">
        <v>43</v>
      </c>
      <c r="F42" t="s">
        <v>46</v>
      </c>
      <c r="G42" s="2">
        <v>45818</v>
      </c>
      <c r="H42" t="s">
        <v>47</v>
      </c>
      <c r="I42" t="s">
        <v>54</v>
      </c>
      <c r="J42" s="3" t="s">
        <v>121</v>
      </c>
      <c r="L42" t="s">
        <v>47</v>
      </c>
      <c r="M42" s="2">
        <v>45838</v>
      </c>
      <c r="N42" s="4" t="s">
        <v>87</v>
      </c>
    </row>
    <row r="43" spans="1:14" x14ac:dyDescent="0.25">
      <c r="A43">
        <v>2025</v>
      </c>
      <c r="B43" s="2">
        <v>45748</v>
      </c>
      <c r="C43" s="2">
        <v>45748</v>
      </c>
      <c r="D43" t="s">
        <v>86</v>
      </c>
      <c r="E43" t="s">
        <v>43</v>
      </c>
      <c r="F43" t="s">
        <v>46</v>
      </c>
      <c r="G43" s="2">
        <v>45826</v>
      </c>
      <c r="H43" t="s">
        <v>47</v>
      </c>
      <c r="I43" t="s">
        <v>50</v>
      </c>
      <c r="J43" s="3" t="s">
        <v>122</v>
      </c>
      <c r="L43" t="s">
        <v>47</v>
      </c>
      <c r="M43" s="2">
        <v>45838</v>
      </c>
      <c r="N43" s="4" t="s">
        <v>87</v>
      </c>
    </row>
  </sheetData>
  <mergeCells count="7">
    <mergeCell ref="A6:N6"/>
    <mergeCell ref="A2:C2"/>
    <mergeCell ref="D2:F2"/>
    <mergeCell ref="G2:I2"/>
    <mergeCell ref="A3:C3"/>
    <mergeCell ref="D3:F3"/>
    <mergeCell ref="G3:I3"/>
  </mergeCells>
  <dataValidations count="1">
    <dataValidation type="list" allowBlank="1" showErrorMessage="1" sqref="E8:E173" xr:uid="{00000000-0002-0000-0000-000000000000}">
      <formula1>Hidden_14</formula1>
    </dataValidation>
  </dataValidations>
  <hyperlinks>
    <hyperlink ref="J8" r:id="rId1" xr:uid="{096E8396-9CFE-49D6-B7ED-E38AB55DCEA0}"/>
    <hyperlink ref="J9" r:id="rId2" display="http://desarrolloalpha.inegi.org.mx/contenidos/transparencia/inai/xxxvi/DGARH/doc/3ertrimestre2025/Recurso_RR_46_25_VP_con_inf_confidencial.pdf" xr:uid="{BA22C711-7E8B-4A66-A337-8DE93A069EC9}"/>
    <hyperlink ref="J10" r:id="rId3" display="http://desarrolloalpha.inegi.org.mx/contenidos/transparencia/inai/xxxvi/DGARH/doc/3ertrimestre2025/Recurso_RR_47_25_VP_con_inf_confidencial.pdf" xr:uid="{777FEA4F-89B2-4029-9FB4-8A7476F512E6}"/>
    <hyperlink ref="J11" r:id="rId4" display="http://desarrolloalpha.inegi.org.mx/contenidos/transparencia/inai/xxxvi/DGARH/doc/3ertrimestre2025/Recurso_RR_49_25_VP_con_inf_confidencial.pdf" xr:uid="{4927AB0E-3D65-4A07-80D7-7C2AED6EC307}"/>
    <hyperlink ref="J12" r:id="rId5" display="http://desarrolloalpha.inegi.org.mx/contenidos/transparencia/inai/xxxvi/DGARH/doc/3ertrimestre2025/Recurso_RR_50_25_VP_con_inf_confidencial.pdf" xr:uid="{D81C4BC1-932F-4ABF-8AFB-1C3A6CDBAB47}"/>
    <hyperlink ref="J13:J18" r:id="rId6" display="http://desarrolloalpha.inegi.org.mx/contenidos/transparencia/inai/xxxvi/DGARH/doc/3ertrimestre2025/Recurso_RR_50_25_VP_con_inf_confidencial.pdf" xr:uid="{349D8961-47DC-47F6-9129-9CB423F53FA9}"/>
    <hyperlink ref="J13" r:id="rId7" display="http://desarrolloalpha.inegi.org.mx/contenidos/transparencia/inai/xxxvi/DGARH/doc/3ertrimestre2025/Recurso_RR_51_25_VP_con_inf_confidencial.pdf" xr:uid="{A45F0CC5-1EF9-4608-9499-2D9D139FC79B}"/>
    <hyperlink ref="J14" r:id="rId8" display="http://desarrolloalpha.inegi.org.mx/contenidos/transparencia/inai/xxxvi/DGARH/doc/3ertrimestre2025/Recurso_RR_52_25_VP_con_inf_confidencial.pdf" xr:uid="{C26CE9E3-FD22-4B7F-A987-4BE88D9A42E5}"/>
    <hyperlink ref="J15" r:id="rId9" display="http://desarrolloalpha.inegi.org.mx/contenidos/transparencia/inai/xxxvi/DGARH/doc/3ertrimestre2025/Recurso_RR_53_25_VP_con_inf_confidencial.pdf" xr:uid="{0CD622A5-AC05-43A5-95B3-9405578F09F9}"/>
    <hyperlink ref="J16" r:id="rId10" display="http://desarrolloalpha.inegi.org.mx/contenidos/transparencia/inai/xxxvi/DGARH/doc/3ertrimestre2025/Recurso_RR_54_25_VP_con_inf_confidencial.pdf" xr:uid="{CB33804B-F1C3-4227-A6FE-DE2FBFEB1A83}"/>
    <hyperlink ref="J17" r:id="rId11" display="http://desarrolloalpha.inegi.org.mx/contenidos/transparencia/inai/xxxvi/DGARH/doc/3ertrimestre2025/Recurso_RR_58_25_VP_con_inf_confidencial.pdf" xr:uid="{16B28BAE-E59C-48CB-8FDD-A748ACFE616F}"/>
    <hyperlink ref="J18" r:id="rId12" display="http://desarrolloalpha.inegi.org.mx/contenidos/transparencia/inai/xxxvi/DGARH/doc/3ertrimestre2025/Recurso_RR_59_25_VP_con_inf_confidencial.pdf" xr:uid="{80267378-C1E6-411C-845B-AB6A372ACD5F}"/>
    <hyperlink ref="J19" r:id="rId13" display="http://desarrolloalpha.inegi.org.mx/contenidos/transparencia/inai/xxxvi/DGARH/doc/3ertrimestre2025/Recurso_RR_60_25_VP_con_inf_confidencial.pdf" xr:uid="{C9818911-2159-4F5D-80F8-A85B2DF52FDF}"/>
    <hyperlink ref="J20:J25" r:id="rId14" display="http://desarrolloalpha.inegi.org.mx/contenidos/transparencia/inai/xxxvi/DGARH/doc/3ertrimestre2025/Recurso_RR_60_25_VP_con_inf_confidencial.pdf" xr:uid="{C2434288-AB32-4C7D-9576-970C6CF8AD62}"/>
    <hyperlink ref="J20" r:id="rId15" display="http://desarrolloalpha.inegi.org.mx/contenidos/transparencia/inai/xxxvi/DGARH/doc/3ertrimestre2025/Recurso_RR_61_25_VP_con_inf_confidencial.pdf" xr:uid="{25E4FC11-8450-4FF2-8AF9-6B3528A31054}"/>
    <hyperlink ref="J21" r:id="rId16" display="http://desarrolloalpha.inegi.org.mx/contenidos/transparencia/inai/xxxvi/DGARH/doc/3ertrimestre2025/Recurso_RR_63_25_VP_con_inf_confidencial.pdf" xr:uid="{B0C81E12-7316-450D-B87E-1E4555C02F08}"/>
    <hyperlink ref="J22" r:id="rId17" display="http://desarrolloalpha.inegi.org.mx/contenidos/transparencia/inai/xxxvi/DGARH/doc/3ertrimestre2025/Recurso_RR_64_25_VP_con_inf_confidencial.pdf" xr:uid="{C11DB333-948F-44C4-A8EA-FB6E5F642951}"/>
    <hyperlink ref="J23" r:id="rId18" display="http://desarrolloalpha.inegi.org.mx/contenidos/transparencia/inai/xxxvi/DGARH/doc/3ertrimestre2025/Recurso_RR_65_25_VP_con_inf_confidencial.pdf" xr:uid="{6F53B6EC-1E00-4556-8B4A-9BF37030DC5F}"/>
    <hyperlink ref="J24" r:id="rId19" display="http://desarrolloalpha.inegi.org.mx/contenidos/transparencia/inai/xxxvi/DGARH/doc/3ertrimestre2025/Recurso_RR_66_25_VP_con_inf_confidencial.pdf" xr:uid="{9EB78289-6A25-49B1-BB4C-67080DE3F5AA}"/>
    <hyperlink ref="J25" r:id="rId20" display="http://desarrolloalpha.inegi.org.mx/contenidos/transparencia/inai/xxxvi/DGARH/doc/3ertrimestre2025/Recurso_RR_67_25_VP_con_inf_confidencial.pdf" xr:uid="{723E7582-D366-4BDE-A3EF-790A1305C5AF}"/>
    <hyperlink ref="J26" r:id="rId21" display="http://desarrolloalpha.inegi.org.mx/contenidos/transparencia/inai/xxxvi/DGARH/doc/3ertrimestre2025/Recurso_RR_70_25_VP_con_inf_confidencial.pdf" xr:uid="{F75DC98F-824F-4B85-AABE-B7D4D3D1A4C5}"/>
    <hyperlink ref="J27:J31" r:id="rId22" display="http://desarrolloalpha.inegi.org.mx/contenidos/transparencia/inai/xxxvi/DGARH/doc/3ertrimestre2025/Recurso_RR_70_25_VP_con_inf_confidencial.pdf" xr:uid="{DF8AAF74-F850-471A-A3B8-2D19032DAD7F}"/>
    <hyperlink ref="J27" r:id="rId23" display="http://desarrolloalpha.inegi.org.mx/contenidos/transparencia/inai/xxxvi/DGARH/doc/3ertrimestre2025/Recurso_RR_71_25_VP_con_inf_confidencial.pdf" xr:uid="{AEDCDB7F-0DB0-485F-8EB6-D8456DBB3160}"/>
    <hyperlink ref="J28" r:id="rId24" display="http://desarrolloalpha.inegi.org.mx/contenidos/transparencia/inai/xxxvi/DGARH/doc/3ertrimestre2025/Recurso_RR_72_25_VP_con_inf_confidencial.pdf" xr:uid="{DE7B062A-EE52-4D9D-87AC-BE5DAA2EA0A3}"/>
    <hyperlink ref="J29" r:id="rId25" display="http://desarrolloalpha.inegi.org.mx/contenidos/transparencia/inai/xxxvi/DGARH/doc/3ertrimestre2025/Recurso_RR_74_25_VP_con_inf_confidencial.pdf" xr:uid="{F584DCEE-81E7-42EC-82B3-D47568772EDB}"/>
    <hyperlink ref="J30" r:id="rId26" display="http://desarrolloalpha.inegi.org.mx/contenidos/transparencia/inai/xxxvi/DGARH/doc/3ertrimestre2025/Recurso_RR_75_25_VP_con_inf_confidencial.pdf" xr:uid="{95E685FF-4804-494A-BD89-642D5C869646}"/>
    <hyperlink ref="J31" r:id="rId27" display="http://desarrolloalpha.inegi.org.mx/contenidos/transparencia/inai/xxxvi/DGARH/doc/3ertrimestre2025/Recurso_RR_77_25_VP_con_inf_confidencial.pdf" xr:uid="{EB7094EA-6B6B-4AAE-87F0-456795311B0B}"/>
    <hyperlink ref="J32" r:id="rId28" display="http://desarrolloalpha.inegi.org.mx/contenidos/transparencia/inai/xxxvi/DGARH/doc/3ertrimestre2025/Recurso_RR_83_25_VP_con_inf_confidencial.pdf" xr:uid="{D1236B19-C1F3-4F7A-B95A-7EAF14D9AB9B}"/>
    <hyperlink ref="J33" r:id="rId29" display="http://desarrolloalpha.inegi.org.mx/contenidos/transparencia/inai/xxxvi/DGARH/doc/3ertrimestre2025/Recurso_RR_84_25_VP_con_inf_confidencial.pdf" xr:uid="{661F96D8-2D05-4640-9202-16B842B2C83F}"/>
    <hyperlink ref="J34" r:id="rId30" display="http://desarrolloalpha.inegi.org.mx/contenidos/transparencia/inai/xxxvi/DGARH/doc/3ertrimestre2025/Recurso_RR_85_25_VP_con_inf_confidencial.pdf" xr:uid="{0B0EFC35-CE5C-4351-A006-2AB587628640}"/>
    <hyperlink ref="J35" r:id="rId31" display="http://desarrolloalpha.inegi.org.mx/contenidos/transparencia/inai/xxxvi/DGARH/doc/3ertrimestre2025/Recurso_RR_86_25_VP_con_inf_confidencial.pdf" xr:uid="{25610FAB-634B-4272-95ED-142594015C8A}"/>
    <hyperlink ref="J36" r:id="rId32" display="http://desarrolloalpha.inegi.org.mx/contenidos/transparencia/inai/xxxvi/DGARH/doc/3ertrimestre2025/Recurso_RR_87_25_VP_con_inf_confidencial.pdf" xr:uid="{0AE2FD92-05AC-4EB9-B22E-B0D05C775A46}"/>
    <hyperlink ref="J37" r:id="rId33" display="http://desarrolloalpha.inegi.org.mx/contenidos/transparencia/inai/xxxvi/DGARH/doc/3ertrimestre2025/Recurso_RR_89_25_VP_con_inf_confidencial.pdf" xr:uid="{19F44D36-307E-4D61-9E84-4C68EA17B4EA}"/>
    <hyperlink ref="J38" r:id="rId34" display="http://desarrolloalpha.inegi.org.mx/contenidos/transparencia/inai/xxxvi/DGARH/doc/3ertrimestre2025/Recurso_RR_90_25_VP_con_inf_confidencial.pdf" xr:uid="{1CD46D17-C258-4AA8-90C6-F0AFFFFDAACD}"/>
    <hyperlink ref="J39" r:id="rId35" display="http://desarrolloalpha.inegi.org.mx/contenidos/transparencia/inai/xxxvi/DGARH/doc/3ertrimestre2025/Recurso_RR_91_25_VP_con_inf_confidencial.pdf" xr:uid="{1C6968FD-A592-49AB-9D1C-E56EA938A26F}"/>
    <hyperlink ref="J40" r:id="rId36" display="http://desarrolloalpha.inegi.org.mx/contenidos/transparencia/inai/xxxvi/DGARH/doc/3ertrimestre2025/Recurso_RR_93_25_VP_con_inf_confidencial.pdf" xr:uid="{87BF089B-B8FD-4A7B-8D30-ED0F940DB6AF}"/>
    <hyperlink ref="J41" r:id="rId37" display="http://desarrolloalpha.inegi.org.mx/contenidos/transparencia/inai/xxxvi/DGARH/doc/3ertrimestre2025/Recurso_RR_96_25_VP_con_inf_confidencial.pdf" xr:uid="{57B2C02A-F702-44C4-942E-A71DEC8EEDCC}"/>
    <hyperlink ref="J42" r:id="rId38" display="http://desarrolloalpha.inegi.org.mx/contenidos/transparencia/inai/xxxvi/DGARH/doc/3ertrimestre2025/Recurso_RR_97_25_VP_con_inf_confidencial.pdf" xr:uid="{B063B3A8-01D3-4C26-B6DA-A9405C7A7891}"/>
    <hyperlink ref="J43" r:id="rId39" display="http://desarrolloalpha.inegi.org.mx/contenidos/transparencia/inai/xxxvi/DGARH/doc/3ertrimestre2025/Recurso_RR_102_25_VP_con_inf_confidencial.pdf" xr:uid="{5F7091F1-C00B-4509-85C0-9B551161C68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2024-03-22T18:56:28Z</dcterms:created>
  <dc:creator>Apache POI</dc:creator>
  <cp:lastModifiedBy>RIOS PARRA JOSE</cp:lastModifiedBy>
  <dcterms:modified xsi:type="dcterms:W3CDTF">2025-10-29T16:09:37Z</dcterms:modified>
</cp:coreProperties>
</file>