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Y:\xxxvi\DGARH\formatos\"/>
    </mc:Choice>
  </mc:AlternateContent>
  <xr:revisionPtr revIDLastSave="0" documentId="13_ncr:1_{CA15FF0C-AE43-4262-BA71-5AB22E60C041}"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s>
  <definedNames>
    <definedName name="Hidden_14">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<sst xmlns="http://schemas.openxmlformats.org/spreadsheetml/2006/main" count="381" uniqueCount="134">
  <si>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</si>
  <si>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</si>
  <si>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</si>
  <si>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</si>
  <si>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</si>
  <si>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</si>
  <si>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</si>
  <si>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</si>
  <si>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</si>
  <si>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</si>
  <si>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</si>
  <si>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</si>
  <si>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</si>
  <si>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</si>
  <si>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</si>
  <si>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</si>
  <si>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</si>
  <si>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</si>
  <si>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</si>
  <si>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</si>
  <si>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</si>
  <si>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</si>
  <si>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</si>
  <si>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</si>
  <si>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</si>
  <si>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</si>
  <si>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</si>
  <si>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</si>
  <si>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</si>
  <si>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</si>
  <si>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</si>
  <si>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</si>
  <si>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</si>
  <si>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</si>
  <si>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</si>
  <si>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</si>
  <si>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</si>
  <si>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</si>
  <si>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</si>
  <si>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</si>
  <si>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</si>
  <si>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</si>
  <si>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</si>
  <si>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</si>
  <si>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</si>
  <si>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</si>
  <si>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</si>
  <si>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</si>
  <si>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Revoca</t>
  </si>
  <si>
    <t>Dirección General Adjunta de Recursos Humanos</t>
  </si>
  <si>
    <t>Recurso_RR_75_24_VP_con_inf_confidencial</t>
  </si>
  <si>
    <t>Recurso_RR_65_24_VP_con_inf_confidencial</t>
  </si>
  <si>
    <t>Recurso_RR_73_24_VP_con_inf_confidencial</t>
  </si>
  <si>
    <t>Recurso_RR_98_24_VP_con_inf_confidencial</t>
  </si>
  <si>
    <t>Recurso_RR_100_24_VP_con_inf_confidencial</t>
  </si>
  <si>
    <t>Recurso_RR_109_24_VP_con_inf_confidencial</t>
  </si>
  <si>
    <t>Recurso_RR_117_24_VP_con_inf_confidencial</t>
  </si>
  <si>
    <t>Recurso_RR_118_24_VP_con_inf_confidencial</t>
  </si>
  <si>
    <t>Recurso_RR_123_24_VP_con_inf_confidencial</t>
  </si>
  <si>
    <t>Recurso_RR_124_24_VP_con_inf_confidencial</t>
  </si>
  <si>
    <t>Recurso_RR_125_24_VP_con_inf_confidencial</t>
  </si>
  <si>
    <t>Recurso_RR_126_24_VP_con_inf_confidencial</t>
  </si>
  <si>
    <t>Recurso_RR_127_24_VP_con_inf_confidencial</t>
  </si>
  <si>
    <t>Recurso_RR_130_24_VP_con_inf_confidencial</t>
  </si>
  <si>
    <t>Recurso_RR_131_24_VP_con_inf_confidencial</t>
  </si>
  <si>
    <t>Recurso_RR_132_24_VP_con_inf_confidencial</t>
  </si>
  <si>
    <t>Recurso_RR_136_24_VP_con_inf_confidencial</t>
  </si>
  <si>
    <t>Recurso_RR_138_24_VP_con_inf_confidencial</t>
  </si>
  <si>
    <t>Recurso_RR_139_24_VP_con_inf_confidencial</t>
  </si>
  <si>
    <t>Recurso_RR_157_24_VP_con_inf_confidencial</t>
  </si>
  <si>
    <t>Recurso_RR_133_24_VP_con_inf_confidencial</t>
  </si>
  <si>
    <t>Recurso_RR_134_24_VP_con_inf_confidencial</t>
  </si>
  <si>
    <t>Recurso_RR_135_24_VP_con_inf_confidencial</t>
  </si>
  <si>
    <t>Recurso_RR_137_24_VP_con_inf_confidencial</t>
  </si>
  <si>
    <t>Recurso_RR_140_24_VP_con_inf_confidencial</t>
  </si>
  <si>
    <t>Recurso_RR_146_24_VP_con_inf_confidencial</t>
  </si>
  <si>
    <t>Recurso_RR_147_24_VP_con_inf_confidencial</t>
  </si>
  <si>
    <t>Recurso_RR_148_24_VP_con_inf_confidencial</t>
  </si>
  <si>
    <t>Recurso_RR_149_24_VP_con_inf_confidencial</t>
  </si>
  <si>
    <t>Recurso_RR_150_24_VP_con_inf_confidencial</t>
  </si>
  <si>
    <t>Recurso_RR_153_24_VP_con_inf_confidencial</t>
  </si>
  <si>
    <t>Recurso_RR_154_24_VP_con_inf_confidencial</t>
  </si>
  <si>
    <t>Recurso_RR_158_24_VP_con_inf_confidencial</t>
  </si>
  <si>
    <t>Recurso_RR_159_24_VP_con_inf_confidencial</t>
  </si>
  <si>
    <t>Recurso_RR_160_24_VP_con_inf_confidencial</t>
  </si>
  <si>
    <t>Recurso_RR_165_24_VP_con_inf_confidencial</t>
  </si>
  <si>
    <t>Recurso_RR_166_24_VP_con_inf_confidencial</t>
  </si>
  <si>
    <t>Recurso_RR_170_24_VP_con_inf_confidencial</t>
  </si>
  <si>
    <t>Recurso_RR_171_24_VP_con_inf_confidencial</t>
  </si>
  <si>
    <t>Recurso_RR_181_24_VP_con_inf_confidencial</t>
  </si>
  <si>
    <t>Recurso_RR_185_24_VP_con_inf_confidencial</t>
  </si>
  <si>
    <t>Sobresee</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</si>
  <si>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</si>
  <si>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http://www.inegi.org.mx/inai/?url=/xxxvi/DGARH/doc/1ertrimestre2025/Recurso_RR_65_24_VP_con_inf_confidencial.pdf</t>
  </si>
  <si>
    <t>http://www.inegi.org.mx/inai/?url=/xxxvi/DGARH/doc/1ertrimestre2025/Recurso_RR_73_24_VP_con_inf_confidencial.pdf</t>
  </si>
  <si>
    <t>http://www.inegi.org.mx/inai/?url=/xxxvi/DGARH/doc/1ertrimestre2025/Recurso_RR_75_24_VP_con_inf_confidencial.pdf</t>
  </si>
  <si>
    <t>http://www.inegi.org.mx/inai/?url=/xxxvi/DGARH/doc/1ertrimestre2025/Recurso_RR_98_24_VP_con_inf_confidencial.pdf</t>
  </si>
  <si>
    <t>http://www.inegi.org.mx/inai/?url=/xxxvi/DGARH/doc/1ertrimestre2025/Recurso_RR_100_24_VP_con_inf_confidencial.pdf</t>
  </si>
  <si>
    <t>http://www.inegi.org.mx/inai/?url=/xxxvi/DGARH/doc/1ertrimestre2025/Recurso_RR_109_24_VP_con_inf_confidencial.pdf</t>
  </si>
  <si>
    <t>http://www.inegi.org.mx/inai/?url=/xxxvi/DGARH/doc/1ertrimestre2025/Recurso_RR_117_24_VP_con_inf_confidencial.pdf</t>
  </si>
  <si>
    <t>http://www.inegi.org.mx/inai/?url=/xxxvi/DGARH/doc/1ertrimestre2025/Recurso_RR_118_24_VP_con_inf_confidencial.pdf</t>
  </si>
  <si>
    <t>http://www.inegi.org.mx/inai/?url=/xxxvi/DGARH/doc/1ertrimestre2025/Recurso_RR_123_24_VP_con_inf_confidencial.pdf</t>
  </si>
  <si>
    <t>http://www.inegi.org.mx/inai/?url=/xxxvi/DGARH/doc/1ertrimestre2025/Recurso_RR_124_24_VP_con_inf_confidencial.pdf</t>
  </si>
  <si>
    <t>http://www.inegi.org.mx/inai/?url=/xxxvi/DGARH/doc/1ertrimestre2025/Recurso_RR_125_24_VP_con_inf_confidencial.pdf</t>
  </si>
  <si>
    <t>http://www.inegi.org.mx/inai/?url=/xxxvi/DGARH/doc/1ertrimestre2025/Recurso_RR_126_24_VP_con_inf_confidencial.pdf</t>
  </si>
  <si>
    <t>http://www.inegi.org.mx/inai/?url=/xxxvi/DGARH/doc/1ertrimestre2025/Recurso_RR_127_24_VP_con_inf_confidencial.pdf</t>
  </si>
  <si>
    <t>http://www.inegi.org.mx/inai/?url=/xxxvi/DGARH/doc/1ertrimestre2025/Recurso_RR_130_24_VP_con_inf_confidencial.pdf</t>
  </si>
  <si>
    <t>http://www.inegi.org.mx/inai/?url=/xxxvi/DGARH/doc/1ertrimestre2025/Recurso_RR_131_24_VP_con_inf_confidencial.pdf</t>
  </si>
  <si>
    <t>http://www.inegi.org.mx/inai/?url=/xxxvi/DGARH/doc/1ertrimestre2025/Recurso_RR_132_24_VP_con_inf_confidencial.pdf</t>
  </si>
  <si>
    <t>http://www.inegi.org.mx/inai/?url=/xxxvi/DGARH/doc/1ertrimestre2025/Recurso_RR_133_24_VP_con_inf_confidencial.pdf</t>
  </si>
  <si>
    <t>http://www.inegi.org.mx/inai/?url=/xxxvi/DGARH/doc/1ertrimestre2025/Recurso_RR_134_24_VP_con_inf_confidencial.pdf</t>
  </si>
  <si>
    <t>http://www.inegi.org.mx/inai/?url=/xxxvi/DGARH/doc/1ertrimestre2025/Recurso_RR_135_24_VP_con_inf_confidencial.pdf</t>
  </si>
  <si>
    <t>http://www.inegi.org.mx/inai/?url=/xxxvi/DGARH/doc/1ertrimestre2025/Recurso_RR_136_24_VP_con_inf_confidencial.pdf</t>
  </si>
  <si>
    <t>http://www.inegi.org.mx/inai/?url=/xxxvi/DGARH/doc/1ertrimestre2025/Recurso_RR_137_24_VP_con_inf_confidencial.pdf</t>
  </si>
  <si>
    <t>http://www.inegi.org.mx/inai/?url=/xxxvi/DGARH/doc/1ertrimestre2025/Recurso_RR_138_24_VP_con_inf_confidencial.pdf</t>
  </si>
  <si>
    <t>http://www.inegi.org.mx/inai/?url=/xxxvi/DGARH/doc/1ertrimestre2025/Recurso_RR_139_24_VP_con_inf_confidencial.pdf</t>
  </si>
  <si>
    <t>http://www.inegi.org.mx/inai/?url=/xxxvi/DGARH/doc/1ertrimestre2025/Recurso_RR_140_24_VP_con_inf_confidencial.pdf</t>
  </si>
  <si>
    <t>http://www.inegi.org.mx/inai/?url=/xxxvi/DGARH/doc/1ertrimestre2025/Recurso_RR_146_24_VP_con_inf_confidencial.pdf</t>
  </si>
  <si>
    <t>http://www.inegi.org.mx/inai/?url=/xxxvi/DGARH/doc/1ertrimestre2025/Recurso_RR_147_24_VP_con_inf_confidencial.pdf</t>
  </si>
  <si>
    <t>http://www.inegi.org.mx/inai/?url=/xxxvi/DGARH/doc/1ertrimestre2025/Recurso_RR_148_24_VP_con_inf_confidencial.pdf</t>
  </si>
  <si>
    <t>http://www.inegi.org.mx/inai/?url=/xxxvi/DGARH/doc/1ertrimestre2025/Recurso_RR_149_24_VP_con_inf_confidencial.pdf</t>
  </si>
  <si>
    <t>http://www.inegi.org.mx/inai/?url=/xxxvi/DGARH/doc/1ertrimestre2025/Recurso_RR_150_24_VP_con_inf_confidencial.pdf</t>
  </si>
  <si>
    <t>http://www.inegi.org.mx/inai/?url=/xxxvi/DGARH/doc/1ertrimestre2025/Recurso_RR_153_24_VP_con_inf_confidencial.pdf</t>
  </si>
  <si>
    <t>http://www.inegi.org.mx/inai/?url=/xxxvi/DGARH/doc/1ertrimestre2025/Recurso_RR_154_24_VP_con_inf_confidencial.pdf</t>
  </si>
  <si>
    <t>http://www.inegi.org.mx/inai/?url=/xxxvi/DGARH/doc/1ertrimestre2025/Recurso_RR_157_24_VP_con_inf_confidencial.pdf</t>
  </si>
  <si>
    <t>http://www.inegi.org.mx/inai/?url=/xxxvi/DGARH/doc/1ertrimestre2025/Recurso_RR_158_24_VP_con_inf_confidencial.pdf</t>
  </si>
  <si>
    <t>http://www.inegi.org.mx/inai/?url=/xxxvi/DGARH/doc/1ertrimestre2025/Recurso_RR_159_24_VP_con_inf_confidencial.pdf</t>
  </si>
  <si>
    <t>http://www.inegi.org.mx/inai/?url=/xxxvi/DGARH/doc/1ertrimestre2025/Recurso_RR_160_24_VP_con_inf_confidencial.pdf</t>
  </si>
  <si>
    <t>http://www.inegi.org.mx/inai/?url=/xxxvi/DGARH/doc/1ertrimestre2025/Recurso_RR_165_24_VP_con_inf_confidencial.pdf</t>
  </si>
  <si>
    <t>http://www.inegi.org.mx/inai/?url=/xxxvi/DGARH/doc/1ertrimestre2025/Recurso_RR_166_24_VP_con_inf_confidencial.pdf</t>
  </si>
  <si>
    <t>http://www.inegi.org.mx/inai/?url=/xxxvi/DGARH/doc/1ertrimestre2025/Recurso_RR_170_24_VP_con_inf_confidencial.pdf</t>
  </si>
  <si>
    <t>http://www.inegi.org.mx/inai/?url=/xxxvi/DGARH/doc/1ertrimestre2025/Recurso_RR_171_24_VP_con_inf_confidencial.pdf</t>
  </si>
  <si>
    <t>http://www.inegi.org.mx/inai/?url=/xxxvi/DGARH/doc/1ertrimestre2025/Recurso_RR_181_24_VP_con_inf_confidencial.pdf</t>
  </si>
  <si>
    <t>http://www.inegi.org.mx/inai/?url=/xxxvi/DGARH/doc/1ertrimestre2025/Recurso_RR_185_24_VP_con_inf_confidencial.pdf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</si>
</sst>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vi/DGARH/doc/1ertrimestre2025/Recurso_RR_65_24_VP_con_inf_confidencial.pdf" TargetMode="External" Type="http://schemas.openxmlformats.org/officeDocument/2006/relationships/hyperlink"/><Relationship Id="rId10" Target="http://www.inegi.org.mx/inai/?url=/xxxvi/DGARH/doc/1ertrimestre2025/Recurso_RR_124_24_VP_con_inf_confidencial.pdf" TargetMode="External" Type="http://schemas.openxmlformats.org/officeDocument/2006/relationships/hyperlink"/><Relationship Id="rId11" Target="http://www.inegi.org.mx/inai/?url=/xxxvi/DGARH/doc/1ertrimestre2025/Recurso_RR_125_24_VP_con_inf_confidencial.pdf" TargetMode="External" Type="http://schemas.openxmlformats.org/officeDocument/2006/relationships/hyperlink"/><Relationship Id="rId12" Target="http://www.inegi.org.mx/inai/?url=/xxxvi/DGARH/doc/1ertrimestre2025/Recurso_RR_126_24_VP_con_inf_confidencial.pdf" TargetMode="External" Type="http://schemas.openxmlformats.org/officeDocument/2006/relationships/hyperlink"/><Relationship Id="rId13" Target="http://www.inegi.org.mx/inai/?url=/xxxvi/DGARH/doc/1ertrimestre2025/Recurso_RR_127_24_VP_con_inf_confidencial.pdf" TargetMode="External" Type="http://schemas.openxmlformats.org/officeDocument/2006/relationships/hyperlink"/><Relationship Id="rId14" Target="http://www.inegi.org.mx/inai/?url=/xxxvi/DGARH/doc/1ertrimestre2025/Recurso_RR_130_24_VP_con_inf_confidencial.pdf" TargetMode="External" Type="http://schemas.openxmlformats.org/officeDocument/2006/relationships/hyperlink"/><Relationship Id="rId15" Target="http://www.inegi.org.mx/inai/?url=/xxxvi/DGARH/doc/1ertrimestre2025/Recurso_RR_131_24_VP_con_inf_confidencial.pdf" TargetMode="External" Type="http://schemas.openxmlformats.org/officeDocument/2006/relationships/hyperlink"/><Relationship Id="rId16" Target="http://www.inegi.org.mx/inai/?url=/xxxvi/DGARH/doc/1ertrimestre2025/Recurso_RR_132_24_VP_con_inf_confidencial.pdf" TargetMode="External" Type="http://schemas.openxmlformats.org/officeDocument/2006/relationships/hyperlink"/><Relationship Id="rId17" Target="http://www.inegi.org.mx/inai/?url=/xxxvi/DGARH/doc/1ertrimestre2025/Recurso_RR_133_24_VP_con_inf_confidencial.pdf" TargetMode="External" Type="http://schemas.openxmlformats.org/officeDocument/2006/relationships/hyperlink"/><Relationship Id="rId18" Target="http://www.inegi.org.mx/inai/?url=/xxxvi/DGARH/doc/1ertrimestre2025/Recurso_RR_134_24_VP_con_inf_confidencial.pdf" TargetMode="External" Type="http://schemas.openxmlformats.org/officeDocument/2006/relationships/hyperlink"/><Relationship Id="rId19" Target="http://www.inegi.org.mx/inai/?url=/xxxvi/DGARH/doc/1ertrimestre2025/Recurso_RR_135_24_VP_con_inf_confidencial.pdf" TargetMode="External" Type="http://schemas.openxmlformats.org/officeDocument/2006/relationships/hyperlink"/><Relationship Id="rId2" Target="http://www.inegi.org.mx/inai/?url=/xxxvi/DGARH/doc/1ertrimestre2025/Recurso_RR_73_24_VP_con_inf_confidencial.pdf" TargetMode="External" Type="http://schemas.openxmlformats.org/officeDocument/2006/relationships/hyperlink"/><Relationship Id="rId20" Target="http://www.inegi.org.mx/inai/?url=/xxxvi/DGARH/doc/1ertrimestre2025/Recurso_RR_136_24_VP_con_inf_confidencial.pdf" TargetMode="External" Type="http://schemas.openxmlformats.org/officeDocument/2006/relationships/hyperlink"/><Relationship Id="rId21" Target="http://www.inegi.org.mx/inai/?url=/xxxvi/DGARH/doc/1ertrimestre2025/Recurso_RR_137_24_VP_con_inf_confidencial.pdf" TargetMode="External" Type="http://schemas.openxmlformats.org/officeDocument/2006/relationships/hyperlink"/><Relationship Id="rId22" Target="http://www.inegi.org.mx/inai/?url=/xxxvi/DGARH/doc/1ertrimestre2025/Recurso_RR_138_24_VP_con_inf_confidencial.pdf" TargetMode="External" Type="http://schemas.openxmlformats.org/officeDocument/2006/relationships/hyperlink"/><Relationship Id="rId23" Target="http://www.inegi.org.mx/inai/?url=/xxxvi/DGARH/doc/1ertrimestre2025/Recurso_RR_139_24_VP_con_inf_confidencial.pdf" TargetMode="External" Type="http://schemas.openxmlformats.org/officeDocument/2006/relationships/hyperlink"/><Relationship Id="rId24" Target="http://www.inegi.org.mx/inai/?url=/xxxvi/DGARH/doc/1ertrimestre2025/Recurso_RR_140_24_VP_con_inf_confidencial.pdf" TargetMode="External" Type="http://schemas.openxmlformats.org/officeDocument/2006/relationships/hyperlink"/><Relationship Id="rId25" Target="http://www.inegi.org.mx/inai/?url=/xxxvi/DGARH/doc/1ertrimestre2025/Recurso_RR_146_24_VP_con_inf_confidencial.pdf" TargetMode="External" Type="http://schemas.openxmlformats.org/officeDocument/2006/relationships/hyperlink"/><Relationship Id="rId26" Target="http://www.inegi.org.mx/inai/?url=/xxxvi/DGARH/doc/1ertrimestre2025/Recurso_RR_147_24_VP_con_inf_confidencial.pdf" TargetMode="External" Type="http://schemas.openxmlformats.org/officeDocument/2006/relationships/hyperlink"/><Relationship Id="rId27" Target="http://www.inegi.org.mx/inai/?url=/xxxvi/DGARH/doc/1ertrimestre2025/Recurso_RR_148_24_VP_con_inf_confidencial.pdf" TargetMode="External" Type="http://schemas.openxmlformats.org/officeDocument/2006/relationships/hyperlink"/><Relationship Id="rId28" Target="http://www.inegi.org.mx/inai/?url=/xxxvi/DGARH/doc/1ertrimestre2025/Recurso_RR_149_24_VP_con_inf_confidencial.pdf" TargetMode="External" Type="http://schemas.openxmlformats.org/officeDocument/2006/relationships/hyperlink"/><Relationship Id="rId29" Target="http://www.inegi.org.mx/inai/?url=/xxxvi/DGARH/doc/1ertrimestre2025/Recurso_RR_150_24_VP_con_inf_confidencial.pdf" TargetMode="External" Type="http://schemas.openxmlformats.org/officeDocument/2006/relationships/hyperlink"/><Relationship Id="rId3" Target="http://www.inegi.org.mx/inai/?url=/xxxvi/DGARH/doc/1ertrimestre2025/Recurso_RR_75_24_VP_con_inf_confidencial.pdf" TargetMode="External" Type="http://schemas.openxmlformats.org/officeDocument/2006/relationships/hyperlink"/><Relationship Id="rId30" Target="http://www.inegi.org.mx/inai/?url=/xxxvi/DGARH/doc/1ertrimestre2025/Recurso_RR_153_24_VP_con_inf_confidencial.pdf" TargetMode="External" Type="http://schemas.openxmlformats.org/officeDocument/2006/relationships/hyperlink"/><Relationship Id="rId31" Target="http://www.inegi.org.mx/inai/?url=/xxxvi/DGARH/doc/1ertrimestre2025/Recurso_RR_154_24_VP_con_inf_confidencial.pdf" TargetMode="External" Type="http://schemas.openxmlformats.org/officeDocument/2006/relationships/hyperlink"/><Relationship Id="rId32" Target="http://www.inegi.org.mx/inai/?url=/xxxvi/DGARH/doc/1ertrimestre2025/Recurso_RR_157_24_VP_con_inf_confidencial.pdf" TargetMode="External" Type="http://schemas.openxmlformats.org/officeDocument/2006/relationships/hyperlink"/><Relationship Id="rId33" Target="http://www.inegi.org.mx/inai/?url=/xxxvi/DGARH/doc/1ertrimestre2025/Recurso_RR_158_24_VP_con_inf_confidencial.pdf" TargetMode="External" Type="http://schemas.openxmlformats.org/officeDocument/2006/relationships/hyperlink"/><Relationship Id="rId34" Target="http://www.inegi.org.mx/inai/?url=/xxxvi/DGARH/doc/1ertrimestre2025/Recurso_RR_159_24_VP_con_inf_confidencial.pdf" TargetMode="External" Type="http://schemas.openxmlformats.org/officeDocument/2006/relationships/hyperlink"/><Relationship Id="rId35" Target="http://www.inegi.org.mx/inai/?url=/xxxvi/DGARH/doc/1ertrimestre2025/Recurso_RR_160_24_VP_con_inf_confidencial.pdf" TargetMode="External" Type="http://schemas.openxmlformats.org/officeDocument/2006/relationships/hyperlink"/><Relationship Id="rId36" Target="http://www.inegi.org.mx/inai/?url=/xxxvi/DGARH/doc/1ertrimestre2025/Recurso_RR_165_24_VP_con_inf_confidencial.pdf" TargetMode="External" Type="http://schemas.openxmlformats.org/officeDocument/2006/relationships/hyperlink"/><Relationship Id="rId37" Target="http://www.inegi.org.mx/inai/?url=/xxxvi/DGARH/doc/1ertrimestre2025/Recurso_RR_166_24_VP_con_inf_confidencial.pdf" TargetMode="External" Type="http://schemas.openxmlformats.org/officeDocument/2006/relationships/hyperlink"/><Relationship Id="rId38" Target="http://www.inegi.org.mx/inai/?url=/xxxvi/DGARH/doc/1ertrimestre2025/Recurso_RR_170_24_VP_con_inf_confidencial.pdf" TargetMode="External" Type="http://schemas.openxmlformats.org/officeDocument/2006/relationships/hyperlink"/><Relationship Id="rId39" Target="http://desarrolloalpha.inegi.org.mx/contenidos/transparencia/inai/xxxvi/DGARH/doc/1ertrimestre2025/Recurso_RR_170_24_VP_con_inf_confidencial.pdf" TargetMode="External" Type="http://schemas.openxmlformats.org/officeDocument/2006/relationships/hyperlink"/><Relationship Id="rId4" Target="http://www.inegi.org.mx/inai/?url=/xxxvi/DGARH/doc/1ertrimestre2025/Recurso_RR_98_24_VP_con_inf_confidencial.pdf" TargetMode="External" Type="http://schemas.openxmlformats.org/officeDocument/2006/relationships/hyperlink"/><Relationship Id="rId40" Target="http://www.inegi.org.mx/inai/?url=/xxxvi/DGARH/doc/1ertrimestre2025/Recurso_RR_171_24_VP_con_inf_confidencial.pdf" TargetMode="External" Type="http://schemas.openxmlformats.org/officeDocument/2006/relationships/hyperlink"/><Relationship Id="rId41" Target="http://www.inegi.org.mx/inai/?url=/xxxvi/DGARH/doc/1ertrimestre2025/Recurso_RR_181_24_VP_con_inf_confidencial.pdf" TargetMode="External" Type="http://schemas.openxmlformats.org/officeDocument/2006/relationships/hyperlink"/><Relationship Id="rId42" Target="http://www.inegi.org.mx/inai/?url=/xxxvi/DGARH/doc/1ertrimestre2025/Recurso_RR_185_24_VP_con_inf_confidencial.pdf" TargetMode="External" Type="http://schemas.openxmlformats.org/officeDocument/2006/relationships/hyperlink"/><Relationship Id="rId5" Target="http://www.inegi.org.mx/inai/?url=/xxxvi/DGARH/doc/1ertrimestre2025/Recurso_RR_100_24_VP_con_inf_confidencial.pdf" TargetMode="External" Type="http://schemas.openxmlformats.org/officeDocument/2006/relationships/hyperlink"/><Relationship Id="rId6" Target="http://www.inegi.org.mx/inai/?url=/xxxvi/DGARH/doc/1ertrimestre2025/Recurso_RR_109_24_VP_con_inf_confidencial.pdf" TargetMode="External" Type="http://schemas.openxmlformats.org/officeDocument/2006/relationships/hyperlink"/><Relationship Id="rId7" Target="http://www.inegi.org.mx/inai/?url=/xxxvi/DGARH/doc/1ertrimestre2025/Recurso_RR_117_24_VP_con_inf_confidencial.pdf" TargetMode="External" Type="http://schemas.openxmlformats.org/officeDocument/2006/relationships/hyperlink"/><Relationship Id="rId8" Target="http://www.inegi.org.mx/inai/?url=/xxxvi/DGARH/doc/1ertrimestre2025/Recurso_RR_118_24_VP_con_inf_confidencial.pdf" TargetMode="External" Type="http://schemas.openxmlformats.org/officeDocument/2006/relationships/hyperlink"/><Relationship Id="rId9" Target="http://www.inegi.org.mx/inai/?url=/xxxvi/DGARH/doc/1ertrimestre2025/Recurso_RR_123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hidden="1" customWidth="1"/>
    <col min="6" max="6" width="16.28515625" hidden="1" customWidth="1"/>
    <col min="7" max="7" width="17.7109375" hidden="1" customWidth="1"/>
    <col min="8" max="8" width="27.140625" hidden="1" customWidth="1"/>
    <col min="9" max="9" width="21" hidden="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45566</v>
      </c>
      <c r="C8" s="2">
        <v>45657</v>
      </c>
      <c r="D8" t="s">
        <v>51</v>
      </c>
      <c r="E8" t="s">
        <v>43</v>
      </c>
      <c r="F8" t="s">
        <v>46</v>
      </c>
      <c r="G8" s="2">
        <v>45568</v>
      </c>
      <c r="H8" t="s">
        <v>49</v>
      </c>
      <c r="I8" t="s">
        <v>47</v>
      </c>
      <c r="J8" s="3" t="s">
        <v>93</v>
      </c>
      <c r="L8" t="s">
        <v>49</v>
      </c>
      <c r="M8" s="2">
        <v>45657</v>
      </c>
      <c r="N8" s="4" t="s">
        <v>92</v>
      </c>
    </row>
    <row r="9" spans="1:14" x14ac:dyDescent="0.25">
      <c r="A9">
        <v>2024</v>
      </c>
      <c r="B9" s="2">
        <v>45566</v>
      </c>
      <c r="C9" s="2">
        <v>45657</v>
      </c>
      <c r="D9" t="s">
        <v>52</v>
      </c>
      <c r="E9" t="s">
        <v>43</v>
      </c>
      <c r="F9" t="s">
        <v>46</v>
      </c>
      <c r="G9" s="2">
        <v>45581</v>
      </c>
      <c r="H9" t="s">
        <v>49</v>
      </c>
      <c r="I9" t="s">
        <v>47</v>
      </c>
      <c r="J9" s="3" t="s">
        <v>94</v>
      </c>
      <c r="L9" t="s">
        <v>49</v>
      </c>
      <c r="M9" s="2">
        <v>45657</v>
      </c>
      <c r="N9" s="4" t="s">
        <v>92</v>
      </c>
    </row>
    <row r="10" spans="1:14" x14ac:dyDescent="0.25">
      <c r="A10">
        <v>2024</v>
      </c>
      <c r="B10" s="2">
        <v>45566</v>
      </c>
      <c r="C10" s="2">
        <v>45657</v>
      </c>
      <c r="D10" t="s">
        <v>50</v>
      </c>
      <c r="E10" t="s">
        <v>43</v>
      </c>
      <c r="F10" t="s">
        <v>46</v>
      </c>
      <c r="G10" s="2">
        <v>45581</v>
      </c>
      <c r="H10" t="s">
        <v>49</v>
      </c>
      <c r="I10" t="s">
        <v>47</v>
      </c>
      <c r="J10" s="3" t="s">
        <v>95</v>
      </c>
      <c r="L10" t="s">
        <v>49</v>
      </c>
      <c r="M10" s="2">
        <v>45657</v>
      </c>
      <c r="N10" s="4" t="s">
        <v>92</v>
      </c>
    </row>
    <row r="11" spans="1:14" x14ac:dyDescent="0.25">
      <c r="A11">
        <v>2024</v>
      </c>
      <c r="B11" s="2">
        <v>45566</v>
      </c>
      <c r="C11" s="2">
        <v>45657</v>
      </c>
      <c r="D11" t="s">
        <v>53</v>
      </c>
      <c r="E11" t="s">
        <v>43</v>
      </c>
      <c r="F11" t="s">
        <v>46</v>
      </c>
      <c r="G11" s="2">
        <v>45589</v>
      </c>
      <c r="H11" t="s">
        <v>49</v>
      </c>
      <c r="I11" t="s">
        <v>47</v>
      </c>
      <c r="J11" s="3" t="s">
        <v>96</v>
      </c>
      <c r="L11" t="s">
        <v>49</v>
      </c>
      <c r="M11" s="2">
        <v>45657</v>
      </c>
      <c r="N11" s="4" t="s">
        <v>92</v>
      </c>
    </row>
    <row r="12" spans="1:14" x14ac:dyDescent="0.25">
      <c r="A12">
        <v>2024</v>
      </c>
      <c r="B12" s="2">
        <v>45566</v>
      </c>
      <c r="C12" s="2">
        <v>45657</v>
      </c>
      <c r="D12" t="s">
        <v>54</v>
      </c>
      <c r="E12" t="s">
        <v>43</v>
      </c>
      <c r="F12" t="s">
        <v>46</v>
      </c>
      <c r="G12" s="2">
        <v>45588</v>
      </c>
      <c r="H12" t="s">
        <v>49</v>
      </c>
      <c r="I12" t="s">
        <v>47</v>
      </c>
      <c r="J12" s="3" t="s">
        <v>97</v>
      </c>
      <c r="L12" t="s">
        <v>49</v>
      </c>
      <c r="M12" s="2">
        <v>45657</v>
      </c>
      <c r="N12" s="4" t="s">
        <v>92</v>
      </c>
    </row>
    <row r="13" spans="1:14" x14ac:dyDescent="0.25">
      <c r="A13">
        <v>2024</v>
      </c>
      <c r="B13" s="2">
        <v>45566</v>
      </c>
      <c r="C13" s="2">
        <v>45657</v>
      </c>
      <c r="D13" t="s">
        <v>55</v>
      </c>
      <c r="E13" t="s">
        <v>43</v>
      </c>
      <c r="F13" t="s">
        <v>46</v>
      </c>
      <c r="G13" s="2">
        <v>45610</v>
      </c>
      <c r="H13" t="s">
        <v>49</v>
      </c>
      <c r="I13" t="s">
        <v>47</v>
      </c>
      <c r="J13" s="3" t="s">
        <v>98</v>
      </c>
      <c r="L13" t="s">
        <v>49</v>
      </c>
      <c r="M13" s="2">
        <v>45657</v>
      </c>
      <c r="N13" s="4" t="s">
        <v>92</v>
      </c>
    </row>
    <row r="14" spans="1:14" x14ac:dyDescent="0.25">
      <c r="A14">
        <v>2024</v>
      </c>
      <c r="B14" s="2">
        <v>45566</v>
      </c>
      <c r="C14" s="2">
        <v>45657</v>
      </c>
      <c r="D14" t="s">
        <v>56</v>
      </c>
      <c r="E14" t="s">
        <v>43</v>
      </c>
      <c r="F14" t="s">
        <v>46</v>
      </c>
      <c r="G14" s="2">
        <v>45593</v>
      </c>
      <c r="H14" t="s">
        <v>49</v>
      </c>
      <c r="I14" t="s">
        <v>47</v>
      </c>
      <c r="J14" s="3" t="s">
        <v>99</v>
      </c>
      <c r="L14" t="s">
        <v>49</v>
      </c>
      <c r="M14" s="2">
        <v>45657</v>
      </c>
      <c r="N14" s="4" t="s">
        <v>92</v>
      </c>
    </row>
    <row r="15" spans="1:14" x14ac:dyDescent="0.25">
      <c r="A15">
        <v>2024</v>
      </c>
      <c r="B15" s="2">
        <v>45566</v>
      </c>
      <c r="C15" s="2">
        <v>45657</v>
      </c>
      <c r="D15" t="s">
        <v>57</v>
      </c>
      <c r="E15" t="s">
        <v>43</v>
      </c>
      <c r="F15" t="s">
        <v>46</v>
      </c>
      <c r="G15" s="2">
        <v>45601</v>
      </c>
      <c r="H15" t="s">
        <v>49</v>
      </c>
      <c r="I15" t="s">
        <v>47</v>
      </c>
      <c r="J15" s="3" t="s">
        <v>100</v>
      </c>
      <c r="L15" t="s">
        <v>49</v>
      </c>
      <c r="M15" s="2">
        <v>45657</v>
      </c>
      <c r="N15" s="4" t="s">
        <v>92</v>
      </c>
    </row>
    <row r="16" spans="1:14" x14ac:dyDescent="0.25">
      <c r="A16">
        <v>2024</v>
      </c>
      <c r="B16" s="2">
        <v>45566</v>
      </c>
      <c r="C16" s="2">
        <v>45657</v>
      </c>
      <c r="D16" t="s">
        <v>58</v>
      </c>
      <c r="E16" t="s">
        <v>43</v>
      </c>
      <c r="F16" t="s">
        <v>46</v>
      </c>
      <c r="G16" s="2">
        <v>45590</v>
      </c>
      <c r="H16" t="s">
        <v>49</v>
      </c>
      <c r="I16" t="s">
        <v>47</v>
      </c>
      <c r="J16" s="3" t="s">
        <v>101</v>
      </c>
      <c r="L16" t="s">
        <v>49</v>
      </c>
      <c r="M16" s="2">
        <v>45657</v>
      </c>
      <c r="N16" s="4" t="s">
        <v>92</v>
      </c>
    </row>
    <row r="17" spans="1:14" x14ac:dyDescent="0.25">
      <c r="A17">
        <v>2024</v>
      </c>
      <c r="B17" s="2">
        <v>45566</v>
      </c>
      <c r="C17" s="2">
        <v>45657</v>
      </c>
      <c r="D17" t="s">
        <v>59</v>
      </c>
      <c r="E17" t="s">
        <v>43</v>
      </c>
      <c r="F17" t="s">
        <v>46</v>
      </c>
      <c r="G17" s="2">
        <v>45589</v>
      </c>
      <c r="H17" t="s">
        <v>49</v>
      </c>
      <c r="I17" t="s">
        <v>47</v>
      </c>
      <c r="J17" s="3" t="s">
        <v>102</v>
      </c>
      <c r="L17" t="s">
        <v>49</v>
      </c>
      <c r="M17" s="2">
        <v>45657</v>
      </c>
      <c r="N17" s="4" t="s">
        <v>92</v>
      </c>
    </row>
    <row r="18" spans="1:14" x14ac:dyDescent="0.25">
      <c r="A18">
        <v>2024</v>
      </c>
      <c r="B18" s="2">
        <v>45566</v>
      </c>
      <c r="C18" s="2">
        <v>45657</v>
      </c>
      <c r="D18" t="s">
        <v>60</v>
      </c>
      <c r="E18" t="s">
        <v>43</v>
      </c>
      <c r="F18" t="s">
        <v>46</v>
      </c>
      <c r="G18" s="2">
        <v>45589</v>
      </c>
      <c r="H18" t="s">
        <v>49</v>
      </c>
      <c r="I18" t="s">
        <v>47</v>
      </c>
      <c r="J18" s="3" t="s">
        <v>103</v>
      </c>
      <c r="L18" t="s">
        <v>49</v>
      </c>
      <c r="M18" s="2">
        <v>45657</v>
      </c>
      <c r="N18" s="4" t="s">
        <v>92</v>
      </c>
    </row>
    <row r="19" spans="1:14" x14ac:dyDescent="0.25">
      <c r="A19">
        <v>2024</v>
      </c>
      <c r="B19" s="2">
        <v>45566</v>
      </c>
      <c r="C19" s="2">
        <v>45657</v>
      </c>
      <c r="D19" t="s">
        <v>61</v>
      </c>
      <c r="E19" t="s">
        <v>43</v>
      </c>
      <c r="F19" t="s">
        <v>46</v>
      </c>
      <c r="G19" s="2">
        <v>45589</v>
      </c>
      <c r="H19" t="s">
        <v>49</v>
      </c>
      <c r="I19" t="s">
        <v>48</v>
      </c>
      <c r="J19" s="3" t="s">
        <v>104</v>
      </c>
      <c r="L19" t="s">
        <v>49</v>
      </c>
      <c r="M19" s="2">
        <v>45657</v>
      </c>
      <c r="N19" s="4" t="s">
        <v>92</v>
      </c>
    </row>
    <row r="20" spans="1:14" x14ac:dyDescent="0.25">
      <c r="A20">
        <v>2024</v>
      </c>
      <c r="B20" s="2">
        <v>45566</v>
      </c>
      <c r="C20" s="2">
        <v>45657</v>
      </c>
      <c r="D20" t="s">
        <v>62</v>
      </c>
      <c r="E20" t="s">
        <v>43</v>
      </c>
      <c r="F20" t="s">
        <v>46</v>
      </c>
      <c r="G20" s="2">
        <v>45589</v>
      </c>
      <c r="H20" t="s">
        <v>49</v>
      </c>
      <c r="I20" t="s">
        <v>47</v>
      </c>
      <c r="J20" s="3" t="s">
        <v>105</v>
      </c>
      <c r="L20" t="s">
        <v>49</v>
      </c>
      <c r="M20" s="2">
        <v>45657</v>
      </c>
      <c r="N20" s="4" t="s">
        <v>92</v>
      </c>
    </row>
    <row r="21" spans="1:14" x14ac:dyDescent="0.25">
      <c r="A21">
        <v>2024</v>
      </c>
      <c r="B21" s="2">
        <v>45566</v>
      </c>
      <c r="C21" s="2">
        <v>45657</v>
      </c>
      <c r="D21" t="s">
        <v>63</v>
      </c>
      <c r="E21" t="s">
        <v>43</v>
      </c>
      <c r="F21" t="s">
        <v>46</v>
      </c>
      <c r="G21" s="2">
        <v>45588</v>
      </c>
      <c r="H21" t="s">
        <v>49</v>
      </c>
      <c r="I21" t="s">
        <v>47</v>
      </c>
      <c r="J21" s="3" t="s">
        <v>106</v>
      </c>
      <c r="L21" t="s">
        <v>49</v>
      </c>
      <c r="M21" s="2">
        <v>45657</v>
      </c>
      <c r="N21" s="4" t="s">
        <v>92</v>
      </c>
    </row>
    <row r="22" spans="1:14" x14ac:dyDescent="0.25">
      <c r="A22">
        <v>2024</v>
      </c>
      <c r="B22" s="2">
        <v>45566</v>
      </c>
      <c r="C22" s="2">
        <v>45657</v>
      </c>
      <c r="D22" t="s">
        <v>64</v>
      </c>
      <c r="E22" t="s">
        <v>43</v>
      </c>
      <c r="F22" t="s">
        <v>46</v>
      </c>
      <c r="G22" s="2">
        <v>45590</v>
      </c>
      <c r="H22" t="s">
        <v>49</v>
      </c>
      <c r="I22" t="s">
        <v>48</v>
      </c>
      <c r="J22" s="3" t="s">
        <v>107</v>
      </c>
      <c r="L22" t="s">
        <v>49</v>
      </c>
      <c r="M22" s="2">
        <v>45657</v>
      </c>
      <c r="N22" s="4" t="s">
        <v>92</v>
      </c>
    </row>
    <row r="23" spans="1:14" x14ac:dyDescent="0.25">
      <c r="A23">
        <v>2024</v>
      </c>
      <c r="B23" s="2">
        <v>45566</v>
      </c>
      <c r="C23" s="2">
        <v>45657</v>
      </c>
      <c r="D23" t="s">
        <v>65</v>
      </c>
      <c r="E23" t="s">
        <v>43</v>
      </c>
      <c r="F23" t="s">
        <v>46</v>
      </c>
      <c r="G23" s="2">
        <v>45610</v>
      </c>
      <c r="H23" t="s">
        <v>49</v>
      </c>
      <c r="I23" t="s">
        <v>91</v>
      </c>
      <c r="J23" s="3" t="s">
        <v>108</v>
      </c>
      <c r="L23" t="s">
        <v>49</v>
      </c>
      <c r="M23" s="2">
        <v>45657</v>
      </c>
      <c r="N23" s="4" t="s">
        <v>92</v>
      </c>
    </row>
    <row r="24" spans="1:14" x14ac:dyDescent="0.25">
      <c r="A24">
        <v>2024</v>
      </c>
      <c r="B24" s="2">
        <v>45566</v>
      </c>
      <c r="C24" s="2">
        <v>45657</v>
      </c>
      <c r="D24" t="s">
        <v>70</v>
      </c>
      <c r="E24" t="s">
        <v>43</v>
      </c>
      <c r="F24" t="s">
        <v>46</v>
      </c>
      <c r="G24" s="2">
        <v>45630</v>
      </c>
      <c r="H24" t="s">
        <v>49</v>
      </c>
      <c r="I24" t="s">
        <v>47</v>
      </c>
      <c r="J24" s="3" t="s">
        <v>109</v>
      </c>
      <c r="L24" t="s">
        <v>49</v>
      </c>
      <c r="M24" s="2">
        <v>45657</v>
      </c>
      <c r="N24" s="4" t="s">
        <v>92</v>
      </c>
    </row>
    <row r="25" spans="1:14" x14ac:dyDescent="0.25">
      <c r="A25">
        <v>2024</v>
      </c>
      <c r="B25" s="2">
        <v>45566</v>
      </c>
      <c r="C25" s="2">
        <v>45657</v>
      </c>
      <c r="D25" t="s">
        <v>71</v>
      </c>
      <c r="E25" t="s">
        <v>43</v>
      </c>
      <c r="F25" t="s">
        <v>46</v>
      </c>
      <c r="G25" s="2">
        <v>45630</v>
      </c>
      <c r="H25" t="s">
        <v>49</v>
      </c>
      <c r="I25" t="s">
        <v>47</v>
      </c>
      <c r="J25" s="3" t="s">
        <v>110</v>
      </c>
      <c r="L25" t="s">
        <v>49</v>
      </c>
      <c r="M25" s="2">
        <v>45657</v>
      </c>
      <c r="N25" s="4" t="s">
        <v>92</v>
      </c>
    </row>
    <row r="26" spans="1:14" x14ac:dyDescent="0.25">
      <c r="A26">
        <v>2024</v>
      </c>
      <c r="B26" s="2">
        <v>45566</v>
      </c>
      <c r="C26" s="2">
        <v>45657</v>
      </c>
      <c r="D26" t="s">
        <v>72</v>
      </c>
      <c r="E26" t="s">
        <v>43</v>
      </c>
      <c r="F26" t="s">
        <v>46</v>
      </c>
      <c r="G26" s="2">
        <v>45630</v>
      </c>
      <c r="H26" t="s">
        <v>49</v>
      </c>
      <c r="I26" t="s">
        <v>47</v>
      </c>
      <c r="J26" s="3" t="s">
        <v>111</v>
      </c>
      <c r="L26" t="s">
        <v>49</v>
      </c>
      <c r="M26" s="2">
        <v>45657</v>
      </c>
      <c r="N26" s="4" t="s">
        <v>92</v>
      </c>
    </row>
    <row r="27" spans="1:14" x14ac:dyDescent="0.25">
      <c r="A27">
        <v>2024</v>
      </c>
      <c r="B27" s="2">
        <v>45566</v>
      </c>
      <c r="C27" s="2">
        <v>45657</v>
      </c>
      <c r="D27" t="s">
        <v>66</v>
      </c>
      <c r="E27" t="s">
        <v>43</v>
      </c>
      <c r="F27" t="s">
        <v>46</v>
      </c>
      <c r="G27" s="2">
        <v>45616</v>
      </c>
      <c r="H27" t="s">
        <v>49</v>
      </c>
      <c r="I27" t="s">
        <v>91</v>
      </c>
      <c r="J27" s="3" t="s">
        <v>112</v>
      </c>
      <c r="L27" t="s">
        <v>49</v>
      </c>
      <c r="M27" s="2">
        <v>45657</v>
      </c>
      <c r="N27" s="4" t="s">
        <v>92</v>
      </c>
    </row>
    <row r="28" spans="1:14" x14ac:dyDescent="0.25">
      <c r="A28">
        <v>2024</v>
      </c>
      <c r="B28" s="2">
        <v>45566</v>
      </c>
      <c r="C28" s="2">
        <v>45657</v>
      </c>
      <c r="D28" t="s">
        <v>73</v>
      </c>
      <c r="E28" t="s">
        <v>43</v>
      </c>
      <c r="F28" t="s">
        <v>46</v>
      </c>
      <c r="G28" s="2">
        <v>45638</v>
      </c>
      <c r="H28" t="s">
        <v>49</v>
      </c>
      <c r="I28" t="s">
        <v>47</v>
      </c>
      <c r="J28" s="3" t="s">
        <v>113</v>
      </c>
      <c r="L28" t="s">
        <v>49</v>
      </c>
      <c r="M28" s="2">
        <v>45657</v>
      </c>
      <c r="N28" s="4" t="s">
        <v>92</v>
      </c>
    </row>
    <row r="29" spans="1:14" x14ac:dyDescent="0.25">
      <c r="A29">
        <v>2024</v>
      </c>
      <c r="B29" s="2">
        <v>45566</v>
      </c>
      <c r="C29" s="2">
        <v>45657</v>
      </c>
      <c r="D29" t="s">
        <v>67</v>
      </c>
      <c r="E29" t="s">
        <v>43</v>
      </c>
      <c r="F29" t="s">
        <v>46</v>
      </c>
      <c r="G29" s="2">
        <v>45625</v>
      </c>
      <c r="H29" t="s">
        <v>49</v>
      </c>
      <c r="I29" t="s">
        <v>47</v>
      </c>
      <c r="J29" s="3" t="s">
        <v>114</v>
      </c>
      <c r="L29" t="s">
        <v>49</v>
      </c>
      <c r="M29" s="2">
        <v>45657</v>
      </c>
      <c r="N29" s="4" t="s">
        <v>92</v>
      </c>
    </row>
    <row r="30" spans="1:14" x14ac:dyDescent="0.25">
      <c r="A30">
        <v>2024</v>
      </c>
      <c r="B30" s="2">
        <v>45566</v>
      </c>
      <c r="C30" s="2">
        <v>45657</v>
      </c>
      <c r="D30" t="s">
        <v>68</v>
      </c>
      <c r="E30" t="s">
        <v>43</v>
      </c>
      <c r="F30" t="s">
        <v>46</v>
      </c>
      <c r="G30" s="2">
        <v>45610</v>
      </c>
      <c r="H30" t="s">
        <v>49</v>
      </c>
      <c r="I30" t="s">
        <v>91</v>
      </c>
      <c r="J30" s="3" t="s">
        <v>115</v>
      </c>
      <c r="L30" t="s">
        <v>49</v>
      </c>
      <c r="M30" s="2">
        <v>45657</v>
      </c>
      <c r="N30" s="4" t="s">
        <v>92</v>
      </c>
    </row>
    <row r="31" spans="1:14" x14ac:dyDescent="0.25">
      <c r="A31">
        <v>2024</v>
      </c>
      <c r="B31" s="2">
        <v>45566</v>
      </c>
      <c r="C31" s="2">
        <v>45657</v>
      </c>
      <c r="D31" t="s">
        <v>74</v>
      </c>
      <c r="E31" t="s">
        <v>43</v>
      </c>
      <c r="F31" t="s">
        <v>46</v>
      </c>
      <c r="G31" s="2">
        <v>45630</v>
      </c>
      <c r="H31" t="s">
        <v>49</v>
      </c>
      <c r="I31" t="s">
        <v>47</v>
      </c>
      <c r="J31" s="3" t="s">
        <v>116</v>
      </c>
      <c r="L31" t="s">
        <v>49</v>
      </c>
      <c r="M31" s="2">
        <v>45657</v>
      </c>
      <c r="N31" s="4" t="s">
        <v>92</v>
      </c>
    </row>
    <row r="32" spans="1:14" x14ac:dyDescent="0.25">
      <c r="A32">
        <v>2024</v>
      </c>
      <c r="B32" s="2">
        <v>45566</v>
      </c>
      <c r="C32" s="2">
        <v>45657</v>
      </c>
      <c r="D32" t="s">
        <v>75</v>
      </c>
      <c r="E32" t="s">
        <v>43</v>
      </c>
      <c r="F32" t="s">
        <v>46</v>
      </c>
      <c r="G32" s="2">
        <v>45628</v>
      </c>
      <c r="H32" t="s">
        <v>49</v>
      </c>
      <c r="I32" t="s">
        <v>47</v>
      </c>
      <c r="J32" s="3" t="s">
        <v>117</v>
      </c>
      <c r="L32" t="s">
        <v>49</v>
      </c>
      <c r="M32" s="2">
        <v>45657</v>
      </c>
      <c r="N32" s="4" t="s">
        <v>92</v>
      </c>
    </row>
    <row r="33" spans="1:14" x14ac:dyDescent="0.25">
      <c r="A33">
        <v>2024</v>
      </c>
      <c r="B33" s="2">
        <v>45566</v>
      </c>
      <c r="C33" s="2">
        <v>45657</v>
      </c>
      <c r="D33" t="s">
        <v>76</v>
      </c>
      <c r="E33" t="s">
        <v>43</v>
      </c>
      <c r="F33" t="s">
        <v>46</v>
      </c>
      <c r="G33" s="2">
        <v>45630</v>
      </c>
      <c r="H33" t="s">
        <v>49</v>
      </c>
      <c r="I33" t="s">
        <v>47</v>
      </c>
      <c r="J33" s="3" t="s">
        <v>118</v>
      </c>
      <c r="L33" t="s">
        <v>49</v>
      </c>
      <c r="M33" s="2">
        <v>45657</v>
      </c>
      <c r="N33" s="4" t="s">
        <v>92</v>
      </c>
    </row>
    <row r="34" spans="1:14" x14ac:dyDescent="0.25">
      <c r="A34">
        <v>2024</v>
      </c>
      <c r="B34" s="2">
        <v>45566</v>
      </c>
      <c r="C34" s="2">
        <v>45657</v>
      </c>
      <c r="D34" t="s">
        <v>77</v>
      </c>
      <c r="E34" t="s">
        <v>43</v>
      </c>
      <c r="F34" t="s">
        <v>46</v>
      </c>
      <c r="G34" s="2">
        <v>45630</v>
      </c>
      <c r="H34" t="s">
        <v>49</v>
      </c>
      <c r="I34" t="s">
        <v>47</v>
      </c>
      <c r="J34" s="3" t="s">
        <v>119</v>
      </c>
      <c r="L34" t="s">
        <v>49</v>
      </c>
      <c r="M34" s="2">
        <v>45657</v>
      </c>
      <c r="N34" s="4" t="s">
        <v>92</v>
      </c>
    </row>
    <row r="35" spans="1:14" x14ac:dyDescent="0.25">
      <c r="A35">
        <v>2024</v>
      </c>
      <c r="B35" s="2">
        <v>45566</v>
      </c>
      <c r="C35" s="2">
        <v>45657</v>
      </c>
      <c r="D35" t="s">
        <v>78</v>
      </c>
      <c r="E35" t="s">
        <v>43</v>
      </c>
      <c r="F35" t="s">
        <v>46</v>
      </c>
      <c r="G35" s="2">
        <v>45635</v>
      </c>
      <c r="H35" t="s">
        <v>49</v>
      </c>
      <c r="I35" t="s">
        <v>91</v>
      </c>
      <c r="J35" s="3" t="s">
        <v>120</v>
      </c>
      <c r="L35" t="s">
        <v>49</v>
      </c>
      <c r="M35" s="2">
        <v>45657</v>
      </c>
      <c r="N35" s="4" t="s">
        <v>92</v>
      </c>
    </row>
    <row r="36" spans="1:14" x14ac:dyDescent="0.25">
      <c r="A36">
        <v>2024</v>
      </c>
      <c r="B36" s="2">
        <v>45566</v>
      </c>
      <c r="C36" s="2">
        <v>45657</v>
      </c>
      <c r="D36" t="s">
        <v>79</v>
      </c>
      <c r="E36" t="s">
        <v>43</v>
      </c>
      <c r="F36" t="s">
        <v>46</v>
      </c>
      <c r="G36" s="2">
        <v>45630</v>
      </c>
      <c r="H36" t="s">
        <v>49</v>
      </c>
      <c r="I36" t="s">
        <v>47</v>
      </c>
      <c r="J36" s="3" t="s">
        <v>121</v>
      </c>
      <c r="L36" t="s">
        <v>49</v>
      </c>
      <c r="M36" s="2">
        <v>45657</v>
      </c>
      <c r="N36" s="4" t="s">
        <v>92</v>
      </c>
    </row>
    <row r="37" spans="1:14" x14ac:dyDescent="0.25">
      <c r="A37">
        <v>2024</v>
      </c>
      <c r="B37" s="2">
        <v>45566</v>
      </c>
      <c r="C37" s="2">
        <v>45657</v>
      </c>
      <c r="D37" t="s">
        <v>80</v>
      </c>
      <c r="E37" t="s">
        <v>43</v>
      </c>
      <c r="F37" t="s">
        <v>46</v>
      </c>
      <c r="G37" s="2">
        <v>45635</v>
      </c>
      <c r="H37" t="s">
        <v>49</v>
      </c>
      <c r="I37" t="s">
        <v>48</v>
      </c>
      <c r="J37" s="3" t="s">
        <v>122</v>
      </c>
      <c r="L37" t="s">
        <v>49</v>
      </c>
      <c r="M37" s="2">
        <v>45657</v>
      </c>
      <c r="N37" s="4" t="s">
        <v>92</v>
      </c>
    </row>
    <row r="38" spans="1:14" x14ac:dyDescent="0.25">
      <c r="A38">
        <v>2024</v>
      </c>
      <c r="B38" s="2">
        <v>45566</v>
      </c>
      <c r="C38" s="2">
        <v>45657</v>
      </c>
      <c r="D38" t="s">
        <v>81</v>
      </c>
      <c r="E38" t="s">
        <v>43</v>
      </c>
      <c r="F38" t="s">
        <v>46</v>
      </c>
      <c r="G38" s="2">
        <v>45637</v>
      </c>
      <c r="H38" t="s">
        <v>49</v>
      </c>
      <c r="I38" t="s">
        <v>47</v>
      </c>
      <c r="J38" s="3" t="s">
        <v>123</v>
      </c>
      <c r="L38" t="s">
        <v>49</v>
      </c>
      <c r="M38" s="2">
        <v>45657</v>
      </c>
      <c r="N38" s="4" t="s">
        <v>92</v>
      </c>
    </row>
    <row r="39" spans="1:14" x14ac:dyDescent="0.25">
      <c r="A39">
        <v>2024</v>
      </c>
      <c r="B39" s="2">
        <v>45566</v>
      </c>
      <c r="C39" s="2">
        <v>45657</v>
      </c>
      <c r="D39" t="s">
        <v>69</v>
      </c>
      <c r="E39" t="s">
        <v>43</v>
      </c>
      <c r="F39" t="s">
        <v>46</v>
      </c>
      <c r="G39" s="2">
        <v>45623</v>
      </c>
      <c r="H39" t="s">
        <v>49</v>
      </c>
      <c r="I39" t="s">
        <v>47</v>
      </c>
      <c r="J39" s="3" t="s">
        <v>124</v>
      </c>
      <c r="L39" t="s">
        <v>49</v>
      </c>
      <c r="M39" s="2">
        <v>45657</v>
      </c>
      <c r="N39" s="4" t="s">
        <v>92</v>
      </c>
    </row>
    <row r="40" spans="1:14" x14ac:dyDescent="0.25">
      <c r="A40">
        <v>2024</v>
      </c>
      <c r="B40" s="2">
        <v>45566</v>
      </c>
      <c r="C40" s="2">
        <v>45657</v>
      </c>
      <c r="D40" t="s">
        <v>82</v>
      </c>
      <c r="E40" t="s">
        <v>43</v>
      </c>
      <c r="F40" t="s">
        <v>46</v>
      </c>
      <c r="G40" s="2">
        <v>45631</v>
      </c>
      <c r="H40" t="s">
        <v>49</v>
      </c>
      <c r="I40" t="s">
        <v>47</v>
      </c>
      <c r="J40" s="3" t="s">
        <v>125</v>
      </c>
      <c r="L40" t="s">
        <v>49</v>
      </c>
      <c r="M40" s="2">
        <v>45657</v>
      </c>
      <c r="N40" s="4" t="s">
        <v>92</v>
      </c>
    </row>
    <row r="41" spans="1:14" x14ac:dyDescent="0.25">
      <c r="A41">
        <v>2024</v>
      </c>
      <c r="B41" s="2">
        <v>45566</v>
      </c>
      <c r="C41" s="2">
        <v>45657</v>
      </c>
      <c r="D41" t="s">
        <v>83</v>
      </c>
      <c r="E41" t="s">
        <v>43</v>
      </c>
      <c r="F41" t="s">
        <v>46</v>
      </c>
      <c r="G41" s="2">
        <v>45635</v>
      </c>
      <c r="H41" t="s">
        <v>49</v>
      </c>
      <c r="I41" t="s">
        <v>47</v>
      </c>
      <c r="J41" s="3" t="s">
        <v>126</v>
      </c>
      <c r="L41" t="s">
        <v>49</v>
      </c>
      <c r="M41" s="2">
        <v>45657</v>
      </c>
      <c r="N41" s="4" t="s">
        <v>92</v>
      </c>
    </row>
    <row r="42" spans="1:14" x14ac:dyDescent="0.25">
      <c r="A42">
        <v>2024</v>
      </c>
      <c r="B42" s="2">
        <v>45566</v>
      </c>
      <c r="C42" s="2">
        <v>45657</v>
      </c>
      <c r="D42" t="s">
        <v>84</v>
      </c>
      <c r="E42" t="s">
        <v>43</v>
      </c>
      <c r="F42" t="s">
        <v>46</v>
      </c>
      <c r="G42" s="2">
        <v>45638</v>
      </c>
      <c r="H42" t="s">
        <v>49</v>
      </c>
      <c r="I42" t="s">
        <v>47</v>
      </c>
      <c r="J42" s="3" t="s">
        <v>127</v>
      </c>
      <c r="L42" t="s">
        <v>49</v>
      </c>
      <c r="M42" s="2">
        <v>45657</v>
      </c>
      <c r="N42" s="4" t="s">
        <v>92</v>
      </c>
    </row>
    <row r="43" spans="1:14" x14ac:dyDescent="0.25">
      <c r="A43">
        <v>2024</v>
      </c>
      <c r="B43" s="2">
        <v>45566</v>
      </c>
      <c r="C43" s="2">
        <v>45657</v>
      </c>
      <c r="D43" t="s">
        <v>85</v>
      </c>
      <c r="E43" t="s">
        <v>43</v>
      </c>
      <c r="F43" t="s">
        <v>46</v>
      </c>
      <c r="G43" s="2">
        <v>45642</v>
      </c>
      <c r="H43" t="s">
        <v>49</v>
      </c>
      <c r="I43" t="s">
        <v>47</v>
      </c>
      <c r="J43" s="3" t="s">
        <v>128</v>
      </c>
      <c r="L43" t="s">
        <v>49</v>
      </c>
      <c r="M43" s="2">
        <v>45657</v>
      </c>
      <c r="N43" s="4" t="s">
        <v>92</v>
      </c>
    </row>
    <row r="44" spans="1:14" x14ac:dyDescent="0.25">
      <c r="A44">
        <v>2024</v>
      </c>
      <c r="B44" s="2">
        <v>45566</v>
      </c>
      <c r="C44" s="2">
        <v>45657</v>
      </c>
      <c r="D44" t="s">
        <v>86</v>
      </c>
      <c r="E44" t="s">
        <v>43</v>
      </c>
      <c r="F44" t="s">
        <v>46</v>
      </c>
      <c r="G44" s="2">
        <v>45642</v>
      </c>
      <c r="H44" t="s">
        <v>49</v>
      </c>
      <c r="I44" t="s">
        <v>47</v>
      </c>
      <c r="J44" s="3" t="s">
        <v>129</v>
      </c>
      <c r="L44" t="s">
        <v>49</v>
      </c>
      <c r="M44" s="2">
        <v>45657</v>
      </c>
      <c r="N44" s="4" t="s">
        <v>92</v>
      </c>
    </row>
    <row r="45" spans="1:14" x14ac:dyDescent="0.25">
      <c r="A45">
        <v>2024</v>
      </c>
      <c r="B45" s="2">
        <v>45566</v>
      </c>
      <c r="C45" s="2">
        <v>45657</v>
      </c>
      <c r="D45" t="s">
        <v>87</v>
      </c>
      <c r="E45" t="s">
        <v>43</v>
      </c>
      <c r="F45" t="s">
        <v>46</v>
      </c>
      <c r="G45" s="2">
        <v>45637</v>
      </c>
      <c r="H45" t="s">
        <v>49</v>
      </c>
      <c r="I45" t="s">
        <v>47</v>
      </c>
      <c r="J45" s="3" t="s">
        <v>130</v>
      </c>
      <c r="L45" t="s">
        <v>49</v>
      </c>
      <c r="M45" s="2">
        <v>45657</v>
      </c>
      <c r="N45" s="4" t="s">
        <v>92</v>
      </c>
    </row>
    <row r="46" spans="1:14" x14ac:dyDescent="0.25">
      <c r="A46">
        <v>2024</v>
      </c>
      <c r="B46" s="2">
        <v>45566</v>
      </c>
      <c r="C46" s="2">
        <v>45657</v>
      </c>
      <c r="D46" t="s">
        <v>88</v>
      </c>
      <c r="E46" t="s">
        <v>43</v>
      </c>
      <c r="F46" t="s">
        <v>46</v>
      </c>
      <c r="G46" s="2">
        <v>45644</v>
      </c>
      <c r="H46" t="s">
        <v>49</v>
      </c>
      <c r="I46" t="s">
        <v>47</v>
      </c>
      <c r="J46" s="3" t="s">
        <v>131</v>
      </c>
      <c r="L46" t="s">
        <v>49</v>
      </c>
      <c r="M46" s="2">
        <v>45657</v>
      </c>
      <c r="N46" s="4" t="s">
        <v>92</v>
      </c>
    </row>
    <row r="47" spans="1:14" x14ac:dyDescent="0.25">
      <c r="A47">
        <v>2024</v>
      </c>
      <c r="B47" s="2">
        <v>45566</v>
      </c>
      <c r="C47" s="2">
        <v>45657</v>
      </c>
      <c r="D47" t="s">
        <v>89</v>
      </c>
      <c r="E47" t="s">
        <v>43</v>
      </c>
      <c r="F47" t="s">
        <v>46</v>
      </c>
      <c r="G47" s="2">
        <v>45644</v>
      </c>
      <c r="H47" t="s">
        <v>49</v>
      </c>
      <c r="I47" t="s">
        <v>47</v>
      </c>
      <c r="J47" s="3" t="s">
        <v>132</v>
      </c>
      <c r="L47" t="s">
        <v>49</v>
      </c>
      <c r="M47" s="2">
        <v>45657</v>
      </c>
      <c r="N47" s="4" t="s">
        <v>92</v>
      </c>
    </row>
    <row r="48" spans="1:14" x14ac:dyDescent="0.25">
      <c r="A48">
        <v>2024</v>
      </c>
      <c r="B48" s="2">
        <v>45566</v>
      </c>
      <c r="C48" s="2">
        <v>45657</v>
      </c>
      <c r="D48" t="s">
        <v>90</v>
      </c>
      <c r="E48" t="s">
        <v>43</v>
      </c>
      <c r="F48" t="s">
        <v>46</v>
      </c>
      <c r="G48" s="2">
        <v>45644</v>
      </c>
      <c r="H48" t="s">
        <v>49</v>
      </c>
      <c r="I48" t="s">
        <v>47</v>
      </c>
      <c r="J48" s="3" t="s">
        <v>133</v>
      </c>
      <c r="L48" t="s">
        <v>49</v>
      </c>
      <c r="M48" s="2">
        <v>45657</v>
      </c>
      <c r="N48" s="4" t="s">
        <v>92</v>
      </c>
    </row>
  </sheetData>
  <mergeCells count="7">
    <mergeCell ref="A6:N6"/>
    <mergeCell ref="A2:C2"/>
    <mergeCell ref="D2:F2"/>
    <mergeCell ref="G2:I2"/>
    <mergeCell ref="A3:C3"/>
    <mergeCell ref="D3:F3"/>
    <mergeCell ref="G3:I3"/>
  </mergeCells>
  <dataValidations count="1">
    <dataValidation type="list" allowBlank="1" showErrorMessage="1" sqref="E8:E48" xr:uid="{00000000-0002-0000-0000-000000000000}">
      <formula1>Hidden_14</formula1>
    </dataValidation>
  </dataValidations>
  <hyperlinks>
    <hyperlink ref="J8" r:id="rId1" xr:uid="{67755539-5924-45AE-8709-F28BB5DB8452}"/>
    <hyperlink ref="J9" r:id="rId2" xr:uid="{7538A2FE-3EF4-4D6C-A004-785477AC5EC4}"/>
    <hyperlink ref="J10" r:id="rId3" xr:uid="{307B15B5-8D48-43B0-9F24-FE898AC58D03}"/>
    <hyperlink ref="J11" r:id="rId4" xr:uid="{DEA0E274-6530-40D0-8A23-35F400AB249A}"/>
    <hyperlink ref="J12" r:id="rId5" xr:uid="{C9B313BD-55A5-4A56-B2F9-AEC6E5410FE5}"/>
    <hyperlink ref="J13" r:id="rId6" xr:uid="{58312E85-36D2-408E-ACB2-4C30349798E1}"/>
    <hyperlink ref="J14" r:id="rId7" xr:uid="{822D2FFB-E5EF-48FE-8F7E-BCF22D07D798}"/>
    <hyperlink ref="J15" r:id="rId8" xr:uid="{F76D8162-AB1A-41FE-8ED2-3C6D1F90944A}"/>
    <hyperlink ref="J16" r:id="rId9" xr:uid="{8C33597E-C66B-4E58-8F9B-6F7D5618FEDC}"/>
    <hyperlink ref="J17" r:id="rId10" xr:uid="{1CA526CB-B8C5-4B18-97A3-AC888D5AB134}"/>
    <hyperlink ref="J18" r:id="rId11" xr:uid="{64E831D2-C29B-461E-8E9D-0C8D24ABA35D}"/>
    <hyperlink ref="J19" r:id="rId12" xr:uid="{C7E7BCBF-DD5C-4959-B31D-6D82117135EE}"/>
    <hyperlink ref="J20" r:id="rId13" xr:uid="{0C922CCF-ABD2-474F-84ED-E329D1C01FE0}"/>
    <hyperlink ref="J21" r:id="rId14" xr:uid="{5710DD8F-6F71-4BF0-A483-AE2FA8C58C76}"/>
    <hyperlink ref="J22" r:id="rId15" xr:uid="{330B4044-2B2C-4D85-A6D0-AD22634739E9}"/>
    <hyperlink ref="J23" r:id="rId16" xr:uid="{54C36D56-5C9C-48E1-914B-DBA8BBB5A4B7}"/>
    <hyperlink ref="J24" r:id="rId17" xr:uid="{4FA5F342-E2FD-4FAC-B5AD-1EA5D389F1C5}"/>
    <hyperlink ref="J25" r:id="rId18" xr:uid="{3E4FA2E1-90B8-4138-A165-6C254A5660FB}"/>
    <hyperlink ref="J26" r:id="rId19" xr:uid="{C4A2E1A8-D581-43CD-9931-5F758ABC8226}"/>
    <hyperlink ref="J27" r:id="rId20" xr:uid="{637941AC-0269-45A8-BA02-7CC737797F98}"/>
    <hyperlink ref="J28" r:id="rId21" xr:uid="{33E7A907-8781-4628-8D21-4D8D3E902C41}"/>
    <hyperlink ref="J29" r:id="rId22" xr:uid="{DB093396-F730-4BC7-9844-EAA48C429DFF}"/>
    <hyperlink ref="J30" r:id="rId23" xr:uid="{3A28C380-4BA7-4495-B6FE-DD92DCFFC97A}"/>
    <hyperlink ref="J31" r:id="rId24" xr:uid="{2E9FB831-4E04-470F-9964-75DD0B061068}"/>
    <hyperlink ref="J32" r:id="rId25" xr:uid="{72B5481E-07CC-4407-8385-F1D0FFAEBA9D}"/>
    <hyperlink ref="J33" r:id="rId26" xr:uid="{C2730693-0CD3-4A04-A25C-5A13DF9E3FE8}"/>
    <hyperlink ref="J34" r:id="rId27" xr:uid="{1F20CB87-B28D-449B-B4E7-DE6826145D15}"/>
    <hyperlink ref="J35" r:id="rId28" xr:uid="{F40C305D-59A9-416A-AB68-5703DDC5A057}"/>
    <hyperlink ref="J36" r:id="rId29" xr:uid="{B0FAD62B-DB27-4079-8978-1FA500D0130B}"/>
    <hyperlink ref="J37" r:id="rId30" xr:uid="{6F5B800B-9D34-4E11-9706-E3B4D63ADFF2}"/>
    <hyperlink ref="J38" r:id="rId31" xr:uid="{B899903F-EDD0-4964-8951-7092DA1FF1CC}"/>
    <hyperlink ref="J39" r:id="rId32" xr:uid="{AA6639AA-0971-46A4-AFC9-BA29EEFC2D24}"/>
    <hyperlink ref="J40" r:id="rId33" xr:uid="{194ED8AC-8EA4-4357-831E-C05D571636EE}"/>
    <hyperlink ref="J41" r:id="rId34" xr:uid="{B3E34EAD-43CD-47F7-923E-BE51B0169996}"/>
    <hyperlink ref="J42" r:id="rId35" xr:uid="{5040AD96-AD38-40D6-AABC-5B0AF5000E6F}"/>
    <hyperlink ref="J43" r:id="rId36" xr:uid="{F0C8B4AF-27CA-4767-9ED9-64C9729C36E9}"/>
    <hyperlink ref="J44" r:id="rId37" xr:uid="{FC4A23D7-FEB7-4980-B8C3-1338FC2F74F4}"/>
    <hyperlink ref="J45" r:id="rId38" xr:uid="{E181A352-FC96-40B9-887E-8176111C0871}"/>
    <hyperlink ref="J46:J48" r:id="rId39" display="http://desarrolloalpha.inegi.org.mx/contenidos/transparencia/inai/xxxvi/DGARH/doc/1ertrimestre2025/Recurso_RR_170_24_VP_con_inf_confidencial.pdf" xr:uid="{282F5E08-D761-4DF7-97BC-3B810751960E}"/>
    <hyperlink ref="J46" r:id="rId40" xr:uid="{8E008D87-F995-4612-9EC9-A0D7D6A48D60}"/>
    <hyperlink ref="J47" r:id="rId41" xr:uid="{94689294-6B27-49DA-AA35-F04DB15E446B}"/>
    <hyperlink ref="J48" r:id="rId42" xr:uid="{E2E461B1-2AB7-48F1-8D94-6F4DF894D9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2025-04-23T19:15:53Z</dcterms:modified>
</cp:coreProperties>
</file>