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16\formatos\"/>
    </mc:Choice>
  </mc:AlternateContent>
  <xr:revisionPtr revIDLastSave="0" documentId="13_ncr:1_{A2F59D3E-29C1-47E3-975D-2C6C2A41A7E6}" xr6:coauthVersionLast="47" xr6:coauthVersionMax="47" xr10:uidLastSave="{00000000-0000-0000-0000-000000000000}"/>
  <bookViews>
    <workbookView xWindow="-38520" yWindow="-1290" windowWidth="38640" windowHeight="21120" xr2:uid="{00000000-000D-0000-FFFF-FFFF00000000}"/>
  </bookViews>
  <sheets>
    <sheet name="Reporte de Formatos" sheetId="1" r:id="rId1"/>
    <sheet name="Hidden_1" sheetId="2" r:id="rId2"/>
    <sheet name="Hidden_2" sheetId="3" r:id="rId3"/>
    <sheet name="Tabla_15719" sheetId="4" r:id="rId4"/>
  </sheets>
  <externalReferences>
    <externalReference r:id="rId5"/>
  </externalReferences>
  <definedNames>
    <definedName name="_xlnm._FilterDatabase" localSheetId="0" hidden="1">'Reporte de Formatos'!$A$7:$Q$3182</definedName>
    <definedName name="H_18">[1]Hidden_1!$A$1:$A$2</definedName>
    <definedName name="Hidden_18">Hidden_1!$A$1:$A$3</definedName>
    <definedName name="Hidden_210">Hidden_2!$A$1:$A$10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<sst xmlns="http://schemas.openxmlformats.org/spreadsheetml/2006/main" count="107281" uniqueCount="15164">
  <si>
    <t>991</t>
  </si>
  <si>
    <t>Título</t>
  </si>
  <si>
    <t>Nombre corto</t>
  </si>
  <si>
    <t>Descripción</t>
  </si>
  <si>
    <t>Información curricular de las personas servidoras públicas y/o personas que desempeñen un empleo, cargo o comisión</t>
  </si>
  <si>
    <t>LGT_65_XVI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</si>
  <si>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</si>
  <si>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</si>
  <si>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</si>
  <si>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2</t>
  </si>
  <si>
    <t>9</t>
  </si>
  <si>
    <t>10</t>
  </si>
  <si>
    <t>7</t>
  </si>
  <si>
    <t>13</t>
  </si>
  <si>
    <t>14</t>
  </si>
  <si>
    <t>15707</t>
  </si>
  <si>
    <t>15708</t>
  </si>
  <si>
    <t>15709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</si>
  <si>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</si>
  <si>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</si>
  <si>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</si>
  <si>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</si>
  <si>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</si>
  <si>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</si>
  <si>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</si>
  <si>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</si>
  <si>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15718</t>
  </si>
  <si>
    <t>15719</t>
  </si>
  <si>
    <t>15720</t>
  </si>
  <si>
    <t>15721</t>
  </si>
  <si>
    <t>15722</t>
  </si>
  <si>
    <t>15723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</si>
  <si>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</si>
  <si>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</si>
  <si>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</si>
  <si>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</si>
  <si>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</si>
  <si>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</si>
  <si>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</si>
  <si>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</si>
  <si>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</si>
  <si>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Sexo</t>
  </si>
  <si>
    <t>Área de adscripción</t>
  </si>
  <si>
    <t>Nivel máximo de estudios concluido y comprobable (catálogo)</t>
  </si>
  <si>
    <t>Carrera genérica, en su caso</t>
  </si>
  <si>
    <t>Experiencia laboral 
Tabla_15719</t>
  </si>
  <si>
    <t>Hipervínculo al documento que contenga la trayectoria (Redactados con perspectiva de género)</t>
  </si>
  <si>
    <t>Área(s) responsable(s) que genera(n), posee(n), publica(n) y actualiza(n) la información</t>
  </si>
  <si>
    <t>Fecha de actualización</t>
  </si>
  <si>
    <t>Nota</t>
  </si>
  <si>
    <t>Hombre</t>
  </si>
  <si>
    <t>Mujer</t>
  </si>
  <si>
    <t>No binario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</si>
  <si>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</si>
  <si>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</si>
  <si>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</si>
  <si>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</si>
  <si>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</si>
  <si>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</si>
  <si>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</si>
  <si>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</si>
  <si>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</si>
  <si>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</si>
  <si>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2095</t>
  </si>
  <si>
    <t>2096</t>
  </si>
  <si>
    <t>2097</t>
  </si>
  <si>
    <t>2098</t>
  </si>
  <si>
    <t>2099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</si>
  <si>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</si>
  <si>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</si>
  <si>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</si>
  <si>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</si>
  <si>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</si>
  <si>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</si>
  <si>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Presidente(a)</t>
  </si>
  <si>
    <t>Presidente(a) del Instituto Nacional de Estadística y Geografía</t>
  </si>
  <si>
    <t>GRACIELA</t>
  </si>
  <si>
    <t>MARQUEZ</t>
  </si>
  <si>
    <t>COLIN</t>
  </si>
  <si>
    <t>Jefe(a) de Departamento</t>
  </si>
  <si>
    <t>Secretaria(o)</t>
  </si>
  <si>
    <t>CLAUDIA VERONICA</t>
  </si>
  <si>
    <t>SOLORIO</t>
  </si>
  <si>
    <t>ESTRADA</t>
  </si>
  <si>
    <t>LILIANA</t>
  </si>
  <si>
    <t>RAMIREZ</t>
  </si>
  <si>
    <t>SANCHEZ</t>
  </si>
  <si>
    <t>EFRAIN</t>
  </si>
  <si>
    <t>HERNANDEZ</t>
  </si>
  <si>
    <t>ALVARADO</t>
  </si>
  <si>
    <t>Departamento</t>
  </si>
  <si>
    <t>YAIR ARTURO</t>
  </si>
  <si>
    <t>MARES</t>
  </si>
  <si>
    <t>Jefe(a) de Departamento de Gestión A</t>
  </si>
  <si>
    <t>DIANA PATRICIA</t>
  </si>
  <si>
    <t>REYES</t>
  </si>
  <si>
    <t>ORTIZ</t>
  </si>
  <si>
    <t>Jefe(a) de Departamento de Gestión B</t>
  </si>
  <si>
    <t>MINERVA ADRIANA</t>
  </si>
  <si>
    <t>VALDERRAMA</t>
  </si>
  <si>
    <t>TORRES</t>
  </si>
  <si>
    <t>Subdirector(a) de Área</t>
  </si>
  <si>
    <t>Subdirector(a) de Seguimiento</t>
  </si>
  <si>
    <t>CLAUDIA</t>
  </si>
  <si>
    <t>GONZALEZ</t>
  </si>
  <si>
    <t>Jefe(a) de Departamento de Servicios A</t>
  </si>
  <si>
    <t>JOSUE PABLO</t>
  </si>
  <si>
    <t>MALDONADO</t>
  </si>
  <si>
    <t>PINEDA</t>
  </si>
  <si>
    <t>Jefe(a) de Departamento de Servicios B</t>
  </si>
  <si>
    <t>VICTORIA EUGENIA</t>
  </si>
  <si>
    <t>LIZALDE</t>
  </si>
  <si>
    <t>VELASCO</t>
  </si>
  <si>
    <t>Jefe(a) de Departamento de Servicios C</t>
  </si>
  <si>
    <t>IDANIA</t>
  </si>
  <si>
    <t>ROSALES</t>
  </si>
  <si>
    <t>JOSE LUIS</t>
  </si>
  <si>
    <t>SAENZ</t>
  </si>
  <si>
    <t>QUIROZ</t>
  </si>
  <si>
    <t>Jefe(a) de Departamento de Logística</t>
  </si>
  <si>
    <t>JOSE ALFONSO</t>
  </si>
  <si>
    <t>SANTIAGO</t>
  </si>
  <si>
    <t>Subdirector(a) de Informática</t>
  </si>
  <si>
    <t>J. GUADALUPE</t>
  </si>
  <si>
    <t>ORNELAS</t>
  </si>
  <si>
    <t>DIAZ</t>
  </si>
  <si>
    <t>Jefe(a) de Departamento de Gestión y Soporte en TIC A</t>
  </si>
  <si>
    <t>GUILLERMO</t>
  </si>
  <si>
    <t>VALENCIA</t>
  </si>
  <si>
    <t>Jefe(a) de Departamento de Gestión y Soporte en TIC B</t>
  </si>
  <si>
    <t>ALMA DELIA</t>
  </si>
  <si>
    <t>FLORES</t>
  </si>
  <si>
    <t>GARCIA</t>
  </si>
  <si>
    <t>Jefe(a) de Departamento de Gestión y Soporte en TIC C</t>
  </si>
  <si>
    <t>CRISTIAN IVAN</t>
  </si>
  <si>
    <t>GODINEZ</t>
  </si>
  <si>
    <t>Director(a) de Área</t>
  </si>
  <si>
    <t>Director(a) de Control de Gestión</t>
  </si>
  <si>
    <t>BRENDA NALLELY</t>
  </si>
  <si>
    <t>LOPEZ</t>
  </si>
  <si>
    <t>AMADOR</t>
  </si>
  <si>
    <t>Jefe(a) de Departamento de Control de Gestión</t>
  </si>
  <si>
    <t>MYRNA</t>
  </si>
  <si>
    <t>GUAJARDO</t>
  </si>
  <si>
    <t>VAZQUEZ</t>
  </si>
  <si>
    <t>Jefe(a) de Departamento de Clasificación y Gestión</t>
  </si>
  <si>
    <t>MA. DEL CONSUELO</t>
  </si>
  <si>
    <t>JAIMES</t>
  </si>
  <si>
    <t>Jefe(a) de Departamento de Valoración</t>
  </si>
  <si>
    <t>ALBERTO JAVIER</t>
  </si>
  <si>
    <t>CABRERA</t>
  </si>
  <si>
    <t>Jefe(a) de Departamento de Seguimiento y Archivo</t>
  </si>
  <si>
    <t>HIPTZANA</t>
  </si>
  <si>
    <t>Jefe(a) de Departamento de Gestión y Agenda</t>
  </si>
  <si>
    <t>EVANGELINA</t>
  </si>
  <si>
    <t>TORO</t>
  </si>
  <si>
    <t>Director(a) de Administración</t>
  </si>
  <si>
    <t>MARIA ELENA</t>
  </si>
  <si>
    <t>TRUJILLO</t>
  </si>
  <si>
    <t>Jefe(a) de Departamento de Viáticos</t>
  </si>
  <si>
    <t>MARIA DE LOURDES</t>
  </si>
  <si>
    <t>FRANCO</t>
  </si>
  <si>
    <t>MEDINA</t>
  </si>
  <si>
    <t>Jefe(a) de Departamento de Recursos Humanos</t>
  </si>
  <si>
    <t>JAVIER ALONSO</t>
  </si>
  <si>
    <t>SALDAÑA</t>
  </si>
  <si>
    <t>Jefe(a) de Departamento de Recursos Financieros</t>
  </si>
  <si>
    <t>CLARA</t>
  </si>
  <si>
    <t>SALAZAR</t>
  </si>
  <si>
    <t>MARTINEZ</t>
  </si>
  <si>
    <t>Jefe(a) de Departamento de Presupuesto</t>
  </si>
  <si>
    <t>YOLANDA</t>
  </si>
  <si>
    <t>MONTELONGO</t>
  </si>
  <si>
    <t>CORTEZ</t>
  </si>
  <si>
    <t>Subdirector(a) de Servicios Generales</t>
  </si>
  <si>
    <t>OTILIA</t>
  </si>
  <si>
    <t>MARIN</t>
  </si>
  <si>
    <t>Jefe(a) de Departamento de Servicios Generales</t>
  </si>
  <si>
    <t>LUIS MIGUEL</t>
  </si>
  <si>
    <t>CASTRO</t>
  </si>
  <si>
    <t>MORALES</t>
  </si>
  <si>
    <t>Subdirector(a) de Administración</t>
  </si>
  <si>
    <t>MARIA ANTONIETA LIZBETH</t>
  </si>
  <si>
    <t>MONTIEL</t>
  </si>
  <si>
    <t>GAMERO</t>
  </si>
  <si>
    <t>Jefe(a) de Departamento de Apoyo Administrativo</t>
  </si>
  <si>
    <t>SUSANA</t>
  </si>
  <si>
    <t>ARENAS</t>
  </si>
  <si>
    <t>Secretaria(o) Particular Adjunta</t>
  </si>
  <si>
    <t>LAURA</t>
  </si>
  <si>
    <t>LEON</t>
  </si>
  <si>
    <t>LEONARDO DANIEL</t>
  </si>
  <si>
    <t>MENDEZ</t>
  </si>
  <si>
    <t>MACIAS</t>
  </si>
  <si>
    <t>Jefe(a) de Departamento de Gestión</t>
  </si>
  <si>
    <t>VERONICA</t>
  </si>
  <si>
    <t>PRIETO</t>
  </si>
  <si>
    <t>Director(a) General Adjunto(a)</t>
  </si>
  <si>
    <t>Asesor(a) Coordinador(a)</t>
  </si>
  <si>
    <t>DANIELA</t>
  </si>
  <si>
    <t>SERRANO</t>
  </si>
  <si>
    <t>CAMPOS</t>
  </si>
  <si>
    <t>Jefe(a) de Departamento de Análisis</t>
  </si>
  <si>
    <t>ALEJANDRO</t>
  </si>
  <si>
    <t>URIBE</t>
  </si>
  <si>
    <t>JIMENEZ</t>
  </si>
  <si>
    <t>Jefe(a) de Departamento de Análisis B</t>
  </si>
  <si>
    <t>ENRIQUE</t>
  </si>
  <si>
    <t>DE LAFUENTE</t>
  </si>
  <si>
    <t>Jefe(a) de Departamento de Análisis C</t>
  </si>
  <si>
    <t>CECILIA</t>
  </si>
  <si>
    <t>MOLINA</t>
  </si>
  <si>
    <t>GUTIERREZ</t>
  </si>
  <si>
    <t>Subdirector(a) de Análisis</t>
  </si>
  <si>
    <t>ROBERTO</t>
  </si>
  <si>
    <t>YLLESCAS</t>
  </si>
  <si>
    <t>Asesor(a)</t>
  </si>
  <si>
    <t>LUIS</t>
  </si>
  <si>
    <t>MARIA DEL CARMEN</t>
  </si>
  <si>
    <t>LARIOS</t>
  </si>
  <si>
    <t>LOZANO</t>
  </si>
  <si>
    <t>JOSE EDUARDO</t>
  </si>
  <si>
    <t>DE LA TORRE</t>
  </si>
  <si>
    <t>BARCENA</t>
  </si>
  <si>
    <t>Subdirector(a) de Análisis A</t>
  </si>
  <si>
    <t>YESSICA LORENA</t>
  </si>
  <si>
    <t>RODRIGUEZ</t>
  </si>
  <si>
    <t>SAIZ</t>
  </si>
  <si>
    <t>JORGE</t>
  </si>
  <si>
    <t>DOMINGUEZ</t>
  </si>
  <si>
    <t>ALBITER</t>
  </si>
  <si>
    <t>Vicepresidente(a)</t>
  </si>
  <si>
    <t>JOSE ARTURO</t>
  </si>
  <si>
    <t>BLANCAS</t>
  </si>
  <si>
    <t>ESPEJO</t>
  </si>
  <si>
    <t>Director(a) de Análisis Técnico y Planeación</t>
  </si>
  <si>
    <t>ERIC MANUEL</t>
  </si>
  <si>
    <t>HERRERA</t>
  </si>
  <si>
    <t>Director(a) de Análisis Normativo y Documental</t>
  </si>
  <si>
    <t>BERTHA PATRICIA</t>
  </si>
  <si>
    <t>RIVAS</t>
  </si>
  <si>
    <t>CASTELAZO</t>
  </si>
  <si>
    <t>Subdirector(a) de Apoyo Normativo</t>
  </si>
  <si>
    <t>SILVIA DEL CARMEN</t>
  </si>
  <si>
    <t>PLASCENCIA</t>
  </si>
  <si>
    <t>CERVANTES</t>
  </si>
  <si>
    <t>Director(a) de Coordinación a Órganos Colegiados y Gestión</t>
  </si>
  <si>
    <t>SANDRA</t>
  </si>
  <si>
    <t>SAGREDO</t>
  </si>
  <si>
    <t>MONSALVE</t>
  </si>
  <si>
    <t>MARIA ALEJANDRA</t>
  </si>
  <si>
    <t>ROMERO</t>
  </si>
  <si>
    <t>Jefe(a) de Departamento de Apoyo al Control de Archivo y Correspondencia</t>
  </si>
  <si>
    <t>EDUARDO</t>
  </si>
  <si>
    <t>SANABRIA</t>
  </si>
  <si>
    <t>CASTILLO</t>
  </si>
  <si>
    <t>Jefe(a) de Departamento de Apoyo al Seguimiento de la Gestión</t>
  </si>
  <si>
    <t>RICARDO</t>
  </si>
  <si>
    <t>CALDERON</t>
  </si>
  <si>
    <t>Subdirector(a) de Apoyo a la Coordinación de Órganos Colegiados</t>
  </si>
  <si>
    <t>YINHA</t>
  </si>
  <si>
    <t>MONTOYA</t>
  </si>
  <si>
    <t>TOVAR</t>
  </si>
  <si>
    <t>MAURICIO</t>
  </si>
  <si>
    <t>CORONA</t>
  </si>
  <si>
    <t>Jefe(a) de Departamento de Organización y Gestión A</t>
  </si>
  <si>
    <t>GOMEZ</t>
  </si>
  <si>
    <t>Jefe(a) de Departamento de Organización y Gestión B</t>
  </si>
  <si>
    <t>MARCELA IVONNE</t>
  </si>
  <si>
    <t>BALLINAS</t>
  </si>
  <si>
    <t>URBINA</t>
  </si>
  <si>
    <t>ROCIO DEL CARMEN</t>
  </si>
  <si>
    <t>TERRONES</t>
  </si>
  <si>
    <t>SALDIVAR</t>
  </si>
  <si>
    <t>Subdirector(a) de Coordinación Técnica</t>
  </si>
  <si>
    <t>AMEYALLI</t>
  </si>
  <si>
    <t>ANDRADE</t>
  </si>
  <si>
    <t>BECERRIL</t>
  </si>
  <si>
    <t>Director(a) de Planeación</t>
  </si>
  <si>
    <t>MARGARITA JESARELA</t>
  </si>
  <si>
    <t>AGUILAR</t>
  </si>
  <si>
    <t>Director(a) de Evaluación</t>
  </si>
  <si>
    <t>JUANA MARICELA</t>
  </si>
  <si>
    <t>Director(a) de Coordinación Técnica</t>
  </si>
  <si>
    <t>MAYRA ELIZABETH</t>
  </si>
  <si>
    <t>ANAYA</t>
  </si>
  <si>
    <t>FUENTES</t>
  </si>
  <si>
    <t>ADRIAN</t>
  </si>
  <si>
    <t>BARRIOS</t>
  </si>
  <si>
    <t>Director(a) Ejecutiva del Subsistema</t>
  </si>
  <si>
    <t>ROCIO STEFANY</t>
  </si>
  <si>
    <t>OLMOS</t>
  </si>
  <si>
    <t>LOYA</t>
  </si>
  <si>
    <t>Subdirector(a) de Vinculación Interinstitucional</t>
  </si>
  <si>
    <t>DAYANA LIZETH</t>
  </si>
  <si>
    <t>PEREZ</t>
  </si>
  <si>
    <t>Director(a) de Coordinación y Gestión</t>
  </si>
  <si>
    <t>ARA ANTZ AZU</t>
  </si>
  <si>
    <t>VERASTEGUI</t>
  </si>
  <si>
    <t>AYALA</t>
  </si>
  <si>
    <t>Director(a) de Análisis de Informacion Estadística y Geográfica</t>
  </si>
  <si>
    <t>MICHELLE</t>
  </si>
  <si>
    <t>MERINO</t>
  </si>
  <si>
    <t>Subdirector(a) de Análisis de Informacion Estadística y Geográfica</t>
  </si>
  <si>
    <t>KAREN ANDREA</t>
  </si>
  <si>
    <t>SANTOYO</t>
  </si>
  <si>
    <t>TAPIA</t>
  </si>
  <si>
    <t>ROSA ISABEL</t>
  </si>
  <si>
    <t>ISLAS</t>
  </si>
  <si>
    <t>ARREDONDO</t>
  </si>
  <si>
    <t>Subdirector(a) de Planeación y Seguimiento a Proyectos</t>
  </si>
  <si>
    <t>KAREN</t>
  </si>
  <si>
    <t>DE LOS SANTOS</t>
  </si>
  <si>
    <t>Subdirector(a) de Coordinación Estratégica</t>
  </si>
  <si>
    <t>MARA KARINA</t>
  </si>
  <si>
    <t>CORREA</t>
  </si>
  <si>
    <t>Subdirector(a) de Gestión</t>
  </si>
  <si>
    <t>SANDRA JUDITH</t>
  </si>
  <si>
    <t>CORDOVA</t>
  </si>
  <si>
    <t>ORTEGA</t>
  </si>
  <si>
    <t>Director(a) de Coordinación y Análisis Técnico A</t>
  </si>
  <si>
    <t>REBECA</t>
  </si>
  <si>
    <t>MIRANDA</t>
  </si>
  <si>
    <t>CASTAÑEDA</t>
  </si>
  <si>
    <t>Subdirector(a) de Coordinación y Análisis Técnico A</t>
  </si>
  <si>
    <t>KAROL MARCELA</t>
  </si>
  <si>
    <t>GOMEZ TAGLE</t>
  </si>
  <si>
    <t>Jefe(a) de Departamento de Coordinación y Análisis Técnico A</t>
  </si>
  <si>
    <t>JESSICA PAMELA</t>
  </si>
  <si>
    <t>RIOS</t>
  </si>
  <si>
    <t>Director(a) de Coordinación y Análisis Técnico B</t>
  </si>
  <si>
    <t>JANET</t>
  </si>
  <si>
    <t>MELENDEZ</t>
  </si>
  <si>
    <t>CAMPILLO</t>
  </si>
  <si>
    <t>Subdirector(a) de Coordinación y Análisis Técnico B</t>
  </si>
  <si>
    <t>CAROLINA</t>
  </si>
  <si>
    <t>Jefe(a) de Departamento de Coordinación y Análisis Técnico B</t>
  </si>
  <si>
    <t>ERIKA ALEJANDRA</t>
  </si>
  <si>
    <t>Director(a) General</t>
  </si>
  <si>
    <t>Titular del Órgano Interno de Control</t>
  </si>
  <si>
    <t>ANGEL JOSE</t>
  </si>
  <si>
    <t>TRINIDAD</t>
  </si>
  <si>
    <t>ZALDIVAR</t>
  </si>
  <si>
    <t>Director(a) de Investigaciones y Auditoria</t>
  </si>
  <si>
    <t>GABRIEL</t>
  </si>
  <si>
    <t>Subdirector(a) de Denuncias e Investigaciones D</t>
  </si>
  <si>
    <t>SOFIA DANAE</t>
  </si>
  <si>
    <t>Jefe(a) de Departamento de Denuncias e Investigaciones D1</t>
  </si>
  <si>
    <t>JESUS</t>
  </si>
  <si>
    <t>OLVERA</t>
  </si>
  <si>
    <t>Subdirector(a) de Auditoria Interna, Control Interno y Actos Administrativos</t>
  </si>
  <si>
    <t>SALAS</t>
  </si>
  <si>
    <t>Jefe(a) de Departamento de Auditoria Interna, Control Interno y Actos Administrativos A</t>
  </si>
  <si>
    <t>JOSE ANGEL</t>
  </si>
  <si>
    <t>GÜEMES</t>
  </si>
  <si>
    <t>Jefe(a) de Departamento de Auditoria Interna, Control Interno y Actos Administrativos B</t>
  </si>
  <si>
    <t>GARDUÑO</t>
  </si>
  <si>
    <t>Director(a) Garante de Transparencia, Protección de Datos y Mejora Continua</t>
  </si>
  <si>
    <t>MARINA ALICIA</t>
  </si>
  <si>
    <t>SAN MARTIN</t>
  </si>
  <si>
    <t>REBOLLOSO</t>
  </si>
  <si>
    <t>Subdirector(a) de Mejora Continua</t>
  </si>
  <si>
    <t>MIGUEL SADOT</t>
  </si>
  <si>
    <t>CARREÑO</t>
  </si>
  <si>
    <t>Jefe(a) de Departamento de Mejora Continua</t>
  </si>
  <si>
    <t>BRUNO ALEJANDRO</t>
  </si>
  <si>
    <t>BONILLA</t>
  </si>
  <si>
    <t>CUERVO</t>
  </si>
  <si>
    <t>Jefe(a) de Departamento de Vinculación y Seguimiento</t>
  </si>
  <si>
    <t>GONZALEZ TIBURCIO</t>
  </si>
  <si>
    <t>Subdirector(a) Garante de Transparencia y Acceso a la Informacion</t>
  </si>
  <si>
    <t>NANCY</t>
  </si>
  <si>
    <t>GUZMAN</t>
  </si>
  <si>
    <t>Jefe(a) de Departamento Garante de Acceso a la Informacion</t>
  </si>
  <si>
    <t>MARISOL</t>
  </si>
  <si>
    <t>COSME</t>
  </si>
  <si>
    <t>URISTA</t>
  </si>
  <si>
    <t>Jefe(a) de Departamento Garante de Transparencia</t>
  </si>
  <si>
    <t>ANA PAULINA</t>
  </si>
  <si>
    <t>Subdirector(a) Garante de Protección de Datos</t>
  </si>
  <si>
    <t>NAYELI</t>
  </si>
  <si>
    <t>AGUAYO</t>
  </si>
  <si>
    <t>Jefe(a) de Departamento Garante de Protección de Datos</t>
  </si>
  <si>
    <t>DIANA ELIZABETH</t>
  </si>
  <si>
    <t>AVANTES</t>
  </si>
  <si>
    <t>ROSAS</t>
  </si>
  <si>
    <t>LETICIA</t>
  </si>
  <si>
    <t>Subdirector(a) de Tecnologías de la Informacion y Comunicación</t>
  </si>
  <si>
    <t>DANIEL</t>
  </si>
  <si>
    <t>LUEVANO</t>
  </si>
  <si>
    <t>Jefe(a) de Departamento de Desarrollo de Sistemas de Informacion</t>
  </si>
  <si>
    <t>JESUS IZAC</t>
  </si>
  <si>
    <t>RINCON</t>
  </si>
  <si>
    <t>Jefe(a) de Departamento de Soporte Informático y Seguridad de la Informacion</t>
  </si>
  <si>
    <t>ROGELIO</t>
  </si>
  <si>
    <t>NAVARRO</t>
  </si>
  <si>
    <t>Subdirector(a) de Recursos Humanos</t>
  </si>
  <si>
    <t>PATRICIA</t>
  </si>
  <si>
    <t>KARINA</t>
  </si>
  <si>
    <t>PERALTA</t>
  </si>
  <si>
    <t>MAYA</t>
  </si>
  <si>
    <t>Subdirector(a) de Recursos Financieros, Materiales y Servicios Generales</t>
  </si>
  <si>
    <t>GERMAN</t>
  </si>
  <si>
    <t>CASTRUITA</t>
  </si>
  <si>
    <t>Jefe(a) de Departamento de Recursos Materiales y Servicios Generales</t>
  </si>
  <si>
    <t>ROSA</t>
  </si>
  <si>
    <t>CARRILLO</t>
  </si>
  <si>
    <t>MA. GUADALUPE</t>
  </si>
  <si>
    <t>Titular del Área de Denuncias, Investigaciones y Evolución Patrimonial</t>
  </si>
  <si>
    <t>ALFREDO EDUARDO</t>
  </si>
  <si>
    <t>RIOS CAMARENA</t>
  </si>
  <si>
    <t>Director(a) de Denuncias e Investigaciones</t>
  </si>
  <si>
    <t>JOSE DE JESUS</t>
  </si>
  <si>
    <t>Subdirector(a) de Denuncias e Investigaciones A</t>
  </si>
  <si>
    <t>LUIS ALFONSO MARTIN</t>
  </si>
  <si>
    <t>ALVAREZ</t>
  </si>
  <si>
    <t>Jefe(a) de Departamento de Denuncias e Investigaciones A1</t>
  </si>
  <si>
    <t>IRMA</t>
  </si>
  <si>
    <t>DE LARA</t>
  </si>
  <si>
    <t>ESPINOZA</t>
  </si>
  <si>
    <t>Subdirector(a) de Denuncias e Investigaciones B</t>
  </si>
  <si>
    <t>DIEGO</t>
  </si>
  <si>
    <t>LUNA</t>
  </si>
  <si>
    <t>Jefe(a) de Departamento de Denuncias e Investigaciones B1</t>
  </si>
  <si>
    <t>LUIS PAVEL</t>
  </si>
  <si>
    <t>ESPINOSA</t>
  </si>
  <si>
    <t>Subdirector(a) de Denuncias e Investigaciones C</t>
  </si>
  <si>
    <t>GLORIA DEL CARMEN</t>
  </si>
  <si>
    <t>GAMBOA</t>
  </si>
  <si>
    <t>Jefe(a) de Departamento de Denuncias e Investigaciones C1</t>
  </si>
  <si>
    <t>RICARDO ANTONIO</t>
  </si>
  <si>
    <t>Director(a) de Atención Ciudadana, Evolución Patrimonial e Investigaciones de Genero</t>
  </si>
  <si>
    <t>MARIA EUGENIA</t>
  </si>
  <si>
    <t>AVILA</t>
  </si>
  <si>
    <t>Subdirector(a) de Atención Ciudadana, Evolución Patrimonial e Investigaciones de Genero</t>
  </si>
  <si>
    <t>ABIGAIL</t>
  </si>
  <si>
    <t>MONTAÑEZ</t>
  </si>
  <si>
    <t>Jefe(a) de Departamento de Evolución Patrimonial</t>
  </si>
  <si>
    <t>CERDA</t>
  </si>
  <si>
    <t>Titular del Área de Responsabilidades</t>
  </si>
  <si>
    <t>LEONEL ANTONIO</t>
  </si>
  <si>
    <t>BRICEÑO</t>
  </si>
  <si>
    <t>Director(a) de Asuntos Contenciosos y Control de Gestión</t>
  </si>
  <si>
    <t>GALARZA</t>
  </si>
  <si>
    <t>ESPARZA</t>
  </si>
  <si>
    <t>Subdirector(a) de Asuntos Contenciosos</t>
  </si>
  <si>
    <t>FELICITAS MARGARITA</t>
  </si>
  <si>
    <t>Jefe(a) de Departamento de Asuntos Contenciosos</t>
  </si>
  <si>
    <t>EDGAR</t>
  </si>
  <si>
    <t>Subdirector(a) de Control de Gestión</t>
  </si>
  <si>
    <t>MARIA MAYELA</t>
  </si>
  <si>
    <t>VELEZ</t>
  </si>
  <si>
    <t>Director(a) de Substanciacion y Resolución</t>
  </si>
  <si>
    <t>KARLA MARGARITA</t>
  </si>
  <si>
    <t>BARBA</t>
  </si>
  <si>
    <t>RUIZ ESPARZA</t>
  </si>
  <si>
    <t>Subdirector(a) de Substanciacion y Resolución</t>
  </si>
  <si>
    <t>VERONICA JEANETT</t>
  </si>
  <si>
    <t>NUÑEZ</t>
  </si>
  <si>
    <t>Jefe(a) de Departamento de Substanciacion y Resolución</t>
  </si>
  <si>
    <t>ELVA ELENA</t>
  </si>
  <si>
    <t>CEBALLOS</t>
  </si>
  <si>
    <t>Titular del Área de Auditoria Interna</t>
  </si>
  <si>
    <t>OCTAVIO</t>
  </si>
  <si>
    <t>GARCIA DE LEON</t>
  </si>
  <si>
    <t>Director(a) de Auditoria Interna</t>
  </si>
  <si>
    <t>JOCELYN LUBETH</t>
  </si>
  <si>
    <t>Subdirector(a) de Auditoria Interna A</t>
  </si>
  <si>
    <t>ALMA ANGELICA</t>
  </si>
  <si>
    <t>BELTRAN</t>
  </si>
  <si>
    <t>Jefe(a) de Departamento de Auditoria Interna A1</t>
  </si>
  <si>
    <t>PEDRO ANTONIO</t>
  </si>
  <si>
    <t>Jefe(a) de Departamento de Auditoria Interna A2</t>
  </si>
  <si>
    <t>MIGUEL ANGEL</t>
  </si>
  <si>
    <t>LOMELI</t>
  </si>
  <si>
    <t>Subdirector(a) de Auditoria Interna B</t>
  </si>
  <si>
    <t>CARMEN</t>
  </si>
  <si>
    <t>RIVERA</t>
  </si>
  <si>
    <t>Jefe(a) de Departamento de Auditoria Interna B1</t>
  </si>
  <si>
    <t>Jefe(a) de Departamento de Auditoria Interna B2</t>
  </si>
  <si>
    <t>HECTOR</t>
  </si>
  <si>
    <t>Subdirector(a) de Auditoria Interna C</t>
  </si>
  <si>
    <t>JAIME HUMBERTO</t>
  </si>
  <si>
    <t>BENITEZ</t>
  </si>
  <si>
    <t>Jefe(a) de Departamento de Auditoria Interna C1</t>
  </si>
  <si>
    <t>DIEGO ANDRES</t>
  </si>
  <si>
    <t>Jefe(a) de Departamento de Auditoria Interna C2</t>
  </si>
  <si>
    <t>M. ELENA</t>
  </si>
  <si>
    <t>LUCERO</t>
  </si>
  <si>
    <t>Subdirector(a) de Evaluación de Control Interno</t>
  </si>
  <si>
    <t>PAOLA</t>
  </si>
  <si>
    <t>ZAMARRIPA</t>
  </si>
  <si>
    <t>REVELES</t>
  </si>
  <si>
    <t>Jefe(a) de Departamento de Evaluación de Control Interno</t>
  </si>
  <si>
    <t>DIANA KARINA</t>
  </si>
  <si>
    <t>TERAN</t>
  </si>
  <si>
    <t>DE LOERA</t>
  </si>
  <si>
    <t>Director(a) de Atención a Órganos Colegiados, Procedimientos de Contratación y Actos Administrativos</t>
  </si>
  <si>
    <t>LAURA MARICELA</t>
  </si>
  <si>
    <t>REYNOSO</t>
  </si>
  <si>
    <t>Subdirector(a) de Atención a Órganos Colegiados y Procedimientos de Contratación</t>
  </si>
  <si>
    <t>GUADALUPE</t>
  </si>
  <si>
    <t>BUENDIA</t>
  </si>
  <si>
    <t>BADILLO</t>
  </si>
  <si>
    <t>Jefe(a) de Departamento de Atención a Órganos Colegiados y de Procedimientos de Contratación</t>
  </si>
  <si>
    <t>RAMIRO MANUEL</t>
  </si>
  <si>
    <t>Subdirector(a) de Atención de Actos Administrativos</t>
  </si>
  <si>
    <t>NORMA ANGELICA</t>
  </si>
  <si>
    <t>ROJAS</t>
  </si>
  <si>
    <t>Jefe(a) de Departamento de Atención de Actos Administrativos</t>
  </si>
  <si>
    <t>NORA EDITH</t>
  </si>
  <si>
    <t>MEDEL</t>
  </si>
  <si>
    <t>Director(a) General de Coordinación del Sistema Nacional de Informacion Estadística y Geográfica</t>
  </si>
  <si>
    <t>SILVIA ARIADNA</t>
  </si>
  <si>
    <t>Jefe(a) de Departamento de Seguimiento a Proyectos Especiales</t>
  </si>
  <si>
    <t>MARLEN ALEJANDRA</t>
  </si>
  <si>
    <t>OROZCO</t>
  </si>
  <si>
    <t>Subdirector(a) de Control de Proyectos</t>
  </si>
  <si>
    <t>BEATRIZ</t>
  </si>
  <si>
    <t>ROBLES</t>
  </si>
  <si>
    <t>Jefe(a) de Departamento de Control y Archivos</t>
  </si>
  <si>
    <t>MARIA ANGELICA</t>
  </si>
  <si>
    <t>PANIAGUA</t>
  </si>
  <si>
    <t>BARRON</t>
  </si>
  <si>
    <t>Subdirector(a) de Mejora de la Gestión</t>
  </si>
  <si>
    <t>TIMOTEO</t>
  </si>
  <si>
    <t>CRUZ</t>
  </si>
  <si>
    <t>ADRIANA</t>
  </si>
  <si>
    <t>MERCADO</t>
  </si>
  <si>
    <t>SALVADOR</t>
  </si>
  <si>
    <t>Jefe(a) de Departamento de Seguimiento de la Gestión</t>
  </si>
  <si>
    <t>PARADA</t>
  </si>
  <si>
    <t>Subdirector(a) de Análisis de los Subsistemas</t>
  </si>
  <si>
    <t>EDUARDO ENRIQUE</t>
  </si>
  <si>
    <t>FLORES MAGON</t>
  </si>
  <si>
    <t>Y LOPEZ</t>
  </si>
  <si>
    <t>Subdirector(a) de Documentación y Apoyo Técnico</t>
  </si>
  <si>
    <t>IRIS DEL CARMEN</t>
  </si>
  <si>
    <t>VALENZUELA</t>
  </si>
  <si>
    <t>GASTELUM</t>
  </si>
  <si>
    <t>Director(a) de Contenidos y Diseño de la Integración de Procesos</t>
  </si>
  <si>
    <t>LORENA GUADALUPE</t>
  </si>
  <si>
    <t>BARCENAS</t>
  </si>
  <si>
    <t>Jefe(a) de Departamento de Apoyo Para la Integración de la Documentación</t>
  </si>
  <si>
    <t>OLIMPIA</t>
  </si>
  <si>
    <t>CHAVIRA</t>
  </si>
  <si>
    <t>Director(a) de Informática en la DGCSNIEG</t>
  </si>
  <si>
    <t>MILNER</t>
  </si>
  <si>
    <t>HILERIO</t>
  </si>
  <si>
    <t>Jefe(a) de Departamento de Gestión de Informacion Electrónica</t>
  </si>
  <si>
    <t>GENNY PATRICIA</t>
  </si>
  <si>
    <t>RUIZ</t>
  </si>
  <si>
    <t>Subdirector(a) de Desarrollo de Sistemas A</t>
  </si>
  <si>
    <t>MARIO ALBERTO</t>
  </si>
  <si>
    <t>ANGELES</t>
  </si>
  <si>
    <t>Jefe(a) de Departamento de Desarrollo de Sistemas A1</t>
  </si>
  <si>
    <t>ANA LUISA</t>
  </si>
  <si>
    <t>Jefe(a) de Departamento de Desarrollo de Sistemas A2</t>
  </si>
  <si>
    <t>ISMAEL</t>
  </si>
  <si>
    <t>Subdirector(a) de Desarrollo de Sistemas B</t>
  </si>
  <si>
    <t>FERNANDO</t>
  </si>
  <si>
    <t>ESTAÑOL</t>
  </si>
  <si>
    <t>SALINAS</t>
  </si>
  <si>
    <t>Jefe(a) de Departamento de Desarrollo de Sistemas B1</t>
  </si>
  <si>
    <t>PASCUAL</t>
  </si>
  <si>
    <t>ANDRES</t>
  </si>
  <si>
    <t>Subdirector(a) de Soporte Técnico y Gestión Informática</t>
  </si>
  <si>
    <t>CESAR RICARDO</t>
  </si>
  <si>
    <t>MAGDALENO</t>
  </si>
  <si>
    <t>AGUIÑAGA</t>
  </si>
  <si>
    <t>Director(a) de Seguimiento Estratégico Para la Coordinación del SNIEG</t>
  </si>
  <si>
    <t>BRISNA MICHELLE</t>
  </si>
  <si>
    <t>PULIDO</t>
  </si>
  <si>
    <t>Subdirector(a) de Análisis de Procesos Estratégicos</t>
  </si>
  <si>
    <t>BERENICE</t>
  </si>
  <si>
    <t>Director(a) General Adjunto(a) de Coordinación de los Subsistemas Nacionales de Informacion</t>
  </si>
  <si>
    <t>ANDREA</t>
  </si>
  <si>
    <t>ESCALANTE</t>
  </si>
  <si>
    <t>Jefe(a) de Departamento de Apoyo a la Coordinación de los Subsistemas</t>
  </si>
  <si>
    <t>LORENZO</t>
  </si>
  <si>
    <t>Director(a) de Coordinación de Capacitación y Análisis de Necesidades de Informacion de los SNI</t>
  </si>
  <si>
    <t>DAGOBERTO</t>
  </si>
  <si>
    <t>QUIRARTE</t>
  </si>
  <si>
    <t>Subdirector(a) de Coordinación de la Capacitación a las Unidades del Estado</t>
  </si>
  <si>
    <t>MARIA GUADALUPE</t>
  </si>
  <si>
    <t>RAMOS</t>
  </si>
  <si>
    <t>Jefe(a) de Departamento de Seguimiento de la Capacitación a las Unidades del Estado</t>
  </si>
  <si>
    <t>JUAN CARLOS</t>
  </si>
  <si>
    <t>BALMACEDA</t>
  </si>
  <si>
    <t>SANTOS</t>
  </si>
  <si>
    <t>Jefe(a) de Departamento de Coordinación Para la Capacitación de las Unidades del Estado</t>
  </si>
  <si>
    <t>MARIA MAGDALENA</t>
  </si>
  <si>
    <t>Subdirector(a) de Coordinación del Análisis de las Necesidades de Informacion</t>
  </si>
  <si>
    <t>RAFAEL ALEJANDRO</t>
  </si>
  <si>
    <t>Jefe(a) de Departamento de Integración de Necesidades de Informacion</t>
  </si>
  <si>
    <t>EDMAR</t>
  </si>
  <si>
    <t>Director(a) de Coordinación de la Normativa del SNIEG</t>
  </si>
  <si>
    <t>GUILLERMINA DEL SOCORRO</t>
  </si>
  <si>
    <t>DURAND</t>
  </si>
  <si>
    <t>Subdirector(a) Para el  Desarrollo de la Normativa de Coordinación</t>
  </si>
  <si>
    <t>BELEM IRASEMA</t>
  </si>
  <si>
    <t>CONTRERAS</t>
  </si>
  <si>
    <t>ARELLANO</t>
  </si>
  <si>
    <t>Jefe(a) de Departamento de Apoyo a la Integración de Proyectos Normativos</t>
  </si>
  <si>
    <t>PUERTOS</t>
  </si>
  <si>
    <t>Subdirector(a) de Análisis y Compilación Normativa</t>
  </si>
  <si>
    <t>JOSEFINA GABRIELA</t>
  </si>
  <si>
    <t>MORENO</t>
  </si>
  <si>
    <t>Jefe(a) de Departamento de Estudios Normativos</t>
  </si>
  <si>
    <t>ALEJANDRA</t>
  </si>
  <si>
    <t>Jefe(a) de Departamento de Análisis Normativos</t>
  </si>
  <si>
    <t>SAUL OCTAVIO</t>
  </si>
  <si>
    <t>Director(a) de Seguimiento de los Órganos Colegiados del Sistema Nacional de Informacion Estadística y Geográfica</t>
  </si>
  <si>
    <t>LEOPOLDO</t>
  </si>
  <si>
    <t>FIGUEROA</t>
  </si>
  <si>
    <t>OLEA</t>
  </si>
  <si>
    <t>Subdirector(a) de Análisis e Informes de los Subsistemas</t>
  </si>
  <si>
    <t>LUCIA</t>
  </si>
  <si>
    <t>ALBARRAN</t>
  </si>
  <si>
    <t>Jefe(a) de Departamento de Integración de Informes de los Subsistemas</t>
  </si>
  <si>
    <t>ALAN FROYLAN</t>
  </si>
  <si>
    <t>HUERTA</t>
  </si>
  <si>
    <t>MUÑOZ</t>
  </si>
  <si>
    <t>Subdirector(a) de Seguimiento a la Operación de los Subsistemas</t>
  </si>
  <si>
    <t>ZAIDA</t>
  </si>
  <si>
    <t>MEZA</t>
  </si>
  <si>
    <t>Jefe(a) de Departamento de Seguimiento a Comités Ejecutivos</t>
  </si>
  <si>
    <t>MARIA ANTONIETA</t>
  </si>
  <si>
    <t>CARDOSO</t>
  </si>
  <si>
    <t>SUAREZ</t>
  </si>
  <si>
    <t>Jefe(a) de Departamento de Seguimiento a la Operación del CTE en el SNIGMAOTU y el SNIGSPIJ</t>
  </si>
  <si>
    <t>GOMORA</t>
  </si>
  <si>
    <t>ORDOÑEZ</t>
  </si>
  <si>
    <t>Director(a) General Adjunto(a) de Planeación e Infraestructura</t>
  </si>
  <si>
    <t>ARMANDO</t>
  </si>
  <si>
    <t>VIDALES</t>
  </si>
  <si>
    <t>Jefe(a) de Departamento de Apoyo al Seguimiento de Proyectos</t>
  </si>
  <si>
    <t>SUSANA DEL ROCIO</t>
  </si>
  <si>
    <t>Director(a) de Coordinación de los Programas del SNIEG</t>
  </si>
  <si>
    <t>ERIKA</t>
  </si>
  <si>
    <t>MEJIA</t>
  </si>
  <si>
    <t>Jefe(a) de Departamento de Apoyo a la Coordinación de Programas</t>
  </si>
  <si>
    <t>LOERA</t>
  </si>
  <si>
    <t>VALADEZ</t>
  </si>
  <si>
    <t>Subdirector(a) de Integración y Monitoreo del PAEG</t>
  </si>
  <si>
    <t>GERARDO</t>
  </si>
  <si>
    <t>Jefe(a) de Departamento de Monitoreo e Integración de Resultados</t>
  </si>
  <si>
    <t>ENRIQUE ALCIDES</t>
  </si>
  <si>
    <t>Jefe(a) de Departamento de Integración del PAEG</t>
  </si>
  <si>
    <t>EDITH ALEJANDRA</t>
  </si>
  <si>
    <t>REQUENES</t>
  </si>
  <si>
    <t>MACHAIN</t>
  </si>
  <si>
    <t>Subdirector(a) de Integración, Seguimiento y Evaluación de los Programas del SNIEG</t>
  </si>
  <si>
    <t>VLADIMIR</t>
  </si>
  <si>
    <t>NAVA</t>
  </si>
  <si>
    <t>Jefe(a) de Departamento de Seguimiento, Evaluación e Integración de los Programas del SNIEG</t>
  </si>
  <si>
    <t>LAURA MIROSLABA</t>
  </si>
  <si>
    <t>Director(a) de Administración de Infraestructura del SNIEG</t>
  </si>
  <si>
    <t>MONICA</t>
  </si>
  <si>
    <t>Subdirector(a) de Integración del Inventario Nacional de Registros Administrativos</t>
  </si>
  <si>
    <t>BERNARDINO</t>
  </si>
  <si>
    <t>MARGARITO</t>
  </si>
  <si>
    <t>Jefe(a) de Departamento de Administración del Inventario Nacional de Registros Administrativos</t>
  </si>
  <si>
    <t>JOSE MANUEL</t>
  </si>
  <si>
    <t>Subdirector(a) de Administración del Catalogo Nacional de Indicadores</t>
  </si>
  <si>
    <t>GUILLERMO ARMANDO</t>
  </si>
  <si>
    <t>DE LA CRUZ</t>
  </si>
  <si>
    <t>Jefe(a) de Departamento de Seguimiento del CNI en el Ámbito del SNIE y del SNIGSPIJ</t>
  </si>
  <si>
    <t>JOSE ENRIQUE</t>
  </si>
  <si>
    <t>PIMENTEL</t>
  </si>
  <si>
    <t>BARRITA</t>
  </si>
  <si>
    <t>Jefe(a) de Departamento de Seguimiento del CNI en el Ámbito del SNIDS y del SNIGMAOTU</t>
  </si>
  <si>
    <t>SILVIA YAZMIN</t>
  </si>
  <si>
    <t>IÑIGUEZ</t>
  </si>
  <si>
    <t>SILVA</t>
  </si>
  <si>
    <t>Subdirector(a) de Integración de los Registros Nacionales de Informacion Estadística y Geográfica del SNIEG</t>
  </si>
  <si>
    <t>DANIA BERENICE</t>
  </si>
  <si>
    <t>DURON</t>
  </si>
  <si>
    <t>Jefe(a) de Departamento de Administración de los Registros Nacionales de Informacion Estadística y Geográfica del SNIEG</t>
  </si>
  <si>
    <t>MARLEN</t>
  </si>
  <si>
    <t>Director(a) de Coordinación Para el Intercambio y Resguardo de la Informacion y Conservación del Acervo del SNIEG</t>
  </si>
  <si>
    <t>ERIC ALAN</t>
  </si>
  <si>
    <t>Subdirector(a) de Coordinación del Intercambio y Resguardo de Informacion del SNIEG</t>
  </si>
  <si>
    <t>ALBERTO</t>
  </si>
  <si>
    <t>SOTO</t>
  </si>
  <si>
    <t>Jefe(a) de Departamento de Administración del Intercambio y Resguardo de Informacion del SNIDS y SNIGSPIJ</t>
  </si>
  <si>
    <t>CLAUDIA AZUL</t>
  </si>
  <si>
    <t>CHAVEZ PAURA</t>
  </si>
  <si>
    <t>VALDES</t>
  </si>
  <si>
    <t>Jefe(a) de Departamento de Administración del Intercambio y Resguardo de Informacion del SNIE y SNIGMAOTU</t>
  </si>
  <si>
    <t>ELVIA ARACELI</t>
  </si>
  <si>
    <t>PALACIOS</t>
  </si>
  <si>
    <t>Subdirector(a) de Coordinación de la Conservación de la Informacion de Interés Nacional y Difusión de las Actividades del SNIEG</t>
  </si>
  <si>
    <t>SOLEDAD</t>
  </si>
  <si>
    <t>VASQUEZ</t>
  </si>
  <si>
    <t>Jefe(a) de Departamento de Administración de la Difusión de las Actividades del SNIEG</t>
  </si>
  <si>
    <t>MARIA CONCEPCION</t>
  </si>
  <si>
    <t>DE LIRA</t>
  </si>
  <si>
    <t>Jefe(a) de Departamento de Administración de la Conservación de la Informacion de Interés Nacional del SNIEG</t>
  </si>
  <si>
    <t>CESAR ALEJANDRO</t>
  </si>
  <si>
    <t>PEDROZA</t>
  </si>
  <si>
    <t>Director(a) General de Administración</t>
  </si>
  <si>
    <t>BURGOS</t>
  </si>
  <si>
    <t>Jefe(a) de Departamento de Apoyo a la Gestión Administrativa</t>
  </si>
  <si>
    <t>GUERRERO</t>
  </si>
  <si>
    <t>PALOMO</t>
  </si>
  <si>
    <t>Director(a) de Mejora de la Gestión</t>
  </si>
  <si>
    <t>VICTOR FERNANDO</t>
  </si>
  <si>
    <t>HUITRON</t>
  </si>
  <si>
    <t>Jefe(a) de Departamento de Apoyo a la Gestión Administrativa A</t>
  </si>
  <si>
    <t>Jefe(a) de Departamento de Apoyo a la Gestión Administrativa B</t>
  </si>
  <si>
    <t>YADIRA JEANET</t>
  </si>
  <si>
    <t>CUEVAS</t>
  </si>
  <si>
    <t>Director(a) General Adjunto(a) de Recursos Humanos</t>
  </si>
  <si>
    <t>MARISA ALEJANDRA</t>
  </si>
  <si>
    <t>DELIA BEATRIZ</t>
  </si>
  <si>
    <t>VICTOR ALEJANDRO</t>
  </si>
  <si>
    <t>VILCHIS</t>
  </si>
  <si>
    <t>BRUNO</t>
  </si>
  <si>
    <t>Subdirector(a) de Control de Gestión y Apoyo Administrativo</t>
  </si>
  <si>
    <t>ROCIO</t>
  </si>
  <si>
    <t>ABURTO</t>
  </si>
  <si>
    <t>Director(a) de Servicio Profesional de Carrera</t>
  </si>
  <si>
    <t>FRANCISCO ARMANDO</t>
  </si>
  <si>
    <t>RUBIO</t>
  </si>
  <si>
    <t>Subdirector(a) de Procesos del SPC Para Enlaces y Mandos</t>
  </si>
  <si>
    <t>MARCO ANTONIO</t>
  </si>
  <si>
    <t>Jefe(a) de Departamento de Procesos del SPC Para Enlaces y Mandos</t>
  </si>
  <si>
    <t>JUANA ALEJANDRA</t>
  </si>
  <si>
    <t>Jefe(a) de Departamento de Apoyo en los Procesos del SPC de Nivel de Enlace y Mando</t>
  </si>
  <si>
    <t>JAIME ENRIQUE</t>
  </si>
  <si>
    <t>VILLALPANDO</t>
  </si>
  <si>
    <t>Jefe(a) de Departamento del Proceso de Evaluación de Desempeño Para Enlaces y Mandos</t>
  </si>
  <si>
    <t>MIRIAM HELIANA</t>
  </si>
  <si>
    <t>Subdirector(a) de Procesos del SPC Para Personal Operativo</t>
  </si>
  <si>
    <t>Jefe(a) de Departamento del Proceso de Evaluación del Desempeño de Personal Operativo</t>
  </si>
  <si>
    <t>VALENTIN</t>
  </si>
  <si>
    <t>VILLALOBOS</t>
  </si>
  <si>
    <t>Jefe(a) de Departamento del Proceso de Ingreso Para Operativos de Confianza</t>
  </si>
  <si>
    <t>JOSE</t>
  </si>
  <si>
    <t>PARRA</t>
  </si>
  <si>
    <t>Subdirector(a) de Instrumentos de Evaluación del SPC</t>
  </si>
  <si>
    <t>MEXICANO</t>
  </si>
  <si>
    <t>Jefe(a) de Departamento de Administración y Aplicación de Instrumentos de Evaluación del SPC A</t>
  </si>
  <si>
    <t>JESUS EDUARDO</t>
  </si>
  <si>
    <t>ARRIAGA</t>
  </si>
  <si>
    <t>ARRIOLA</t>
  </si>
  <si>
    <t>Jefe(a) de Departamento de Administración y Aplicación de Instrumentos de Evaluación del SPC B</t>
  </si>
  <si>
    <t>ORESTES</t>
  </si>
  <si>
    <t>Jefe(a) de Departamento de Administración y Aplicación de Instrumentos de Evaluación del SPC C</t>
  </si>
  <si>
    <t>ALICIA</t>
  </si>
  <si>
    <t>VALDEPEÑA</t>
  </si>
  <si>
    <t>ALDANA</t>
  </si>
  <si>
    <t>Jefe(a) de Departamento de Administración y Aplicación de Instrumentos de Evaluación del SPC D</t>
  </si>
  <si>
    <t>IRENE</t>
  </si>
  <si>
    <t>BAÑUELOS</t>
  </si>
  <si>
    <t>Subdirector(a) de Reclutamiento del SPC Ámbito Central</t>
  </si>
  <si>
    <t>NUNGARAY</t>
  </si>
  <si>
    <t>Jefe(a) de Departamento de Reclutamiento del SPC Ámbito Central A</t>
  </si>
  <si>
    <t>Jefe(a) de Departamento de Reclutamiento del SPC Ámbito Central B</t>
  </si>
  <si>
    <t>FRANCISCO</t>
  </si>
  <si>
    <t>ROMAN</t>
  </si>
  <si>
    <t>Director(a) de Relaciones Laborales y Servicios al Personal</t>
  </si>
  <si>
    <t>NOYOLA</t>
  </si>
  <si>
    <t>Subdirector(a) de Relaciones Laborales</t>
  </si>
  <si>
    <t>ACERO</t>
  </si>
  <si>
    <t>Jefe(a) de Departamento de Dictaminación y Regulación Laboral</t>
  </si>
  <si>
    <t>SAUL</t>
  </si>
  <si>
    <t>Jefe(a) de Departamento de Seguridad Social</t>
  </si>
  <si>
    <t>ROSALINA</t>
  </si>
  <si>
    <t>RANGEL</t>
  </si>
  <si>
    <t>Jefe(a) de Departamento de Documentos de Antigüedad</t>
  </si>
  <si>
    <t>VERONICA LISBE</t>
  </si>
  <si>
    <t>DITTRICH</t>
  </si>
  <si>
    <t>Jefe(a) de Departamento de Control de Incidencias</t>
  </si>
  <si>
    <t>SOFIA</t>
  </si>
  <si>
    <t>Jefe(a) de Departamento de Atención Medica</t>
  </si>
  <si>
    <t>FRANCISCO JAVIER</t>
  </si>
  <si>
    <t>BERNAL</t>
  </si>
  <si>
    <t>Subdirector(a) de Prestaciones</t>
  </si>
  <si>
    <t>JOSE NOE</t>
  </si>
  <si>
    <t>BATRES</t>
  </si>
  <si>
    <t>Jefe(a) de Departamento de Control de Prestaciones</t>
  </si>
  <si>
    <t>Jefe(a) de Departamento de Gestión de Prestaciones</t>
  </si>
  <si>
    <t>GLORIA</t>
  </si>
  <si>
    <t>Subdirector(a) de Servicios al Personal y Seguridad en el Trabajo</t>
  </si>
  <si>
    <t>J. JESUS</t>
  </si>
  <si>
    <t>Jefe(a) de Departamento de Seguridad en el Trabajo</t>
  </si>
  <si>
    <t>ALFONSO</t>
  </si>
  <si>
    <t>Jefe(a) de Departamento de Atención al Centro INEGI</t>
  </si>
  <si>
    <t>CARLOS</t>
  </si>
  <si>
    <t>Director(a) de Capacitación</t>
  </si>
  <si>
    <t>IBARRA</t>
  </si>
  <si>
    <t>Jefe(a) de Departamento de Capacitación en Vinculación, Servicio Publico de Informacion y el SNIEG</t>
  </si>
  <si>
    <t>Subdirector(a) de Planeación y Seguimiento De la Capacitación</t>
  </si>
  <si>
    <t>MA. LAURA</t>
  </si>
  <si>
    <t>Jefe(a) de Departamento de Planeación y Análisis de los Resultados de la Capacitación</t>
  </si>
  <si>
    <t>JULIO CESAR</t>
  </si>
  <si>
    <t>CARO</t>
  </si>
  <si>
    <t>OSEGUERA</t>
  </si>
  <si>
    <t>Jefe(a) de Departamento de Seguimiento y Evaluación de la Capacitación</t>
  </si>
  <si>
    <t>ROCHA</t>
  </si>
  <si>
    <t>Subdirector(a) de Diseño Didáctico en Capacitación Transversal y Administrativa </t>
  </si>
  <si>
    <t>PRADO</t>
  </si>
  <si>
    <t>Jefe(a) de Departamento de Diseño Didáctico en Capacitación Transversal y Administrativa B</t>
  </si>
  <si>
    <t>MARGARITA</t>
  </si>
  <si>
    <t>MELLO</t>
  </si>
  <si>
    <t>Jefe(a) de Departamento de Recursos Didácticos y Ecosistema de Capacitación</t>
  </si>
  <si>
    <t>GALICIA</t>
  </si>
  <si>
    <t>MATEOS</t>
  </si>
  <si>
    <t>Subdirector(a) de Diseño Didáctico en Capacitación Técnica</t>
  </si>
  <si>
    <t>MERCEDES</t>
  </si>
  <si>
    <t>VASCONCELOS</t>
  </si>
  <si>
    <t>Jefe(a) de Departamento de Diseño Didáctico en Capacitación Técnica A</t>
  </si>
  <si>
    <t>KARLA PAOLA</t>
  </si>
  <si>
    <t>Jefe(a) de Departamento de Diseño Didáctico en Capacitación Técnica B</t>
  </si>
  <si>
    <t>CARIDAD</t>
  </si>
  <si>
    <t>Subdirector(a) de Logística y Gestión de la Capacitación</t>
  </si>
  <si>
    <t>JULIETA ARACELI</t>
  </si>
  <si>
    <t>BRITO</t>
  </si>
  <si>
    <t>Jefe(a) de Departamento de Gestión de la Capacitación A</t>
  </si>
  <si>
    <t>CARLOS DANIEL</t>
  </si>
  <si>
    <t>VILLARREAL</t>
  </si>
  <si>
    <t>Jefe(a) de Departamento de Gestión de la Capacitación B</t>
  </si>
  <si>
    <t>DELGADO</t>
  </si>
  <si>
    <t>Jefe(a) de Departamento de Gestión de la Capacitación C</t>
  </si>
  <si>
    <t>HECTOR MIGUEL</t>
  </si>
  <si>
    <t>BAUTISTA</t>
  </si>
  <si>
    <t>ALCANTARA</t>
  </si>
  <si>
    <t>Jefe(a) de Departamento de Gestión de la Capacitación D</t>
  </si>
  <si>
    <t>Jefe(a) de Departamento de Soporte Logístico de la Capacitación</t>
  </si>
  <si>
    <t>Director(a) de Planeación Organizacional y Administración de Personal</t>
  </si>
  <si>
    <t>VARAS DE VALDEZ</t>
  </si>
  <si>
    <t>Jefe(a) de Departamento de Procesos e Integración de Documentos Administrativos</t>
  </si>
  <si>
    <t>OMAR</t>
  </si>
  <si>
    <t>Subdirector(a) de Dictaminación Organizacional A</t>
  </si>
  <si>
    <t>DE SANTIAGO</t>
  </si>
  <si>
    <t>BURNES</t>
  </si>
  <si>
    <t>Jefe(a) de Departamento de Dictaminación Organizacional A</t>
  </si>
  <si>
    <t>RAMON</t>
  </si>
  <si>
    <t>OREGON</t>
  </si>
  <si>
    <t>PAZ</t>
  </si>
  <si>
    <t>Jefe(a) de Departamento de Dictaminación Organizacional B</t>
  </si>
  <si>
    <t>LUIS ALEJANDRO</t>
  </si>
  <si>
    <t>DE LEON</t>
  </si>
  <si>
    <t>Jefe(a) de Departamento de Dictaminación Organizacional C</t>
  </si>
  <si>
    <t>FELIPE</t>
  </si>
  <si>
    <t>Jefe(a) de Departamento de Dictaminación Organizacional D</t>
  </si>
  <si>
    <t>BERNARDO</t>
  </si>
  <si>
    <t>AGUIRREZABAL</t>
  </si>
  <si>
    <t>RODRIGUEZMUÑOZ</t>
  </si>
  <si>
    <t>Subdirector(a) de Dictaminación Organizacional B</t>
  </si>
  <si>
    <t>MARTHA JUDITH</t>
  </si>
  <si>
    <t>CALVILLO</t>
  </si>
  <si>
    <t>Jefe(a) de Departamento de Dictaminación Organizacional E</t>
  </si>
  <si>
    <t>Jefe(a) de Departamento de Dictaminación Organizacional F</t>
  </si>
  <si>
    <t>CHAVEZ</t>
  </si>
  <si>
    <t>Jefe(a) de Departamento de Dictaminación Organizacional G</t>
  </si>
  <si>
    <t>Jefe(a) de Departamento de Dictaminación Organizacional H</t>
  </si>
  <si>
    <t>CLAUDIA IVONNE</t>
  </si>
  <si>
    <t>SAMANO</t>
  </si>
  <si>
    <t>Subdirector(a) de Contratación A</t>
  </si>
  <si>
    <t>LETICIA ELENA</t>
  </si>
  <si>
    <t>BRACHO</t>
  </si>
  <si>
    <t>Jefe(a) de Departamento de Contratación A</t>
  </si>
  <si>
    <t>RAFAEL</t>
  </si>
  <si>
    <t>NAVARRETE</t>
  </si>
  <si>
    <t>Jefe(a) de Departamento de Seguros de Personas</t>
  </si>
  <si>
    <t>JOSE CARLOS</t>
  </si>
  <si>
    <t>CASTELAN</t>
  </si>
  <si>
    <t>Jefe(a) de Departamento de Registro de Movimientos al Issste del Ámbito Territorial</t>
  </si>
  <si>
    <t>JOEL ENRIQUE</t>
  </si>
  <si>
    <t>LEOS</t>
  </si>
  <si>
    <t>Jefe(a) de Departamento de Registro de Movimientos al Issste del Ámbito Central</t>
  </si>
  <si>
    <t>NIDIA</t>
  </si>
  <si>
    <t>GARAVITO</t>
  </si>
  <si>
    <t>Subdirector(a) de Contratación B</t>
  </si>
  <si>
    <t>Jefe(a) de Departamento de Contratación B</t>
  </si>
  <si>
    <t>ROSALIA</t>
  </si>
  <si>
    <t>Jefe(a) de Departamento de Contratación C</t>
  </si>
  <si>
    <t>RENE</t>
  </si>
  <si>
    <t>ROMO</t>
  </si>
  <si>
    <t>NARVAEZ</t>
  </si>
  <si>
    <t>Jefe(a) de Departamento de Contratación D</t>
  </si>
  <si>
    <t>MARIBEL</t>
  </si>
  <si>
    <t>Subdirector(a) de Ventanilla Única y Expedientes de Personal</t>
  </si>
  <si>
    <t>SERNA</t>
  </si>
  <si>
    <t>Jefe(a) de Departamento de Expedientes</t>
  </si>
  <si>
    <t>PICHARDO</t>
  </si>
  <si>
    <t>Jefe(a) de Departamento de Cumplimiento Documental</t>
  </si>
  <si>
    <t>JORGE ISRAEL</t>
  </si>
  <si>
    <t>SERRATOS</t>
  </si>
  <si>
    <t>BALLESTEROS</t>
  </si>
  <si>
    <t>Subdirector(a) de Administración de Plazas</t>
  </si>
  <si>
    <t>Jefe(a) de Departamento de Administración de Plazas</t>
  </si>
  <si>
    <t>PAREDES</t>
  </si>
  <si>
    <t>Subdirector(a) de Planeación y Desarrollo Humano</t>
  </si>
  <si>
    <t>MARCELA</t>
  </si>
  <si>
    <t>Jefe(a) de Departamento de Desarrollo Humano</t>
  </si>
  <si>
    <t>BLANCA ESTHELA</t>
  </si>
  <si>
    <t>TISCAREÑO</t>
  </si>
  <si>
    <t>Jefe(a) de Departamento de Prestación de Servicio</t>
  </si>
  <si>
    <t>CANDELAS</t>
  </si>
  <si>
    <t>PEÑA</t>
  </si>
  <si>
    <t>Jefe(a) de Departamento de Vinculación de Programas</t>
  </si>
  <si>
    <t>MARIA ESTHER</t>
  </si>
  <si>
    <t>PARDO</t>
  </si>
  <si>
    <t>Subdirector(a) de Desarrollo Organizacional</t>
  </si>
  <si>
    <t>ALVARO</t>
  </si>
  <si>
    <t>VARGAS</t>
  </si>
  <si>
    <t>Director(a) de Remuneraciones</t>
  </si>
  <si>
    <t>OCTAVIANO</t>
  </si>
  <si>
    <t>NICOLAS</t>
  </si>
  <si>
    <t>Subdirector(a) de Pagos al Personal</t>
  </si>
  <si>
    <t>SERGIO</t>
  </si>
  <si>
    <t>HARO</t>
  </si>
  <si>
    <t>Jefe(a) de Departamento de Validación y Control</t>
  </si>
  <si>
    <t>Jefe(a) de Departamento de Operación de Pago</t>
  </si>
  <si>
    <t>Jefe(a) de Departamento de Control de Remuneraciones</t>
  </si>
  <si>
    <t>EDUARDO ALEJANDRO</t>
  </si>
  <si>
    <t>Jefe(a) de Departamento de Ejercicio Presupuestario de Remuneraciones</t>
  </si>
  <si>
    <t>CARMONA</t>
  </si>
  <si>
    <t>Subdirector(a) de Obligaciones Fiscales y Seguridad Social</t>
  </si>
  <si>
    <t>VIDAL</t>
  </si>
  <si>
    <t>OVALLE</t>
  </si>
  <si>
    <t>Jefe(a) de Departamento de Integración y Análisis de Obligaciones Fiscales</t>
  </si>
  <si>
    <t>ERNESTO</t>
  </si>
  <si>
    <t>CARPY</t>
  </si>
  <si>
    <t>BARRIENTOS</t>
  </si>
  <si>
    <t>Jefe(a) de Departamento de Pago de Obligaciones de Seguridad Social</t>
  </si>
  <si>
    <t>JUAN MANUEL</t>
  </si>
  <si>
    <t>PALOMINO</t>
  </si>
  <si>
    <t>CARREON</t>
  </si>
  <si>
    <t>Jefe(a) de Departamento de Registro y Validación de Reintegros de Remuneraciones</t>
  </si>
  <si>
    <t>CAMACHO</t>
  </si>
  <si>
    <t>Jefe(a) de Departamento de Pago de Remuneraciones a Terceros</t>
  </si>
  <si>
    <t>ROSA ISELA</t>
  </si>
  <si>
    <t>Subdirector(a) de Gestión y Apoyo Administrativo</t>
  </si>
  <si>
    <t>Jefe(a) de Departamento de Gestión Administrativa</t>
  </si>
  <si>
    <t>Subdirector(a) de Procesos de Remuneraciones</t>
  </si>
  <si>
    <t>NORMA</t>
  </si>
  <si>
    <t>CARDONA</t>
  </si>
  <si>
    <t>Jefe(a) de Departamento de Elaboración de Nomina</t>
  </si>
  <si>
    <t>LUIS MANUEL</t>
  </si>
  <si>
    <t>ROBLEDO</t>
  </si>
  <si>
    <t>ALTAMIRANO</t>
  </si>
  <si>
    <t>Jefe(a) de Departamento de Emisión y Control de CFDI</t>
  </si>
  <si>
    <t>ROSA CECILIA</t>
  </si>
  <si>
    <t>Jefe(a) de Departamento de Validación de CFDI de Remuneraciones</t>
  </si>
  <si>
    <t>BAYONA</t>
  </si>
  <si>
    <t>Director(a) de Recursos Humanos en CDMX</t>
  </si>
  <si>
    <t>EMMA</t>
  </si>
  <si>
    <t>Subdirector(a) de Administración y Servicios al Personal en CDMX</t>
  </si>
  <si>
    <t>ELVIA</t>
  </si>
  <si>
    <t>Jefe(a) de Departamento de Administración de Personal CDMX</t>
  </si>
  <si>
    <t>FREDY</t>
  </si>
  <si>
    <t>Jefe(a) de Departamento de Servicios CDMX</t>
  </si>
  <si>
    <t>Jefe(a) de Departamento de Atención Medica en CDMX</t>
  </si>
  <si>
    <t>JOAB ELI</t>
  </si>
  <si>
    <t>Subdirector(a) de Remuneraciones, Servicio Profesional de Carrera y Prestaciones al Personal en CDMX</t>
  </si>
  <si>
    <t>JAVIER AUGUSTO DE JESUS</t>
  </si>
  <si>
    <t>Jefe(a) de Departamento de Remuneraciones y Servicio Profesional de Carrera CDMX</t>
  </si>
  <si>
    <t>FABIAN ANGEL</t>
  </si>
  <si>
    <t>ESCOBAR</t>
  </si>
  <si>
    <t>Jefe(a) de Departamento de Prestaciones CDMX</t>
  </si>
  <si>
    <t>MARTHA</t>
  </si>
  <si>
    <t>VENTURA</t>
  </si>
  <si>
    <t>ASCENCIO</t>
  </si>
  <si>
    <t>Jefe(a) de Departamento de Control de Procesos del SPC en CDMX</t>
  </si>
  <si>
    <t>Jefe(a) de Departamento de Gestión Operativa en CDMX</t>
  </si>
  <si>
    <t>CLAUDIO</t>
  </si>
  <si>
    <t>BRAVO</t>
  </si>
  <si>
    <t>Director(a) de Igualdad de Genero, No Discriminación e Inclusión</t>
  </si>
  <si>
    <t>MAYRA VANESSA</t>
  </si>
  <si>
    <t>JUAREZ</t>
  </si>
  <si>
    <t>GALINDO</t>
  </si>
  <si>
    <t>Subdirector(a) de Igualdad de Genero, No Discriminación e Inclusión</t>
  </si>
  <si>
    <t>INES GABRIELA</t>
  </si>
  <si>
    <t>AGUILERA</t>
  </si>
  <si>
    <t>Jefe(a) de Departamento de Implementación de Herramientas en el Marco de Igualdad de Genero, No Discriminación e Inclusión</t>
  </si>
  <si>
    <t>IVETTE ALEJANDRA</t>
  </si>
  <si>
    <t>SOTELO</t>
  </si>
  <si>
    <t>CASTELLANOS</t>
  </si>
  <si>
    <t>Director(a) de Coordinación de Servicios de Apoyo a la Salud</t>
  </si>
  <si>
    <t>JESUS JASIVE</t>
  </si>
  <si>
    <t>SICARDO</t>
  </si>
  <si>
    <t>PIEDRAS</t>
  </si>
  <si>
    <t>Jefe(a) de Departamento de Seguimiento a los Servicios de Apoyo a la Salud</t>
  </si>
  <si>
    <t>JORGE ANGEL</t>
  </si>
  <si>
    <t>Director(a) General Adjunto(a) de Recursos Materiales y Servicios Generales</t>
  </si>
  <si>
    <t>JOSE ALEJANDRO</t>
  </si>
  <si>
    <t>SANDOVAL</t>
  </si>
  <si>
    <t>Jefe(a) de Departamento de Seguimiento a Documentación</t>
  </si>
  <si>
    <t>REYNA YOLANDA</t>
  </si>
  <si>
    <t>MONTENEGRO</t>
  </si>
  <si>
    <t>MARIA ASUNCION</t>
  </si>
  <si>
    <t>Subdirector(a) de Servicios del Inmueble Parque Héroes</t>
  </si>
  <si>
    <t>ISAI</t>
  </si>
  <si>
    <t>LABASTIDA</t>
  </si>
  <si>
    <t>Jefe(a) de Departamento de Servicios Generales y Protección Civil</t>
  </si>
  <si>
    <t>JUAN PABLO</t>
  </si>
  <si>
    <t>Jefe(a) de Departamento de Recursos Materiales y Mantenimiento</t>
  </si>
  <si>
    <t>OSCAR</t>
  </si>
  <si>
    <t>MENDOZA</t>
  </si>
  <si>
    <t>Director(a) de Servicios Generales</t>
  </si>
  <si>
    <t>JUAN</t>
  </si>
  <si>
    <t>OSUNA</t>
  </si>
  <si>
    <t>Subdirector(a) de Servicios Administrativos</t>
  </si>
  <si>
    <t>ALFONSO ARMANDO</t>
  </si>
  <si>
    <t>Jefe(a) de Departamento de Oficialía de Partes</t>
  </si>
  <si>
    <t>JAIME</t>
  </si>
  <si>
    <t>Jefe(a) de Departamento de Seguimiento a Servicios</t>
  </si>
  <si>
    <t>OLIVARES</t>
  </si>
  <si>
    <t>Subdirector(a) de Seguridad y Protección Civil</t>
  </si>
  <si>
    <t>Jefe(a) de Departamento de Protección Civil</t>
  </si>
  <si>
    <t>ILDEFONSO</t>
  </si>
  <si>
    <t>AQUINO</t>
  </si>
  <si>
    <t>Jefe(a) de Departamento de Vigilancia</t>
  </si>
  <si>
    <t>JAIME ALEJO</t>
  </si>
  <si>
    <t>ZAMUDIO</t>
  </si>
  <si>
    <t>HINOJOSA</t>
  </si>
  <si>
    <t>Jefe(a) de Departamento de Equipamiento y Servicios</t>
  </si>
  <si>
    <t>JOSE DANIEL</t>
  </si>
  <si>
    <t>ANGEL</t>
  </si>
  <si>
    <t>Subdirector(a) de Servicios de Apoyo</t>
  </si>
  <si>
    <t>DANIEL ALEJANDRO</t>
  </si>
  <si>
    <t>OCTAVIO CESAR</t>
  </si>
  <si>
    <t>Jefe(a) de Departamento de Transportes</t>
  </si>
  <si>
    <t>Director(a) del Sistema Institucional de Archivos</t>
  </si>
  <si>
    <t>RAUL</t>
  </si>
  <si>
    <t>ACOSTA</t>
  </si>
  <si>
    <t>Subdirector(a) de Archivo de Concentración</t>
  </si>
  <si>
    <t>Jefe(a) de Departamento de Estandarización de Procesos B</t>
  </si>
  <si>
    <t>EVA</t>
  </si>
  <si>
    <t>Jefe(a) de Departamento de Estandarización de Procesos A</t>
  </si>
  <si>
    <t>EFREN</t>
  </si>
  <si>
    <t>Jefe(a) de Departamento de la Unidad de Resguardo Central</t>
  </si>
  <si>
    <t>ADRIAN DAVID</t>
  </si>
  <si>
    <t>MEDRANO</t>
  </si>
  <si>
    <t>Subdirector(a) de Archivo de Tramite</t>
  </si>
  <si>
    <t>Jefe(a) de Departamento de Supervisión de Transferencia de los Archivos de Tramite</t>
  </si>
  <si>
    <t>BARRERA</t>
  </si>
  <si>
    <t>Jefe(a) de Departamento de Control del Proceso de Gestión</t>
  </si>
  <si>
    <t>SARAY</t>
  </si>
  <si>
    <t>Jefe(a) de Departamento de Instrumentos Archivísticos</t>
  </si>
  <si>
    <t>BUSTOS</t>
  </si>
  <si>
    <t>Subdirector(a) de Archivo Histórico</t>
  </si>
  <si>
    <t>FABIOLA</t>
  </si>
  <si>
    <t>LARA</t>
  </si>
  <si>
    <t>Jefe(a) de Departamento de Validación Documental</t>
  </si>
  <si>
    <t>JORGE ALEJANDRO</t>
  </si>
  <si>
    <t>FELIX</t>
  </si>
  <si>
    <t>Jefe(a) de Departamento de Difusión</t>
  </si>
  <si>
    <t>JORGE HELIODORO</t>
  </si>
  <si>
    <t>Jefe(a) de Departamento de Procesos Técnicos</t>
  </si>
  <si>
    <t>VICTOR RAYMUNDO</t>
  </si>
  <si>
    <t>MATURANO</t>
  </si>
  <si>
    <t>OROPEZA</t>
  </si>
  <si>
    <t>Director(a) de Adquisiciones</t>
  </si>
  <si>
    <t>CELSO</t>
  </si>
  <si>
    <t>BAILON</t>
  </si>
  <si>
    <t>Subdirector(a) de Adjudicaciones Directas</t>
  </si>
  <si>
    <t>JAVIER</t>
  </si>
  <si>
    <t>MONTES</t>
  </si>
  <si>
    <t>HINOJO</t>
  </si>
  <si>
    <t>Jefe(a) de Departamento de Adjudicaciones Directas A</t>
  </si>
  <si>
    <t>OLIVAREZ</t>
  </si>
  <si>
    <t>Jefe(a) de Departamento de Adjudicaciones Directas B</t>
  </si>
  <si>
    <t>PADILLA</t>
  </si>
  <si>
    <t>Jefe(a) de Departamento de Control y Seguimiento de Adjudicaciones Directas</t>
  </si>
  <si>
    <t>MARIA DEL ROCIO</t>
  </si>
  <si>
    <t>POBLANO</t>
  </si>
  <si>
    <t>DUARTE</t>
  </si>
  <si>
    <t>Subdirector(a) de Normatividad en Adquisiciones</t>
  </si>
  <si>
    <t>PANTOJA</t>
  </si>
  <si>
    <t>Jefe(a) de Departamento de Normatividad en Adquisiciones</t>
  </si>
  <si>
    <t>JORGE ANSELMO</t>
  </si>
  <si>
    <t>VILLEDA</t>
  </si>
  <si>
    <t>Jefe(a) de Departamento de Tramitación de Expedientes</t>
  </si>
  <si>
    <t>LUIS FERNANDO</t>
  </si>
  <si>
    <t>Jefe(a) de Departamento de Revisión de Convocatorias</t>
  </si>
  <si>
    <t>VERONICA DE JESUS</t>
  </si>
  <si>
    <t>OJEDA</t>
  </si>
  <si>
    <t>Subdirector(a) de Contratos de Adquisiciones</t>
  </si>
  <si>
    <t>KARINA ALEJANDRA</t>
  </si>
  <si>
    <t>NERI</t>
  </si>
  <si>
    <t>Jefe(a) de Departamento de Contratos y Pedidos A</t>
  </si>
  <si>
    <t>KARINA JANET</t>
  </si>
  <si>
    <t>BEJARANO</t>
  </si>
  <si>
    <t>Jefe(a) de Departamento de Contratos y Pedidos B</t>
  </si>
  <si>
    <t>HECTOR ARNULFO</t>
  </si>
  <si>
    <t>VARELA</t>
  </si>
  <si>
    <t>Subdirector(a) de Estudios de Mercado</t>
  </si>
  <si>
    <t>VALENCIANO</t>
  </si>
  <si>
    <t>Jefe(a) de Departamento de Estudios de Mercado A</t>
  </si>
  <si>
    <t>CHOCOTECO</t>
  </si>
  <si>
    <t>Jefe(a) de Departamento de Estudios de Mercado B</t>
  </si>
  <si>
    <t>BLANCA ESTELA</t>
  </si>
  <si>
    <t>LONGORIA</t>
  </si>
  <si>
    <t>Jefe(a) de Departamento de Estudios de Mercado C</t>
  </si>
  <si>
    <t>GUADALUPE MANIFFE</t>
  </si>
  <si>
    <t>DAHER</t>
  </si>
  <si>
    <t>Coordinador(a)</t>
  </si>
  <si>
    <t>Coordinador(a) de Invitaciones y Licitaciones</t>
  </si>
  <si>
    <t>JUAN LUIS</t>
  </si>
  <si>
    <t>Jefe(a) de Departamento de Invitaciones</t>
  </si>
  <si>
    <t>ROSA YAZMIN</t>
  </si>
  <si>
    <t>DE LUNA</t>
  </si>
  <si>
    <t>Jefe(a) de Departamento de Licitaciones</t>
  </si>
  <si>
    <t>Jefe(a) de Departamento de Control y Seguimiento de Invitaciones y Licitaciones</t>
  </si>
  <si>
    <t>MARTHA GABRIELA</t>
  </si>
  <si>
    <t>VILLASEÑOR</t>
  </si>
  <si>
    <t>Director(a) de Recursos Materiales</t>
  </si>
  <si>
    <t>LIMA</t>
  </si>
  <si>
    <t>Subdirector(a) de Seguros y Control Inmobiliario</t>
  </si>
  <si>
    <t>OSVALDO</t>
  </si>
  <si>
    <t>CAMARENA</t>
  </si>
  <si>
    <t>Jefe(a) de Departamento de Seguros y Análisis de Riesgos Asegurables</t>
  </si>
  <si>
    <t>Jefe(a) de Departamento de Siniestros</t>
  </si>
  <si>
    <t>ANA MARCELA</t>
  </si>
  <si>
    <t>Jefe(a) de Departamento de Control Inmobiliario</t>
  </si>
  <si>
    <t>MAXIMINO</t>
  </si>
  <si>
    <t>Subdirector(a) de Control Vehicular</t>
  </si>
  <si>
    <t>JOSE ROBERTO</t>
  </si>
  <si>
    <t>Jefe(a) de Departamento de Servicios de Apoyo Vehicular</t>
  </si>
  <si>
    <t>DAVID</t>
  </si>
  <si>
    <t>Jefe(a) de Departamento de Control y Uso del Parque Vehicular</t>
  </si>
  <si>
    <t>Subdirector(a) de Control de Bienes</t>
  </si>
  <si>
    <t>TORREBLANCA</t>
  </si>
  <si>
    <t>BARRA</t>
  </si>
  <si>
    <t>Jefe(a) de Departamento de Registro y Control de Bienes</t>
  </si>
  <si>
    <t>ARTURO</t>
  </si>
  <si>
    <t>Jefe(a) de Departamento de Destino Final de Bienes</t>
  </si>
  <si>
    <t>MIRIAM JACQUELINE</t>
  </si>
  <si>
    <t>ACEVES</t>
  </si>
  <si>
    <t>Jefe(a) de Departamento de Inventarios</t>
  </si>
  <si>
    <t>JULIAN JAVIER</t>
  </si>
  <si>
    <t>Jefe(a) de Departamento de Almacén</t>
  </si>
  <si>
    <t>Jefe(a) de Departamento de Control, Seguimiento y Consolidación</t>
  </si>
  <si>
    <t>SALATIEL</t>
  </si>
  <si>
    <t>VELAZQUEZ</t>
  </si>
  <si>
    <t>Director(a) de Obras y Mantenimiento</t>
  </si>
  <si>
    <t>Subdirector(a) de Mantenimiento a Instalaciones y Equipos</t>
  </si>
  <si>
    <t>VICTOR EUGENIO</t>
  </si>
  <si>
    <t>CHARLES</t>
  </si>
  <si>
    <t>Jefe(a) de Departamento de Mantenimiento a Aires Acondicionados</t>
  </si>
  <si>
    <t>Jefe(a) de Departamento de Mantenimiento a Subestaciones Eléctricas y Equipos de Respaldo</t>
  </si>
  <si>
    <t>AGUSTIN</t>
  </si>
  <si>
    <t>GALLEGOS</t>
  </si>
  <si>
    <t>Jefe(a) de Departamento de Mantenimiento a Infraestructura Electromecánica</t>
  </si>
  <si>
    <t>Subdirector(a) del Sistema de Manejo Ambiental</t>
  </si>
  <si>
    <t>HUGO</t>
  </si>
  <si>
    <t>ORTA</t>
  </si>
  <si>
    <t>Jefe(a) de Departamento de Seguimiento a los Programas del Sistema de Manejo Ambiental</t>
  </si>
  <si>
    <t>PIÑA</t>
  </si>
  <si>
    <t>Jefe(a) de Departamento de Cumplimiento y Certificación Ambiental</t>
  </si>
  <si>
    <t>Subdirector(a) de Contratación y Normatividad</t>
  </si>
  <si>
    <t>JESUS ALBERTO</t>
  </si>
  <si>
    <t>AVENDAÑO</t>
  </si>
  <si>
    <t>Jefe(a) de Departamento de Obras Publicas</t>
  </si>
  <si>
    <t>GALLARDO</t>
  </si>
  <si>
    <t>Jefe(a) de Departamento de Espacios Físicos</t>
  </si>
  <si>
    <t>REYNA</t>
  </si>
  <si>
    <t>Subdirector(a) de Mantenimiento</t>
  </si>
  <si>
    <t>Jefe(a) de Departamento de Mantenimiento a Instalaciones Hidráulicas y Eléctricas</t>
  </si>
  <si>
    <t>JOSE USIEL</t>
  </si>
  <si>
    <t>MATUS</t>
  </si>
  <si>
    <t>Jefe(a) de Departamento de Conservación de Inmuebles</t>
  </si>
  <si>
    <t>Director(a) de Administración de Inmuebles en la CDMX</t>
  </si>
  <si>
    <t>ADRIANA EUGENIA</t>
  </si>
  <si>
    <t>ALEMAN</t>
  </si>
  <si>
    <t>Subdirector(a) de Adquisiciones y Recursos Materiales</t>
  </si>
  <si>
    <t>CHRISTIAN</t>
  </si>
  <si>
    <t>Jefe(a) de Departamento de Adquisiciones</t>
  </si>
  <si>
    <t>MANUEL</t>
  </si>
  <si>
    <t>Jefe(a) de Departamento de Inventarios y Almacén</t>
  </si>
  <si>
    <t>Jefe(a) de Departamento de Mantenimiento a Instalaciones y Equipos</t>
  </si>
  <si>
    <t>MANUEL DANIEL</t>
  </si>
  <si>
    <t>Jefe(a) de Departamento de Seguimiento a Adquisiciones y Recursos Materiales</t>
  </si>
  <si>
    <t>ALCALA</t>
  </si>
  <si>
    <t>Jefe(a) de Departamento de Supervisión y Control de Obras e Instalaciones</t>
  </si>
  <si>
    <t>OSCAR ABRAHAM</t>
  </si>
  <si>
    <t>ANTUNEZ</t>
  </si>
  <si>
    <t>JOEL</t>
  </si>
  <si>
    <t>CUENCA</t>
  </si>
  <si>
    <t>MONDRAGON</t>
  </si>
  <si>
    <t>Jefe(a) de Departamento de Seguimiento a Pago de Servicios y Obras</t>
  </si>
  <si>
    <t>ARAUJO</t>
  </si>
  <si>
    <t>Subdirector(a) de Servicios y Protección Civil</t>
  </si>
  <si>
    <t>MARIA JOSEFINA</t>
  </si>
  <si>
    <t>LOZADA</t>
  </si>
  <si>
    <t>Jefe(a) de Departamento de Servicios de Apoyo</t>
  </si>
  <si>
    <t>Jefe(a) de Departamento de Protección Civil y Vigilancia</t>
  </si>
  <si>
    <t>ENRIQUEZ</t>
  </si>
  <si>
    <t>Jefe(a) de Departamento de Servicios y Mantenimiento en la CDMX</t>
  </si>
  <si>
    <t>Jefe(a) de Departamento de Servicios Generales y Transporte</t>
  </si>
  <si>
    <t>NADER</t>
  </si>
  <si>
    <t>MAYEN</t>
  </si>
  <si>
    <t>FEDERICO</t>
  </si>
  <si>
    <t>Director(a) de Evaluación y Seguimiento de Infraestructura</t>
  </si>
  <si>
    <t>MARCO EDUARDO</t>
  </si>
  <si>
    <t>MONCADA</t>
  </si>
  <si>
    <t>Director(a) General Adjunto(a) de Presupuesto y Recursos Financieros</t>
  </si>
  <si>
    <t>SONIA</t>
  </si>
  <si>
    <t>CORTES</t>
  </si>
  <si>
    <t>ALONSO</t>
  </si>
  <si>
    <t>Director(a) de Presupuesto</t>
  </si>
  <si>
    <t>JOSE ANTONIO</t>
  </si>
  <si>
    <t>Subdirector(a) de Programación e Integración Presupuestaria</t>
  </si>
  <si>
    <t>Jefe(a) de Departamento de Programación y Presupuesto Institucional</t>
  </si>
  <si>
    <t>JUAN JOSE</t>
  </si>
  <si>
    <t>Jefe(a) de Departamento de Integración de Informacion Presupuestaria</t>
  </si>
  <si>
    <t>MA. ELENA</t>
  </si>
  <si>
    <t>EVANGELISTA</t>
  </si>
  <si>
    <t>Jefe(a) de Departamento de Control Presupuestario</t>
  </si>
  <si>
    <t>Jefe(a) de Departamento de Planeación Presupuestaria</t>
  </si>
  <si>
    <t>CLAUDIA IVETTE</t>
  </si>
  <si>
    <t>Jefe(a) de Departamento de Control Presupuestario C</t>
  </si>
  <si>
    <t>DE ALBA</t>
  </si>
  <si>
    <t>Jefe(a) de Departamento de Control Presupuestario B</t>
  </si>
  <si>
    <t>HUMBERTO</t>
  </si>
  <si>
    <t>Subdirector(a) de Presupuesto de Operación de Servicios Personales</t>
  </si>
  <si>
    <t>Jefe(a) de Departamento de Presupuesto de Operación de Servicios Personales</t>
  </si>
  <si>
    <t>MARICELA</t>
  </si>
  <si>
    <t>ZUÑIGA</t>
  </si>
  <si>
    <t>ROQUE</t>
  </si>
  <si>
    <t>Jefe(a) de Departamento de Control Presupuestario D</t>
  </si>
  <si>
    <t>Subdirector(a) de Inversión e Ingresos Presupuestarios</t>
  </si>
  <si>
    <t>Jefe(a) de Departamento de Inversión y Seguimiento Programático Presupuestario</t>
  </si>
  <si>
    <t>Jefe(a) de Departamento de Ingresos Presupuestarios</t>
  </si>
  <si>
    <t>QUINTOS</t>
  </si>
  <si>
    <t>SEGURA</t>
  </si>
  <si>
    <t>Subdirector(a) de Administración de Informacion Presupuestaria</t>
  </si>
  <si>
    <t>ANA ARGELIA</t>
  </si>
  <si>
    <t>SEGUNDO</t>
  </si>
  <si>
    <t>Jefe(a) de Departamento de Administración de Registros Presupuestarios</t>
  </si>
  <si>
    <t>JOSE GUILLERMO</t>
  </si>
  <si>
    <t>Jefe(a) de Departamento de Gestión y Apoyo al Proceso Presupuestario</t>
  </si>
  <si>
    <t>Jefe(a) de Departamento de Atención y Gestión Presupuestaria</t>
  </si>
  <si>
    <t>JOSE DAVID</t>
  </si>
  <si>
    <t>PALOMAR</t>
  </si>
  <si>
    <t>Subdirector(a) de Seguimiento Presupuestario</t>
  </si>
  <si>
    <t>ELVIA JUANA MA.</t>
  </si>
  <si>
    <t>VILLANUEVA</t>
  </si>
  <si>
    <t>Jefe(a) de Departamento de Seguimiento Presupuestario A</t>
  </si>
  <si>
    <t>OFELIA</t>
  </si>
  <si>
    <t>CHI</t>
  </si>
  <si>
    <t>Jefe(a) de Departamento de Seguimiento Presupuestario B</t>
  </si>
  <si>
    <t>Jefe(a) de Departamento de Seguimiento Presupuestario C</t>
  </si>
  <si>
    <t>Director(a) de Tesorería</t>
  </si>
  <si>
    <t>MAYORGA</t>
  </si>
  <si>
    <t>Subdirector(a) de Ingresos y Operación Financiera</t>
  </si>
  <si>
    <t>NELIDA LORENA</t>
  </si>
  <si>
    <t>Jefe(a) de Departamento de Control de Informacion Bancaria</t>
  </si>
  <si>
    <t>MILONAS</t>
  </si>
  <si>
    <t>Jefe(a) de Departamento de Ingresos, Reintegros e Inversiones</t>
  </si>
  <si>
    <t>CONCEPCION GUADALUPE</t>
  </si>
  <si>
    <t>RENTERIA</t>
  </si>
  <si>
    <t>Jefe(a) de Departamento de Operación de Inversiones</t>
  </si>
  <si>
    <t>EDUARDO RAFAEL</t>
  </si>
  <si>
    <t>Jefe(a) de Departamento de Seguimiento de Ingresos</t>
  </si>
  <si>
    <t>JOSE FABIAN</t>
  </si>
  <si>
    <t>VILLA</t>
  </si>
  <si>
    <t>Subdirector(a) de Egresos</t>
  </si>
  <si>
    <t>Jefe(a) de Departamento de Pagos Área de Atención A</t>
  </si>
  <si>
    <t>MARIA GRACIELA</t>
  </si>
  <si>
    <t>Jefe(a) de Departamento de Pagos Área de Atención B</t>
  </si>
  <si>
    <t>Jefe(a) de Departamento de Pagos Área de Atención C</t>
  </si>
  <si>
    <t>NANCY JANET</t>
  </si>
  <si>
    <t>SALADO</t>
  </si>
  <si>
    <t>Jefe(a) de Departamento de Pagos Área de Atención D</t>
  </si>
  <si>
    <t>CLAUDIA GRISELDA</t>
  </si>
  <si>
    <t>Jefe(a) de Departamento de Pagos Área de Atención E</t>
  </si>
  <si>
    <t>ALICIA IVONNE</t>
  </si>
  <si>
    <t>Jefe(a) de Departamento de Pagos Área de Atención F</t>
  </si>
  <si>
    <t>MA. DE LA LUZ</t>
  </si>
  <si>
    <t>Director(a) de Contabilidad Institucional</t>
  </si>
  <si>
    <t>Subdirector(a) de Registro Contable</t>
  </si>
  <si>
    <t>SUSANA PATRICIA</t>
  </si>
  <si>
    <t>CASAS</t>
  </si>
  <si>
    <t>ACEVEDO</t>
  </si>
  <si>
    <t>Jefe(a) de Departamento de Análisis del Registro Contable de los Activos Fijos, Bienes de Consumo y Obra Publica</t>
  </si>
  <si>
    <t>GABRIELA</t>
  </si>
  <si>
    <t>SUSTAITA</t>
  </si>
  <si>
    <t>Jefe(a) de Departamento de Contabilidad del Ámbito Central</t>
  </si>
  <si>
    <t>Jefe(a) de Departamento de Integración Contable</t>
  </si>
  <si>
    <t>MARIA MINERVA</t>
  </si>
  <si>
    <t>Jefe(a) de Departamento de Seguimiento y Control de Obra Publica y Bienes de Consumo</t>
  </si>
  <si>
    <t>LUCIA LISSETTE</t>
  </si>
  <si>
    <t>Jefe(a) de Departamento de Registro Contable</t>
  </si>
  <si>
    <t>Subdirector(a) de Archivo Contable, Administración de Registros Contables e Informes</t>
  </si>
  <si>
    <t>CARLOS MANUEL</t>
  </si>
  <si>
    <t>BRAGDON</t>
  </si>
  <si>
    <t>FLORIANO</t>
  </si>
  <si>
    <t>Jefe(a) de Departamento de Administración de Registros Contables e Informes</t>
  </si>
  <si>
    <t>URZUA</t>
  </si>
  <si>
    <t>Jefe(a) de Departamento de Archivo Contable Institucional</t>
  </si>
  <si>
    <t>JOSE HUMBERTO</t>
  </si>
  <si>
    <t>Subdirector(a) de Obligaciones Fiscales, Contabilidad Financiera e Ingresos Institucionales</t>
  </si>
  <si>
    <t>JULIA EDITH</t>
  </si>
  <si>
    <t>Jefe(a) de Departamento de Contabilidad de Ingresos y Operación Financiera</t>
  </si>
  <si>
    <t>ESQUIVEL</t>
  </si>
  <si>
    <t>Jefe(a) de Departamento de Operación Fiscal Institucional</t>
  </si>
  <si>
    <t>Jefe(a) de Departamento de Atención y Seguimiento Fiscal</t>
  </si>
  <si>
    <t>CAMILO</t>
  </si>
  <si>
    <t>Director(a) de Servicios Financieros</t>
  </si>
  <si>
    <t>ARREGUIN</t>
  </si>
  <si>
    <t>Subdirector(a) de Servicios Financieros A</t>
  </si>
  <si>
    <t>Jefe(a) de Departamento de Gestión de Pagos A</t>
  </si>
  <si>
    <t>Jefe(a) de Departamento de Tramite de Viáticos y Pasajes A</t>
  </si>
  <si>
    <t>Subdirector(a) de Servicios Financieros B</t>
  </si>
  <si>
    <t>DENISSE CRISTINA</t>
  </si>
  <si>
    <t>MICHEL</t>
  </si>
  <si>
    <t>Jefe(a) de Departamento de Gestión de Pagos B</t>
  </si>
  <si>
    <t>MARTHA ADRIANA</t>
  </si>
  <si>
    <t>Jefe(a) de Departamento de Tramite de Viáticos y Pasajes B</t>
  </si>
  <si>
    <t>VALDEZ</t>
  </si>
  <si>
    <t>Subdirector(a) de Servicios Financieros C</t>
  </si>
  <si>
    <t>PEDRO ODILON</t>
  </si>
  <si>
    <t>GOROSPE</t>
  </si>
  <si>
    <t>Jefe(a) de Departamento de Gestión de Pagos C</t>
  </si>
  <si>
    <t>TREJO</t>
  </si>
  <si>
    <t>Jefe(a) de Departamento de Tramite de Viáticos y Pasajes C</t>
  </si>
  <si>
    <t>YOLANDA CECILIA</t>
  </si>
  <si>
    <t>Subdirector(a) de Servicios Financieros Enlace CDMX</t>
  </si>
  <si>
    <t>ISABEL</t>
  </si>
  <si>
    <t>PALMEROS</t>
  </si>
  <si>
    <t>Jefe(a) de Departamento de Gestión de Pagos CDMX</t>
  </si>
  <si>
    <t>ROMAN ZAMMAHEL</t>
  </si>
  <si>
    <t>Jefe(a) de Departamento de Tramite de Viáticos y Pasajes CDMX</t>
  </si>
  <si>
    <t>GIOVANNA</t>
  </si>
  <si>
    <t>Jefe(a) de Departamento de Servicios Financieros</t>
  </si>
  <si>
    <t>NATIVIDAD CONSUELO</t>
  </si>
  <si>
    <t>Subdirector(a) de Servicios Financieros Enlace Ags</t>
  </si>
  <si>
    <t>VICTOR</t>
  </si>
  <si>
    <t>FABILA</t>
  </si>
  <si>
    <t>Jefe(a) de Departamento de Gestión de Pagos Ags</t>
  </si>
  <si>
    <t>Jefe(a) de Departamento de Tramite de Viáticos y Pasajes Ags</t>
  </si>
  <si>
    <t>Director(a) General Adjunto(a) de Control Interno y Transparencia</t>
  </si>
  <si>
    <t>BENJAMIN</t>
  </si>
  <si>
    <t>Jefe(a) de Departamento de Seguimiento y Gestión</t>
  </si>
  <si>
    <t>ITURRIAGA</t>
  </si>
  <si>
    <t>Director(a) de Apoyo Normativo</t>
  </si>
  <si>
    <t>JOSE REFUGIO</t>
  </si>
  <si>
    <t>Subdirector(a) de Análisis Normativo</t>
  </si>
  <si>
    <t>EMMANUEL</t>
  </si>
  <si>
    <t>GUEVARA</t>
  </si>
  <si>
    <t>ISLA</t>
  </si>
  <si>
    <t>Jefe(a) de Departamento de Análisis de Normativa Para la Gestión Administrativa</t>
  </si>
  <si>
    <t>MA. TERESA</t>
  </si>
  <si>
    <t>DON</t>
  </si>
  <si>
    <t>Jefe(a) de Departamento de Análisis de Normativa Técnica</t>
  </si>
  <si>
    <t>AIDA</t>
  </si>
  <si>
    <t>FERRO</t>
  </si>
  <si>
    <t>Subdirector(a) de Apoyo Para el Cumplimiento Normativo</t>
  </si>
  <si>
    <t>RODRIGO IVAN</t>
  </si>
  <si>
    <t>INFANTE DE ALBA</t>
  </si>
  <si>
    <t>DAVILA</t>
  </si>
  <si>
    <t>Director(a) de Diagnostico y Difusión Normativa</t>
  </si>
  <si>
    <t>NOHEMI</t>
  </si>
  <si>
    <t>Jefe(a) de Departamento de Diagnostico y Monitoreo del Marco Normativo</t>
  </si>
  <si>
    <t>NESTOR ALEJANDRO</t>
  </si>
  <si>
    <t>Jefe(a) de Departamento de Registro, Promoción y Difusión Normativa</t>
  </si>
  <si>
    <t>GILBERTO</t>
  </si>
  <si>
    <t>Director(a) de Administración de Riesgos y Documentación de Procesos</t>
  </si>
  <si>
    <t>ELVA ISELA</t>
  </si>
  <si>
    <t>Subdirector(a) de Gestión de la Continuidad y Documentación de Procesos</t>
  </si>
  <si>
    <t>Jefe(a) de Departamento de Documentación de Procesos</t>
  </si>
  <si>
    <t>MORA</t>
  </si>
  <si>
    <t>DEMETRIO</t>
  </si>
  <si>
    <t>Subdirector(a) de Control Interno e Integridad</t>
  </si>
  <si>
    <t>FANDIÑO</t>
  </si>
  <si>
    <t>Jefe(a) de Departamento de Administración de Riesgos</t>
  </si>
  <si>
    <t>PLAZA</t>
  </si>
  <si>
    <t>Jefe(a) de Departamento de Estrategias y Seguimiento de Control Interno</t>
  </si>
  <si>
    <t>ARCADIO</t>
  </si>
  <si>
    <t>BOCANEGRA</t>
  </si>
  <si>
    <t>Jefe(a) de Departamento de Estrategias de Integridad</t>
  </si>
  <si>
    <t>MARTIN DEL CAMPO</t>
  </si>
  <si>
    <t>Director(a) de Organización</t>
  </si>
  <si>
    <t>CLAUDIO HERMILO</t>
  </si>
  <si>
    <t>GOMEZ PORTUGAL</t>
  </si>
  <si>
    <t>Subdirector(a) de Elaboración y Actualización de los Manuales de Organización y Manuales de Procedimientos A</t>
  </si>
  <si>
    <t>ALFREDO GUADALUPE</t>
  </si>
  <si>
    <t>Jefe(a) de Departamento de Manuales Administrativos A</t>
  </si>
  <si>
    <t>OLGA VIRGINIA</t>
  </si>
  <si>
    <t>Jefe(a) de Departamento de Manuales Administrativos B</t>
  </si>
  <si>
    <t>MARTHA ESTHELA</t>
  </si>
  <si>
    <t>Subdirector(a) de Elaboración y Actualización de los Manuales de Organización y Manuales de Procedimientos B</t>
  </si>
  <si>
    <t>ANA LILIA</t>
  </si>
  <si>
    <t>MONSIVAIS</t>
  </si>
  <si>
    <t>Director(a) de Transparencia y Atención a Instancias Fiscalizadoras</t>
  </si>
  <si>
    <t>JAVIER RICARDO</t>
  </si>
  <si>
    <t>GOPAR</t>
  </si>
  <si>
    <t>JERONIMO</t>
  </si>
  <si>
    <t>Subdirector(a) de Coordinación Operativa de la Unidad de Transparencia</t>
  </si>
  <si>
    <t>ANA IMELDA</t>
  </si>
  <si>
    <t>Jefe(a) de Departamento de Control y Seguimiento de Informacion</t>
  </si>
  <si>
    <t>MARITZA DEL CARMEN</t>
  </si>
  <si>
    <t>Jefe(a) de Departamento de Informes y Seguimiento al Comité de Transparencia</t>
  </si>
  <si>
    <t>EVLYN NATALI</t>
  </si>
  <si>
    <t>Subdirector(a) de Registro y Control de Informacion Publica</t>
  </si>
  <si>
    <t>HERIBERTO</t>
  </si>
  <si>
    <t>MEMBRILA</t>
  </si>
  <si>
    <t>BENAVIDES</t>
  </si>
  <si>
    <t>Jefe(a) de Departamento de Revisión de la Informacion Publica</t>
  </si>
  <si>
    <t>SARA SIUZETT</t>
  </si>
  <si>
    <t>Subdirector(a) de Análisis de la Informacion Publica</t>
  </si>
  <si>
    <t>FELIX ALEJANDRO</t>
  </si>
  <si>
    <t>Jefe(a) de Departamento de Transparencia y Protección de Datos Personales</t>
  </si>
  <si>
    <t>CHRISTIAN LENIN</t>
  </si>
  <si>
    <t>VELA</t>
  </si>
  <si>
    <t>ACUÑA</t>
  </si>
  <si>
    <t>Subdirector(a) de Atención a Instancias Fiscalizadoras</t>
  </si>
  <si>
    <t>Jefe(a) de Departamento de Atención a Instancias Fiscalizadoras A</t>
  </si>
  <si>
    <t>BERNARDA LEOVIGILDA</t>
  </si>
  <si>
    <t>ANTONIO</t>
  </si>
  <si>
    <t>Jefe(a) de Departamento de Atención a Instancias Fiscalizadoras B</t>
  </si>
  <si>
    <t>KARINA MARTINA</t>
  </si>
  <si>
    <t>Jefe(a) de Departamento de Control y Seguimiento de Observaciones</t>
  </si>
  <si>
    <t>ESAU</t>
  </si>
  <si>
    <t>Director(a) General de Integración, Análisis e Investigación</t>
  </si>
  <si>
    <t>MONICA LAURA</t>
  </si>
  <si>
    <t>MAGGIO</t>
  </si>
  <si>
    <t>Jefe(a) de Departamento de Apoyo Estratégico</t>
  </si>
  <si>
    <t>RABADAN</t>
  </si>
  <si>
    <t>Jefe(a) de Departamento de Apoyo A</t>
  </si>
  <si>
    <t>SANDRA LUZ</t>
  </si>
  <si>
    <t>Jefe(a) de Departamento de Apoyo B</t>
  </si>
  <si>
    <t>DIAZ DE LEON</t>
  </si>
  <si>
    <t>MONREAL</t>
  </si>
  <si>
    <t>Director(a) de Informática en la DGIAI</t>
  </si>
  <si>
    <t>Jefe(a) de Departamento de Gestión Informática</t>
  </si>
  <si>
    <t>JUAN FRANCISCO</t>
  </si>
  <si>
    <t>GAMEZ</t>
  </si>
  <si>
    <t>Jefe(a) de Departamento de Soporte Informático en Infraestructura de TIC A</t>
  </si>
  <si>
    <t>AVILES</t>
  </si>
  <si>
    <t>Jefe(a) de Departamento de Soporte Informático en Infraestructura de TIC B</t>
  </si>
  <si>
    <t>JUAN JACOBO</t>
  </si>
  <si>
    <t>Subdirector(a) de Desarrollo de Sistemas</t>
  </si>
  <si>
    <t>Jefe(a) de Departamento de Desarrollo de Sistemas A</t>
  </si>
  <si>
    <t>FELIPE DE JESUS</t>
  </si>
  <si>
    <t>Jefe(a) de Departamento de Desarrollo de Sistemas B</t>
  </si>
  <si>
    <t>CESAR FABIAN</t>
  </si>
  <si>
    <t>Jefe(a) de Departamento de Desarrollo de Sistemas C</t>
  </si>
  <si>
    <t>MARIA DEL SOCORRO</t>
  </si>
  <si>
    <t>Subdirector(a) de Gestión de Informacion Electrónica</t>
  </si>
  <si>
    <t>CLAUDIA PALOMA</t>
  </si>
  <si>
    <t>JOSE RUBEN</t>
  </si>
  <si>
    <t>BEDOLLA</t>
  </si>
  <si>
    <t>CORDERO</t>
  </si>
  <si>
    <t>MARGARITA MARIA</t>
  </si>
  <si>
    <t>BOTELLO</t>
  </si>
  <si>
    <t>JUDITH GLORIA</t>
  </si>
  <si>
    <t>CELIS</t>
  </si>
  <si>
    <t>RIQUELME</t>
  </si>
  <si>
    <t>Director(a) General Adjunto(a) de Integración de Informacion</t>
  </si>
  <si>
    <t>CARLOS PORFIRIO</t>
  </si>
  <si>
    <t>MENDIOLA</t>
  </si>
  <si>
    <t>JARAMILLO</t>
  </si>
  <si>
    <t>Jefe(a) de Departamento de Gestión y Apoyo B</t>
  </si>
  <si>
    <t>SILVIA PATRICIA</t>
  </si>
  <si>
    <t>Director(a) de Gobierno y Arquitectura de la Informacion</t>
  </si>
  <si>
    <t>LUJAN</t>
  </si>
  <si>
    <t>Subdirector(a) de Gobierno de la Informacion</t>
  </si>
  <si>
    <t>OLIVIA JIMENA</t>
  </si>
  <si>
    <t>Jefe(a) de Departamento de Estrategia de Gobierno de la Informacion</t>
  </si>
  <si>
    <t>CATALINA</t>
  </si>
  <si>
    <t>YAMAMOTO</t>
  </si>
  <si>
    <t>Jefe(a) de Departamento de Implementación del Gobierno de la Informacion</t>
  </si>
  <si>
    <t>JUAN RAMON</t>
  </si>
  <si>
    <t>AVELAR</t>
  </si>
  <si>
    <t>Subdirector(a) de Arquitectura de la Informacion</t>
  </si>
  <si>
    <t>Jefe(a) de Departamento de Estrategia de Arquitectura de la Informacion</t>
  </si>
  <si>
    <t>LUZ MANUELA</t>
  </si>
  <si>
    <t>Jefe(a) de Departamento de Implementación de la Arquitectura de la Informacion</t>
  </si>
  <si>
    <t>LUIS ALFREDO</t>
  </si>
  <si>
    <t>Subdirector(a) de Gestión de Metadatos</t>
  </si>
  <si>
    <t>Jefe(a) de Departamento de Estrategia de Gestión de Metadatos</t>
  </si>
  <si>
    <t>ARACELI</t>
  </si>
  <si>
    <t>DE LA VEGA</t>
  </si>
  <si>
    <t>Jefe(a) de Departamento de Implementación de la Gestión de Metadatos</t>
  </si>
  <si>
    <t>EMMA KARINA GUADALUPE</t>
  </si>
  <si>
    <t>MONTAÑO</t>
  </si>
  <si>
    <t>Director(a) de Interoperabilidad de la Informacion</t>
  </si>
  <si>
    <t>JUAN EDUARDO</t>
  </si>
  <si>
    <t>RIOJA</t>
  </si>
  <si>
    <t>Subdirector(a) de Estandarización de la Interoperabilidad</t>
  </si>
  <si>
    <t>Jefe(a) de Departamento de Estandarización de la Interoperabilidad</t>
  </si>
  <si>
    <t>Subdirector(a) de Evaluación de la Interoperabilidad</t>
  </si>
  <si>
    <t>CANALES</t>
  </si>
  <si>
    <t>PACHECO</t>
  </si>
  <si>
    <t>Jefe(a) de Departamento de Evaluación de la Interoperabilidad</t>
  </si>
  <si>
    <t>ESQUEDA</t>
  </si>
  <si>
    <t>MATA</t>
  </si>
  <si>
    <t>Subdirector(a) de Mejora de la Interoperabilidad</t>
  </si>
  <si>
    <t>LUIS EDUARDO</t>
  </si>
  <si>
    <t>PONCE</t>
  </si>
  <si>
    <t>Jefe(a) de Departamento de Mejora de la Interoperabilidad</t>
  </si>
  <si>
    <t>BISTRAIN</t>
  </si>
  <si>
    <t>Director(a) de Seguridad y Confidencialidad de la Informacion</t>
  </si>
  <si>
    <t>LUIS MARTIN</t>
  </si>
  <si>
    <t>CLEMENTE</t>
  </si>
  <si>
    <t>ARECHIGA</t>
  </si>
  <si>
    <t>Subdirector(a) de Estandarización de la Seguridad y Confidencialidad</t>
  </si>
  <si>
    <t>PERLA MAYELA</t>
  </si>
  <si>
    <t>Jefe(a) de Departamento de Estandarización de la Seguridad y Confidencialidad</t>
  </si>
  <si>
    <t>MARTHA REBECA</t>
  </si>
  <si>
    <t>Subdirector(a) de Evaluación de la Seguridad y Confidencialidad</t>
  </si>
  <si>
    <t>ALFREDO</t>
  </si>
  <si>
    <t>Jefe(a) de Departamento de Evaluación de la Seguridad y Confidencialidad</t>
  </si>
  <si>
    <t>Subdirector(a) de Mejora de la Seguridad y Confidencialidad</t>
  </si>
  <si>
    <t>Jefe(a) de Departamento de Mejora de la Seguridad y Confidencialidad</t>
  </si>
  <si>
    <t>Director(a) de Aseguramiento de la Calidad</t>
  </si>
  <si>
    <t>NURIA</t>
  </si>
  <si>
    <t>TORROJA</t>
  </si>
  <si>
    <t>MATEU</t>
  </si>
  <si>
    <t>Subdirector(a) de Estandarización de la Calidad</t>
  </si>
  <si>
    <t>GEORGE</t>
  </si>
  <si>
    <t>Jefe(a) de Departamento de Estandarización de la Calidad</t>
  </si>
  <si>
    <t>Subdirector(a) de Evaluación de la Calidad</t>
  </si>
  <si>
    <t>BARRAGAN</t>
  </si>
  <si>
    <t>Jefe(a) de Departamento de Evaluación de la Calidad</t>
  </si>
  <si>
    <t>MACEDO</t>
  </si>
  <si>
    <t>Jefe(a) de Departamento de Indicadores de Calidad</t>
  </si>
  <si>
    <t>ALDO</t>
  </si>
  <si>
    <t>Subdirector(a) de Mejora de la Calidad</t>
  </si>
  <si>
    <t>Jefe(a) de Departamento de Mejora de la Calidad</t>
  </si>
  <si>
    <t>LEYVA</t>
  </si>
  <si>
    <t>Director(a) General Adjunto(a) de Investigación</t>
  </si>
  <si>
    <t>MARIA DE LA CRUZ</t>
  </si>
  <si>
    <t>MURADAS</t>
  </si>
  <si>
    <t>TROITIÑO</t>
  </si>
  <si>
    <t>Subdirector(a) de Gestión y Apoyo</t>
  </si>
  <si>
    <t>TANIA LOUVETTE</t>
  </si>
  <si>
    <t>DE LA ROSA</t>
  </si>
  <si>
    <t>Investigador(a) A</t>
  </si>
  <si>
    <t>VICTOR ALFREDO</t>
  </si>
  <si>
    <t>Y DE LA TIJERA</t>
  </si>
  <si>
    <t>Jefe(a) de Departamento de Investigación A</t>
  </si>
  <si>
    <t>NOEMI</t>
  </si>
  <si>
    <t>Subdirector(a) de Investigación A</t>
  </si>
  <si>
    <t>ANA MIRIAM</t>
  </si>
  <si>
    <t>Investigador(a) B</t>
  </si>
  <si>
    <t>IRVING GIBRAN</t>
  </si>
  <si>
    <t>ZAMORA</t>
  </si>
  <si>
    <t>Investigador(a) D</t>
  </si>
  <si>
    <t>DORA ELENA</t>
  </si>
  <si>
    <t>LEDESMA</t>
  </si>
  <si>
    <t>CARRION</t>
  </si>
  <si>
    <t>Investigador(a) E</t>
  </si>
  <si>
    <t>FRANCISCO DE JESUS</t>
  </si>
  <si>
    <t>VILLAVICENCIO</t>
  </si>
  <si>
    <t>EDGAR RENE</t>
  </si>
  <si>
    <t>BENAVIDEZ</t>
  </si>
  <si>
    <t>MARURI</t>
  </si>
  <si>
    <t>Subdirector(a) de Investigación B</t>
  </si>
  <si>
    <t>Director(a) de Acceso a Microdatos</t>
  </si>
  <si>
    <t>NATALIA EUGENIA</t>
  </si>
  <si>
    <t>VOLKOW</t>
  </si>
  <si>
    <t>FERNANDEZ</t>
  </si>
  <si>
    <t>Jefe(a) de Departamento de Operación de Acceso a Microdatos</t>
  </si>
  <si>
    <t>LIDIA</t>
  </si>
  <si>
    <t>Jefe(a) de Departamento de Operación Conceptual de Acceso a Microdatos</t>
  </si>
  <si>
    <t>CORRO</t>
  </si>
  <si>
    <t>Jefe(a) de Departamento de Operación de Acceso a Microdatos B</t>
  </si>
  <si>
    <t>CERON</t>
  </si>
  <si>
    <t>Subdirector(a) de Acceso a Microdatos</t>
  </si>
  <si>
    <t>MATIAS</t>
  </si>
  <si>
    <t>Investigador(a) F</t>
  </si>
  <si>
    <t>JOSE VALENTIN</t>
  </si>
  <si>
    <t>SOLIS</t>
  </si>
  <si>
    <t>Y ARIAS</t>
  </si>
  <si>
    <t>VICTOR HUGO</t>
  </si>
  <si>
    <t>Director(a) de Organización de Seminarios de Investigación</t>
  </si>
  <si>
    <t>Jefe(a) de Departamento de Transmisión y Difusión</t>
  </si>
  <si>
    <t>KARLA</t>
  </si>
  <si>
    <t>Jefe(a) de Departamento de Organización y Logística</t>
  </si>
  <si>
    <t>MARIA DEL CARMEN LUCIA</t>
  </si>
  <si>
    <t>BOBADILLA</t>
  </si>
  <si>
    <t>BUSTAMANTE</t>
  </si>
  <si>
    <t>Jefe(a) de Departamento de Diseño de Contenidos de Seminarios y Grupos Técnicos </t>
  </si>
  <si>
    <t>PURIFICACION MIRIAM</t>
  </si>
  <si>
    <t>Investigador(a) H</t>
  </si>
  <si>
    <t>DE ANDA</t>
  </si>
  <si>
    <t>Investigador(a) I</t>
  </si>
  <si>
    <t>NOE ROBERTO</t>
  </si>
  <si>
    <t>CERECEDA</t>
  </si>
  <si>
    <t>Director(a) del Laboratorio de Ciencia de Datos y Métodos Modernos de Producción de Informacion</t>
  </si>
  <si>
    <t>ELIO ATENOGENES</t>
  </si>
  <si>
    <t>Subdirector(a) de Investigación en Ciencia de Datos A</t>
  </si>
  <si>
    <t>ABEL ALEJANDRO</t>
  </si>
  <si>
    <t>CORONADO</t>
  </si>
  <si>
    <t>IRUEGAS</t>
  </si>
  <si>
    <t>Jefe(a) de Departamento de Investigación en Ciencia de Datos A</t>
  </si>
  <si>
    <t>Subdirector(a) de Investigación en Ciencia de Datos B</t>
  </si>
  <si>
    <t>RANYART RODRIGO</t>
  </si>
  <si>
    <t>PONCE DE LEON</t>
  </si>
  <si>
    <t>Subdirector(a) de Investigación en Ciencia de Datos C</t>
  </si>
  <si>
    <t>ALEJANDRO ESTEBAN</t>
  </si>
  <si>
    <t>ALARCON</t>
  </si>
  <si>
    <t>LUIS ANGEL</t>
  </si>
  <si>
    <t>Subdirector(a) de Investigación en Ciencia de Datos D</t>
  </si>
  <si>
    <t>EDGAR OSWALDO</t>
  </si>
  <si>
    <t>AMADO</t>
  </si>
  <si>
    <t>ESQUER</t>
  </si>
  <si>
    <t>Investigador(a) J</t>
  </si>
  <si>
    <t>LILIA GUADALUPE</t>
  </si>
  <si>
    <t>Jefe(a) de Departamento de Investigación B</t>
  </si>
  <si>
    <t>DANIELA NALLELI</t>
  </si>
  <si>
    <t>Subdirector(a) de Apoyo a Proyectos de Investigación</t>
  </si>
  <si>
    <t>EDNA PATRICIA</t>
  </si>
  <si>
    <t>Director(a) de Seguimiento a Programas de Investigación</t>
  </si>
  <si>
    <t>VIRGINIA</t>
  </si>
  <si>
    <t>ABRIN</t>
  </si>
  <si>
    <t>BATULE</t>
  </si>
  <si>
    <t>Jefe(a) de Departamento de Seguimiento a Programas de Investigación</t>
  </si>
  <si>
    <t>ANA VICTORIA</t>
  </si>
  <si>
    <t>Investigador(a) L</t>
  </si>
  <si>
    <t>BENITO</t>
  </si>
  <si>
    <t>DURAN</t>
  </si>
  <si>
    <t>Investigador(a) M</t>
  </si>
  <si>
    <t>OLINCA DESSIREE</t>
  </si>
  <si>
    <t>PAEZ</t>
  </si>
  <si>
    <t>Investigador(a) N</t>
  </si>
  <si>
    <t>GARZA</t>
  </si>
  <si>
    <t>Director(a) General Adjunto(a) de Análisis de la Informacion y Estudios Económicos</t>
  </si>
  <si>
    <t>JOSE FRANCISCO</t>
  </si>
  <si>
    <t>Director(a) de Análisis Económico</t>
  </si>
  <si>
    <t>HECTOR MANUEL</t>
  </si>
  <si>
    <t>Subdirector(a) de Análisis Macroeconómico de Corto Plazo</t>
  </si>
  <si>
    <t>Jefe(a) de Departamento de Análisis de Coyuntura</t>
  </si>
  <si>
    <t>Jefe(a) de Departamento de Análisis de Estadísticas Derivadas</t>
  </si>
  <si>
    <t>Subdirector(a) de Análisis Económico Sectorial</t>
  </si>
  <si>
    <t>DULCE MARIA</t>
  </si>
  <si>
    <t>Jefe(a) de Departamento de Validación de Informacion Sectorial</t>
  </si>
  <si>
    <t>CLAUDIA DANIELA</t>
  </si>
  <si>
    <t>ZEPEDA</t>
  </si>
  <si>
    <t>Subdirector(a) de Análisis de Estadísticas de Registros Administrativos y Otros Indicadores Económicos</t>
  </si>
  <si>
    <t>HUGO ALONSO</t>
  </si>
  <si>
    <t>RAÑO</t>
  </si>
  <si>
    <t>Jefe(a) de Departamento de Validación de Estadísticas de Registros Administrativos y Otros Indicadores Económicos</t>
  </si>
  <si>
    <t>Director(a) de Estudios Econométricos</t>
  </si>
  <si>
    <t>Subdirector(a) de Generación de Indicadores Cíclicos</t>
  </si>
  <si>
    <t>LUISA</t>
  </si>
  <si>
    <t>Jefe(a) de Departamento de Calculo de Indicadores Cíclicos</t>
  </si>
  <si>
    <t>Jefe(a) de Departamento de Generación de Indicadores Compuestos</t>
  </si>
  <si>
    <t>VIOLETA FABIOLA</t>
  </si>
  <si>
    <t>MURJIA</t>
  </si>
  <si>
    <t>Subdirector(a) de Métodos Econométricos</t>
  </si>
  <si>
    <t>LILIANA ELIUD</t>
  </si>
  <si>
    <t>NIETO</t>
  </si>
  <si>
    <t>Jefe(a) de Departamento de Métodos Econométricos</t>
  </si>
  <si>
    <t>DUEÑAS</t>
  </si>
  <si>
    <t>Subdirector(a) de Ajuste Estacional de Indicadores A</t>
  </si>
  <si>
    <t>OZIEL</t>
  </si>
  <si>
    <t>Jefe(a) de Departamento de Ajuste Estacional de Indicadores A</t>
  </si>
  <si>
    <t>Jefe(a) de Departamento de Ajuste Estacional de Indicadores B</t>
  </si>
  <si>
    <t>MARIA DE JESUS</t>
  </si>
  <si>
    <t>VILLEGAS</t>
  </si>
  <si>
    <t>Subdirector(a) de Ajuste Estacional de Indicadores B</t>
  </si>
  <si>
    <t>Jefe(a) de Departamento de Ajuste Estacional de Indicadores C</t>
  </si>
  <si>
    <t>Jefe(a) de Departamento de Ajuste Estacional de Indicadores D</t>
  </si>
  <si>
    <t>Subdirector(a) de Ajuste Estacional de Indicadores C</t>
  </si>
  <si>
    <t>CARLOS ALBERTO</t>
  </si>
  <si>
    <t>Jefe(a) de Departamento de Ajuste Estacional de Indicadores E</t>
  </si>
  <si>
    <t>Subdirector(a) de Seguimiento y Control del Ajuste Estacional</t>
  </si>
  <si>
    <t>Jefe(a) de Departamento de Revisión de Modelos del Ajuste Estacional</t>
  </si>
  <si>
    <t>FLOR DE MARIA</t>
  </si>
  <si>
    <t>Jefe(a) de Departamento de Seguimiento de Productos de Indicadores</t>
  </si>
  <si>
    <t>Director(a) de Estudios Económicos</t>
  </si>
  <si>
    <t>JORGE REMIGIO</t>
  </si>
  <si>
    <t>QUEVEDO</t>
  </si>
  <si>
    <t>Subdirector(a) de Estudios Económicos</t>
  </si>
  <si>
    <t>QUINTAL</t>
  </si>
  <si>
    <t>Jefe(a) de Departamento de Estudios Económicos</t>
  </si>
  <si>
    <t>JOSE FELIPE</t>
  </si>
  <si>
    <t>BALDERAS</t>
  </si>
  <si>
    <t>Subdirector(a) de Productos y Servicios de Informacion Socioeconómica</t>
  </si>
  <si>
    <t>Jefe(a) de Departamento de Servicios de Integración de Informacion Socioeconómica Por Entidad Federativa</t>
  </si>
  <si>
    <t>Jefe(a) de Departamento de Elaboración de Productos de Informacion Socioeconómica Nacional</t>
  </si>
  <si>
    <t>AARON</t>
  </si>
  <si>
    <t>DEL CIPRES</t>
  </si>
  <si>
    <t>Director(a) de Informacion y Estudios Diferenciales e Interseccionales</t>
  </si>
  <si>
    <t>TERESA DE JESUS</t>
  </si>
  <si>
    <t>APANCO</t>
  </si>
  <si>
    <t>Jefe(a) de Departamento de Informacion y Estudios Diferenciales e Interseccionales</t>
  </si>
  <si>
    <t>MONTSERRAT</t>
  </si>
  <si>
    <t>TELLEZ</t>
  </si>
  <si>
    <t>Subdirector(a) de Informacion y Estudios Diferenciales e Interseccionales A</t>
  </si>
  <si>
    <t>NANCY ALEJANDRA</t>
  </si>
  <si>
    <t>Director(a) Regional</t>
  </si>
  <si>
    <t>Director(a) Regional Norte</t>
  </si>
  <si>
    <t>MA. TOMASA DE LA CONSOLACION</t>
  </si>
  <si>
    <t>ALMARAZ</t>
  </si>
  <si>
    <t>Jefe(a) de Departamento de Apoyo Jurídico</t>
  </si>
  <si>
    <t>LEONOR</t>
  </si>
  <si>
    <t>ORRANTE</t>
  </si>
  <si>
    <t>Subdirector(a) de Desarrollo Tecnológico</t>
  </si>
  <si>
    <t>FRAYRE</t>
  </si>
  <si>
    <t>Jefe(a) de Departamento de Soporte Técnico y Gestión de TIC</t>
  </si>
  <si>
    <t>CANCHE</t>
  </si>
  <si>
    <t>Subdirector(a) de Integración y Análisis de la Informacion</t>
  </si>
  <si>
    <t>BLANCO</t>
  </si>
  <si>
    <t>Jefe(a) de Departamento de Explotación y Análisis Sociodemográfico</t>
  </si>
  <si>
    <t>LUZ ELENA</t>
  </si>
  <si>
    <t>GAMIZ</t>
  </si>
  <si>
    <t>Jefe(a) de Departamento de Explotación y Análisis Económico</t>
  </si>
  <si>
    <t>URBANO</t>
  </si>
  <si>
    <t>Subdirector(a) de Control y Desarrollo Estadístico</t>
  </si>
  <si>
    <t>Jefe(a) de Departamento de Registros Administrativos Sociodemográficos y Operativos de Gobierno</t>
  </si>
  <si>
    <t>REYNA PATRICIA</t>
  </si>
  <si>
    <t>Director(a) de Geografía y Medio Ambiente</t>
  </si>
  <si>
    <t>Subdirector(a) de Procesos Geográficos Básicos</t>
  </si>
  <si>
    <t>ROLDAN</t>
  </si>
  <si>
    <t>Jefe(a) de Departamento de Informacion Básica</t>
  </si>
  <si>
    <t>JUAN IGNACIO</t>
  </si>
  <si>
    <t>Jefe(a) de Departamento de Cartografía y Territorio</t>
  </si>
  <si>
    <t>JAIME OSVALDO</t>
  </si>
  <si>
    <t>CURIEL</t>
  </si>
  <si>
    <t>Subdirector(a) de Procesos Geográficos Temáticos</t>
  </si>
  <si>
    <t>Jefe(a) de Departamento de Recursos Naturales y Medio Ambiente</t>
  </si>
  <si>
    <t>Jefe(a) de Departamento de Edición Geoespacial</t>
  </si>
  <si>
    <t>ELPIDIA GUADALUPE</t>
  </si>
  <si>
    <t>DEL RIO</t>
  </si>
  <si>
    <t>Jefe(a) de Departamento de Procesos Geográficos Ámbito Regional</t>
  </si>
  <si>
    <t>MENA</t>
  </si>
  <si>
    <t>AURORA</t>
  </si>
  <si>
    <t>Subdirector(a) de Recursos Humanos y Financieros</t>
  </si>
  <si>
    <t>JOSE ERNESTO</t>
  </si>
  <si>
    <t>RABAGO</t>
  </si>
  <si>
    <t>OSCAR REYNALDO</t>
  </si>
  <si>
    <t>SAUCEDO</t>
  </si>
  <si>
    <t>RAQUEL</t>
  </si>
  <si>
    <t>LOZORIA</t>
  </si>
  <si>
    <t>Jefe(a) de Departamento de Desarrollo Organizacional</t>
  </si>
  <si>
    <t>MARLEN MAYTE</t>
  </si>
  <si>
    <t>NEVAREZ</t>
  </si>
  <si>
    <t>Subdirector(a) de Recursos Materiales y Servicios Generales</t>
  </si>
  <si>
    <t>MARIA BEATRIZ</t>
  </si>
  <si>
    <t>AMARO</t>
  </si>
  <si>
    <t>MARIA DE LA PAZ</t>
  </si>
  <si>
    <t>Jefe(a) de Departamento de Ingeniería Electromecánica e Infraestructura</t>
  </si>
  <si>
    <t>LUIS ANTONIO</t>
  </si>
  <si>
    <t>Director(a) de Promoción y Concertación</t>
  </si>
  <si>
    <t>ARNULFO</t>
  </si>
  <si>
    <t>Subdirector(a) de Promoción y Concertación</t>
  </si>
  <si>
    <t>NOEL FERNANDO</t>
  </si>
  <si>
    <t>RANDELES</t>
  </si>
  <si>
    <t>Jefe(a) de Departamento de Comités Estatales</t>
  </si>
  <si>
    <t>SIERRA</t>
  </si>
  <si>
    <t>Coordinador(a) Estatal</t>
  </si>
  <si>
    <t>Coordinador(a) Estatal Durango</t>
  </si>
  <si>
    <t>LIMONES</t>
  </si>
  <si>
    <t>Jefe(a) de Departamento de Comité Estatal</t>
  </si>
  <si>
    <t>MA. DE JESUS</t>
  </si>
  <si>
    <t>Subdirector(a) Estatal de Estadística</t>
  </si>
  <si>
    <t>LUIS ALBERTO</t>
  </si>
  <si>
    <t>Jefe(a) de Departamento de Operativos Sociodemográficos Regulares</t>
  </si>
  <si>
    <t>Jefe(a) de Departamento de Estadística Económica y Registros Administrativos</t>
  </si>
  <si>
    <t>LUIS RUBEN</t>
  </si>
  <si>
    <t>Jefe(a) de Departamento de Estadísticas de Gobierno</t>
  </si>
  <si>
    <t>ROBERTO IGNACIO</t>
  </si>
  <si>
    <t>Jefe(a) de Departamento de Integración, Análisis y Operativos Especiales</t>
  </si>
  <si>
    <t>MOISES</t>
  </si>
  <si>
    <t>TAMAYO</t>
  </si>
  <si>
    <t>Jefe(a) de Control</t>
  </si>
  <si>
    <t>Subdirector(a) Estatal de Geografía y Medio Ambiente</t>
  </si>
  <si>
    <t>ARMIDA</t>
  </si>
  <si>
    <t>SORIA</t>
  </si>
  <si>
    <t>CARRERA</t>
  </si>
  <si>
    <t>JESUS LEOCADIO</t>
  </si>
  <si>
    <t>JOSE ALFREDO</t>
  </si>
  <si>
    <t>Jefe(a) de Departamento de Informacion Temática</t>
  </si>
  <si>
    <t>PEREZ ARELLANO</t>
  </si>
  <si>
    <t>Subdirector(a) Estatal de Informática y Promoción</t>
  </si>
  <si>
    <t>COMPEAN</t>
  </si>
  <si>
    <t>Jefe(a) de Departamento de Gestión de TIC</t>
  </si>
  <si>
    <t>MARIA DEL SOCORRO FRANCISCA</t>
  </si>
  <si>
    <t>CAMARGO</t>
  </si>
  <si>
    <t>Jefe(a) de Departamento de Soporte Técnico</t>
  </si>
  <si>
    <t>EMILIO</t>
  </si>
  <si>
    <t>Jefe(a) de Departamento de Promoción y Concertación Estatal</t>
  </si>
  <si>
    <t>BETHILDE</t>
  </si>
  <si>
    <t>CUETO</t>
  </si>
  <si>
    <t>Subdirector(a) Estatal de Administración</t>
  </si>
  <si>
    <t>J. FELIX</t>
  </si>
  <si>
    <t>SILVEYRA</t>
  </si>
  <si>
    <t>Jefe(a) de Departamento de Administración</t>
  </si>
  <si>
    <t>OSCAR IVAN</t>
  </si>
  <si>
    <t>Coordinador(a) Estatal Chihuahua</t>
  </si>
  <si>
    <t>CARLOS ARMANDO</t>
  </si>
  <si>
    <t>UC</t>
  </si>
  <si>
    <t>NAJERA</t>
  </si>
  <si>
    <t>JOSE GUADALUPE</t>
  </si>
  <si>
    <t>ZUBIA</t>
  </si>
  <si>
    <t>JESUS MARIA</t>
  </si>
  <si>
    <t>RAMON GABRIEL</t>
  </si>
  <si>
    <t>CABRAL</t>
  </si>
  <si>
    <t>PERLA IVETH</t>
  </si>
  <si>
    <t>BORUNDA</t>
  </si>
  <si>
    <t>Subdirector(a) Estatal de Proyectos Institucionales</t>
  </si>
  <si>
    <t>JESUS GABRIEL</t>
  </si>
  <si>
    <t>CEPEDA</t>
  </si>
  <si>
    <t>Jefe(a) de Departamento de Estadística</t>
  </si>
  <si>
    <t>ELEODORO</t>
  </si>
  <si>
    <t>CHACON</t>
  </si>
  <si>
    <t>SANDRO DAVID</t>
  </si>
  <si>
    <t>CHAVARRIA</t>
  </si>
  <si>
    <t>GRANADOS</t>
  </si>
  <si>
    <t>GRAJEDA</t>
  </si>
  <si>
    <t>GILBERTO ARTURO</t>
  </si>
  <si>
    <t>ERNESTO ELOY</t>
  </si>
  <si>
    <t>ALMANZA</t>
  </si>
  <si>
    <t>BACA</t>
  </si>
  <si>
    <t>DANIEL ANTONIO</t>
  </si>
  <si>
    <t>PERLA MARGARITA</t>
  </si>
  <si>
    <t>OLIVIA</t>
  </si>
  <si>
    <t>BLANCA ROSA ISELA</t>
  </si>
  <si>
    <t>ERIKA ELVIRA</t>
  </si>
  <si>
    <t>Jefe(a) de Departamento de Seguimiento a la Administración</t>
  </si>
  <si>
    <t>CARLOS JAVIER</t>
  </si>
  <si>
    <t>VALLES</t>
  </si>
  <si>
    <t>Coordinador(a) Estatal Zacatecas</t>
  </si>
  <si>
    <t>IGNACIO</t>
  </si>
  <si>
    <t>DEVORA</t>
  </si>
  <si>
    <t>VALERIA</t>
  </si>
  <si>
    <t>VIANEY</t>
  </si>
  <si>
    <t>SOSA</t>
  </si>
  <si>
    <t>GUSTAVO CESAR</t>
  </si>
  <si>
    <t>GUSTAVO</t>
  </si>
  <si>
    <t>BASURTO</t>
  </si>
  <si>
    <t>SANTA VERONICA</t>
  </si>
  <si>
    <t>BERUMEN</t>
  </si>
  <si>
    <t>JAIRO OCTAVIO</t>
  </si>
  <si>
    <t>GARAY</t>
  </si>
  <si>
    <t>ANA ROSA</t>
  </si>
  <si>
    <t>MA. BRENDA</t>
  </si>
  <si>
    <t>Director(a) de Seguimiento Estadístico</t>
  </si>
  <si>
    <t>ISAAC ALEJANDRO</t>
  </si>
  <si>
    <t>CARTA</t>
  </si>
  <si>
    <t>VEGA</t>
  </si>
  <si>
    <t>Director(a) Regional Occidente</t>
  </si>
  <si>
    <t>LEYJA</t>
  </si>
  <si>
    <t>ESTEFANIA</t>
  </si>
  <si>
    <t>MOYEDA</t>
  </si>
  <si>
    <t>IVAN DE JESUS</t>
  </si>
  <si>
    <t>ACOPA</t>
  </si>
  <si>
    <t>Director(a) de Estadística</t>
  </si>
  <si>
    <t>EVELIA</t>
  </si>
  <si>
    <t>EDGAR MICHAEL</t>
  </si>
  <si>
    <t>Jefe(a) de Departamento de Operativos Sociodemográficos</t>
  </si>
  <si>
    <t>SANDRA RUTH</t>
  </si>
  <si>
    <t>SOLORZANO</t>
  </si>
  <si>
    <t>AGUIRRE</t>
  </si>
  <si>
    <t>Jefe(a) de Departamento de Operativos Económicos y Registros Administrativos</t>
  </si>
  <si>
    <t>JOSE ALBERTO</t>
  </si>
  <si>
    <t>RIVERO</t>
  </si>
  <si>
    <t>EMA PATRICIA</t>
  </si>
  <si>
    <t>Jefe(a) de Departamento de Desarrollo Geográfico</t>
  </si>
  <si>
    <t>GUADALUPE DE LOURDES</t>
  </si>
  <si>
    <t>MISAEL ELIZUR</t>
  </si>
  <si>
    <t>RAYMUNDO</t>
  </si>
  <si>
    <t>HUIZAR</t>
  </si>
  <si>
    <t>RUVALCABA</t>
  </si>
  <si>
    <t>MARTIN</t>
  </si>
  <si>
    <t>MARY CARMEN</t>
  </si>
  <si>
    <t>GERMAN EDUARDO</t>
  </si>
  <si>
    <t>GURROLA</t>
  </si>
  <si>
    <t>PAOLA GUADALUPE</t>
  </si>
  <si>
    <t>QUEZADA</t>
  </si>
  <si>
    <t>JOSE ARMANDO</t>
  </si>
  <si>
    <t>GONZALEZ ALLENDE</t>
  </si>
  <si>
    <t>Y GASCON</t>
  </si>
  <si>
    <t>GAMIÑO</t>
  </si>
  <si>
    <t>MANUEL ARTURO</t>
  </si>
  <si>
    <t>GLORIA EUGENIA</t>
  </si>
  <si>
    <t>FERIA</t>
  </si>
  <si>
    <t>ACQUART</t>
  </si>
  <si>
    <t>TINOCO</t>
  </si>
  <si>
    <t>Jefe(a) de Departamento de Promoción y Concertación Regional</t>
  </si>
  <si>
    <t>MARIEL</t>
  </si>
  <si>
    <t>LUZ MARIA</t>
  </si>
  <si>
    <t>Coordinador(a) Estatal Jalisco</t>
  </si>
  <si>
    <t>Subdirector(a) Estatal de Estadística Sociodemográfica</t>
  </si>
  <si>
    <t>EDGAR ARMANDO</t>
  </si>
  <si>
    <t>Subdirector(a) Estatal de Estadística Económica</t>
  </si>
  <si>
    <t>RIGOBERTO</t>
  </si>
  <si>
    <t>CASILLAS</t>
  </si>
  <si>
    <t>MARICRUZ</t>
  </si>
  <si>
    <t>LAURA ALEJANDRA</t>
  </si>
  <si>
    <t>SILVIA</t>
  </si>
  <si>
    <t>VENEGAS</t>
  </si>
  <si>
    <t>RAYGOZA</t>
  </si>
  <si>
    <t>ANGELICA MARIA</t>
  </si>
  <si>
    <t>CLAUDIA MARGARITA</t>
  </si>
  <si>
    <t>FELIPPE GREGORIO</t>
  </si>
  <si>
    <t>DENNISE MONTSERRAT</t>
  </si>
  <si>
    <t>BOONE</t>
  </si>
  <si>
    <t>LUIS ALFONSO</t>
  </si>
  <si>
    <t>TERRON</t>
  </si>
  <si>
    <t>Coordinador(a) Estatal Michoacán</t>
  </si>
  <si>
    <t>MAYDA ERENDIRA</t>
  </si>
  <si>
    <t>MAGAÑA</t>
  </si>
  <si>
    <t>Jefe(a) de Departamento de Operación de los Comités Estatales</t>
  </si>
  <si>
    <t>ODON</t>
  </si>
  <si>
    <t>J. ASCENCION</t>
  </si>
  <si>
    <t>VERDUZCO</t>
  </si>
  <si>
    <t>OCAMPOS</t>
  </si>
  <si>
    <t>ISIDRO</t>
  </si>
  <si>
    <t>MARTHA PATRICIA</t>
  </si>
  <si>
    <t>ARMENTA</t>
  </si>
  <si>
    <t>JUAN ARTURO</t>
  </si>
  <si>
    <t>CIRA</t>
  </si>
  <si>
    <t>ARACELI DENEB</t>
  </si>
  <si>
    <t>CALZADA</t>
  </si>
  <si>
    <t>DELIA</t>
  </si>
  <si>
    <t>FARIAS</t>
  </si>
  <si>
    <t>GENOVEVA</t>
  </si>
  <si>
    <t>URRUTIA</t>
  </si>
  <si>
    <t>GAMA</t>
  </si>
  <si>
    <t>Coordinador(a) Estatal Nayarit</t>
  </si>
  <si>
    <t>CERMEÑO</t>
  </si>
  <si>
    <t>MIRAMONTES</t>
  </si>
  <si>
    <t>JOSE JUAN</t>
  </si>
  <si>
    <t>VICTOR RAMON</t>
  </si>
  <si>
    <t>ORLANDO</t>
  </si>
  <si>
    <t>POLANCO</t>
  </si>
  <si>
    <t>MARIA OFELIA</t>
  </si>
  <si>
    <t>MADERA</t>
  </si>
  <si>
    <t>EPRAIN</t>
  </si>
  <si>
    <t>IBAÑEZ</t>
  </si>
  <si>
    <t>CATALAN</t>
  </si>
  <si>
    <t>PABLO ARTURO</t>
  </si>
  <si>
    <t>CHANG</t>
  </si>
  <si>
    <t>JOSE PEDRO</t>
  </si>
  <si>
    <t>MAYORQUIN</t>
  </si>
  <si>
    <t>BERTHA LETICIA</t>
  </si>
  <si>
    <t>VILLAR</t>
  </si>
  <si>
    <t>EDUARDO DANIEL</t>
  </si>
  <si>
    <t>LICEAGA</t>
  </si>
  <si>
    <t>J GUADALUPE</t>
  </si>
  <si>
    <t>OCEGUEDA</t>
  </si>
  <si>
    <t>JESSICA SAMANTHA</t>
  </si>
  <si>
    <t>ARROYO</t>
  </si>
  <si>
    <t>Coordinador(a) Estatal Colima</t>
  </si>
  <si>
    <t>RADILLO</t>
  </si>
  <si>
    <t>MINERVA BELLANIRA</t>
  </si>
  <si>
    <t>MIGUEL</t>
  </si>
  <si>
    <t>ALFARO</t>
  </si>
  <si>
    <t>EDGAR MARTIN</t>
  </si>
  <si>
    <t>CARDENAS</t>
  </si>
  <si>
    <t>MORFIN</t>
  </si>
  <si>
    <t>MESINA</t>
  </si>
  <si>
    <t>BALTAZAR</t>
  </si>
  <si>
    <t>ALCARAZ</t>
  </si>
  <si>
    <t>CARLOS ISRAEL</t>
  </si>
  <si>
    <t>BLAZQUEZ</t>
  </si>
  <si>
    <t>ADA LETICIA</t>
  </si>
  <si>
    <t>CASTREJON</t>
  </si>
  <si>
    <t>RUBEN</t>
  </si>
  <si>
    <t>MADELINA</t>
  </si>
  <si>
    <t>DIMAS</t>
  </si>
  <si>
    <t>MERAZ</t>
  </si>
  <si>
    <t>Director(a) Regional Noroeste</t>
  </si>
  <si>
    <t>FERNANDO DANIEL</t>
  </si>
  <si>
    <t>GRISELDA</t>
  </si>
  <si>
    <t>QUINTANA</t>
  </si>
  <si>
    <t>REYNA BERENICE</t>
  </si>
  <si>
    <t>ARVIZU</t>
  </si>
  <si>
    <t>GABRIELA SALOME</t>
  </si>
  <si>
    <t>BROCKMANN</t>
  </si>
  <si>
    <t>VICTOR MANUEL</t>
  </si>
  <si>
    <t>MARTIN ALEJANDRO</t>
  </si>
  <si>
    <t>ARCE</t>
  </si>
  <si>
    <t>ROSA MARIA</t>
  </si>
  <si>
    <t>GARBEY</t>
  </si>
  <si>
    <t>BUREY</t>
  </si>
  <si>
    <t>CELAYA</t>
  </si>
  <si>
    <t>RENE ANTONIO</t>
  </si>
  <si>
    <t>BORGO</t>
  </si>
  <si>
    <t>MARIO</t>
  </si>
  <si>
    <t>VICTOR ARTURO</t>
  </si>
  <si>
    <t>MINJARES</t>
  </si>
  <si>
    <t>YAÑEZ</t>
  </si>
  <si>
    <t>MARIA ISABEL</t>
  </si>
  <si>
    <t>JANNETTE CRISTINA</t>
  </si>
  <si>
    <t>ZAMORANO</t>
  </si>
  <si>
    <t>MARIA AURORA</t>
  </si>
  <si>
    <t>HOLGUIN</t>
  </si>
  <si>
    <t>MARTHA LORENIA</t>
  </si>
  <si>
    <t>ACEDO</t>
  </si>
  <si>
    <t>ROXANA</t>
  </si>
  <si>
    <t>BADILLA</t>
  </si>
  <si>
    <t>EFREEN</t>
  </si>
  <si>
    <t>RAMON MANUEL</t>
  </si>
  <si>
    <t>MONDACA</t>
  </si>
  <si>
    <t>SARA CRISTINA</t>
  </si>
  <si>
    <t>ARREOLA</t>
  </si>
  <si>
    <t>CARLA AMERICA</t>
  </si>
  <si>
    <t>LAGARDA</t>
  </si>
  <si>
    <t>Coordinador(a) Estatal Sonora</t>
  </si>
  <si>
    <t>MIRIAM GUADALUPE</t>
  </si>
  <si>
    <t>RUBEN DARIO</t>
  </si>
  <si>
    <t>JARA</t>
  </si>
  <si>
    <t>JAZMIN GUADALUPE</t>
  </si>
  <si>
    <t>KATYA ZORAIDA</t>
  </si>
  <si>
    <t>ROSARIO</t>
  </si>
  <si>
    <t>GAXIOLA</t>
  </si>
  <si>
    <t>PORTILLO</t>
  </si>
  <si>
    <t>FAVIOLA GUADALUPE</t>
  </si>
  <si>
    <t>PARTIDA</t>
  </si>
  <si>
    <t>TADDEI</t>
  </si>
  <si>
    <t>PALOMARES</t>
  </si>
  <si>
    <t>JUNIOR HERIBERTO</t>
  </si>
  <si>
    <t>BARCELO</t>
  </si>
  <si>
    <t>SAUL ROBERTO</t>
  </si>
  <si>
    <t>SERVIN</t>
  </si>
  <si>
    <t>GUILLERMINA</t>
  </si>
  <si>
    <t>IRVING</t>
  </si>
  <si>
    <t>RUBEN HECTOR</t>
  </si>
  <si>
    <t>GODOY</t>
  </si>
  <si>
    <t>BONEO</t>
  </si>
  <si>
    <t>JESUS ALEJANDRO</t>
  </si>
  <si>
    <t>FIMBRES</t>
  </si>
  <si>
    <t>BRINGAS</t>
  </si>
  <si>
    <t>JAIME ARTURO</t>
  </si>
  <si>
    <t>Coordinador(a) Estatal Sinaloa</t>
  </si>
  <si>
    <t>SCOTT</t>
  </si>
  <si>
    <t>RENEE</t>
  </si>
  <si>
    <t>CENICEROS</t>
  </si>
  <si>
    <t>ANGULO</t>
  </si>
  <si>
    <t>CANDELARIO</t>
  </si>
  <si>
    <t>ZARAGOZA</t>
  </si>
  <si>
    <t>JESUS BEATRIZ</t>
  </si>
  <si>
    <t>URQUIZA</t>
  </si>
  <si>
    <t>EDER</t>
  </si>
  <si>
    <t>MARIO ARTURO</t>
  </si>
  <si>
    <t>BERDEJA</t>
  </si>
  <si>
    <t>MERCEDES ARACELI</t>
  </si>
  <si>
    <t>VEA</t>
  </si>
  <si>
    <t>MARITZA</t>
  </si>
  <si>
    <t>TEODORO</t>
  </si>
  <si>
    <t>FRANCISCO RUBEN</t>
  </si>
  <si>
    <t>IRAZOQUI</t>
  </si>
  <si>
    <t>GALAVIZ</t>
  </si>
  <si>
    <t>Coordinador(a) Estatal Baja California</t>
  </si>
  <si>
    <t>JAQUIN HUMBERTO</t>
  </si>
  <si>
    <t>PICOS</t>
  </si>
  <si>
    <t>SIRIA</t>
  </si>
  <si>
    <t>GARIBAY</t>
  </si>
  <si>
    <t>MARRON</t>
  </si>
  <si>
    <t>IRIS DANIELA</t>
  </si>
  <si>
    <t>LANDEROS</t>
  </si>
  <si>
    <t>ISMAEL DAMIAN</t>
  </si>
  <si>
    <t>OYARZABAL</t>
  </si>
  <si>
    <t>BRISEÑO</t>
  </si>
  <si>
    <t>MARLENE</t>
  </si>
  <si>
    <t>BENEDICTA</t>
  </si>
  <si>
    <t>JACOBO</t>
  </si>
  <si>
    <t>Subdirector(a) Estatal de Estadística Tijuana</t>
  </si>
  <si>
    <t>GUILLERMO GABRIEL</t>
  </si>
  <si>
    <t>Jefe(a) de Departamento de Estadísticas Demográficas y Sociales</t>
  </si>
  <si>
    <t>Jefe(a) de Departamento de Corto Plazo</t>
  </si>
  <si>
    <t>PAYAN</t>
  </si>
  <si>
    <t>EDITH</t>
  </si>
  <si>
    <t>DURAZO</t>
  </si>
  <si>
    <t>JESUS FERNANDO</t>
  </si>
  <si>
    <t>ZARATE</t>
  </si>
  <si>
    <t>ARANZA</t>
  </si>
  <si>
    <t>GRACIA</t>
  </si>
  <si>
    <t>PEDRO</t>
  </si>
  <si>
    <t>ORENCIO</t>
  </si>
  <si>
    <t>CISNEROS</t>
  </si>
  <si>
    <t>TOMAS</t>
  </si>
  <si>
    <t>LAURA RAQUEL</t>
  </si>
  <si>
    <t>ESCAMILLA</t>
  </si>
  <si>
    <t>ELIA PATRICIA</t>
  </si>
  <si>
    <t>ORDUÑO</t>
  </si>
  <si>
    <t>JOSE LUZ</t>
  </si>
  <si>
    <t>ISELA VERENISE</t>
  </si>
  <si>
    <t>JUDITH</t>
  </si>
  <si>
    <t>PERU</t>
  </si>
  <si>
    <t>Coordinador(a) Estatal Baja California Sur</t>
  </si>
  <si>
    <t>BLANCA INDIRA</t>
  </si>
  <si>
    <t>CRISTIAN JAVIER</t>
  </si>
  <si>
    <t>QUIRINO</t>
  </si>
  <si>
    <t>DANIELA ASTRID</t>
  </si>
  <si>
    <t>DIBENE</t>
  </si>
  <si>
    <t>OSCAR LUIS</t>
  </si>
  <si>
    <t>GABRIELA ANAHI</t>
  </si>
  <si>
    <t>COTA</t>
  </si>
  <si>
    <t>JESUS ANTONIO</t>
  </si>
  <si>
    <t>AGUILUZ</t>
  </si>
  <si>
    <t>JESUS ALFREDO</t>
  </si>
  <si>
    <t>ILIANA VICTORIA</t>
  </si>
  <si>
    <t>REYNOSA</t>
  </si>
  <si>
    <t>ANGEL GILBERTO</t>
  </si>
  <si>
    <t>PENSADO</t>
  </si>
  <si>
    <t>JUDITH ADELAIDA</t>
  </si>
  <si>
    <t>Director(a) Regional Sureste</t>
  </si>
  <si>
    <t>ARTURO FRANCISCO</t>
  </si>
  <si>
    <t>Jefe(a) de Departamento de Desarrollo Institucional</t>
  </si>
  <si>
    <t>ABNER NELSON</t>
  </si>
  <si>
    <t>BACELIS</t>
  </si>
  <si>
    <t>MIGUEL RENE</t>
  </si>
  <si>
    <t>FRANCISCO JESUS</t>
  </si>
  <si>
    <t>MEZETA</t>
  </si>
  <si>
    <t>JESSICA JEANETH</t>
  </si>
  <si>
    <t>KEB</t>
  </si>
  <si>
    <t>AMERICA DEL ROSARIO</t>
  </si>
  <si>
    <t>PATRON</t>
  </si>
  <si>
    <t>ILEANA</t>
  </si>
  <si>
    <t>PECH</t>
  </si>
  <si>
    <t>ISRAEL IVAN</t>
  </si>
  <si>
    <t>POOT</t>
  </si>
  <si>
    <t>RAUL GILBERTO</t>
  </si>
  <si>
    <t>CATZIN</t>
  </si>
  <si>
    <t>CANUL</t>
  </si>
  <si>
    <t>ANDRES ARTURO</t>
  </si>
  <si>
    <t>Jefe(a) de Departamento de Procesos Geográficos</t>
  </si>
  <si>
    <t>JOSE REYES</t>
  </si>
  <si>
    <t>POOL</t>
  </si>
  <si>
    <t>MARCELINO</t>
  </si>
  <si>
    <t>QUIJANO</t>
  </si>
  <si>
    <t>Y RICALDE</t>
  </si>
  <si>
    <t>FLORENCIO</t>
  </si>
  <si>
    <t>URIEL EDUARDO</t>
  </si>
  <si>
    <t>SANTIAGO AZAEL</t>
  </si>
  <si>
    <t>PERAZA</t>
  </si>
  <si>
    <t>PENICHE</t>
  </si>
  <si>
    <t>WENDY AMPARO</t>
  </si>
  <si>
    <t>CHAN</t>
  </si>
  <si>
    <t>MARTHA LORENA</t>
  </si>
  <si>
    <t>MARIA GABRIELA</t>
  </si>
  <si>
    <t>CANTO</t>
  </si>
  <si>
    <t>LUIS RAMON</t>
  </si>
  <si>
    <t>YOLANDA MARGARITA</t>
  </si>
  <si>
    <t>OSORIO</t>
  </si>
  <si>
    <t>GONZALO</t>
  </si>
  <si>
    <t>FELIPE FRANCISCO</t>
  </si>
  <si>
    <t>ESTRELLA</t>
  </si>
  <si>
    <t>Jefe(a) de Departamento de Ingeniería Electromecánica</t>
  </si>
  <si>
    <t>JOSE ERIC</t>
  </si>
  <si>
    <t>ANDAPIA</t>
  </si>
  <si>
    <t>ARMAS</t>
  </si>
  <si>
    <t>OSCAR ALFONSO</t>
  </si>
  <si>
    <t>GELMAR ERNESTO DE JESUS</t>
  </si>
  <si>
    <t>MARRUFO</t>
  </si>
  <si>
    <t>CHRISTIAN MANUEL</t>
  </si>
  <si>
    <t>NIEBLA</t>
  </si>
  <si>
    <t>Director(a) de Coordinación y Seguimiento Estadístico</t>
  </si>
  <si>
    <t>JOSEL</t>
  </si>
  <si>
    <t>Coordinador(a) Estatal Yucatán</t>
  </si>
  <si>
    <t>JOSEFA GRISELDA</t>
  </si>
  <si>
    <t>SYLVIA ELENA</t>
  </si>
  <si>
    <t>VALLADARES</t>
  </si>
  <si>
    <t>BASULTO</t>
  </si>
  <si>
    <t>ALEJANDRO JAVIER</t>
  </si>
  <si>
    <t>FERNANDO LUCIANO</t>
  </si>
  <si>
    <t>LEAL</t>
  </si>
  <si>
    <t>VIRGINIA ISABEL</t>
  </si>
  <si>
    <t>PALMA</t>
  </si>
  <si>
    <t>LUGO</t>
  </si>
  <si>
    <t>MANUEL GILBERTO</t>
  </si>
  <si>
    <t>KENT</t>
  </si>
  <si>
    <t>SULU</t>
  </si>
  <si>
    <t>PEDRO DANIEL</t>
  </si>
  <si>
    <t>CESAR AUGUSTO</t>
  </si>
  <si>
    <t>JULIO FRANCISCO</t>
  </si>
  <si>
    <t>OSORNO</t>
  </si>
  <si>
    <t>REQUENA</t>
  </si>
  <si>
    <t>RITO</t>
  </si>
  <si>
    <t>PIÑON</t>
  </si>
  <si>
    <t>ADALBERTO</t>
  </si>
  <si>
    <t>MANZANILLA</t>
  </si>
  <si>
    <t>CANO</t>
  </si>
  <si>
    <t>JESUS EDWARD</t>
  </si>
  <si>
    <t>AYUSO</t>
  </si>
  <si>
    <t>CAMBRANIS</t>
  </si>
  <si>
    <t>LUIS ARCADIO</t>
  </si>
  <si>
    <t>ANCONA</t>
  </si>
  <si>
    <t>MATU</t>
  </si>
  <si>
    <t>ELIZABETH DEL SOCORRO</t>
  </si>
  <si>
    <t>FLOTA</t>
  </si>
  <si>
    <t>NANCY GUADALUPE</t>
  </si>
  <si>
    <t>JESSICA</t>
  </si>
  <si>
    <t>LEZAMA</t>
  </si>
  <si>
    <t>JORGE ARIEL</t>
  </si>
  <si>
    <t>SUASTE</t>
  </si>
  <si>
    <t>GABRIEL ISAAC</t>
  </si>
  <si>
    <t>JULIO FEDERICO</t>
  </si>
  <si>
    <t>TEC</t>
  </si>
  <si>
    <t>Coordinador(a) Estatal Campeche</t>
  </si>
  <si>
    <t>DAVID RAFAEL</t>
  </si>
  <si>
    <t>ESPADAS</t>
  </si>
  <si>
    <t>COBA</t>
  </si>
  <si>
    <t>ESMERALDA</t>
  </si>
  <si>
    <t>JASSO</t>
  </si>
  <si>
    <t>PALI</t>
  </si>
  <si>
    <t>MARCIAL</t>
  </si>
  <si>
    <t>FREDIE ALBERTO</t>
  </si>
  <si>
    <t>CHABLE</t>
  </si>
  <si>
    <t>DANILO</t>
  </si>
  <si>
    <t>YANELLY</t>
  </si>
  <si>
    <t>BUENFIL</t>
  </si>
  <si>
    <t>ALEJANDRO MARTIN</t>
  </si>
  <si>
    <t>ESPINO</t>
  </si>
  <si>
    <t>ABNAL</t>
  </si>
  <si>
    <t>MAAS</t>
  </si>
  <si>
    <t>CARBAJAL</t>
  </si>
  <si>
    <t>VICTOR MARTIN</t>
  </si>
  <si>
    <t>NOVELO</t>
  </si>
  <si>
    <t>VALLE</t>
  </si>
  <si>
    <t>GARRIDO</t>
  </si>
  <si>
    <t>CARLOTA MAGDALENA</t>
  </si>
  <si>
    <t>REBOLLEDO</t>
  </si>
  <si>
    <t>DIANA MARIA</t>
  </si>
  <si>
    <t>PAULO NICANOR</t>
  </si>
  <si>
    <t>ROSADO</t>
  </si>
  <si>
    <t>CAAMAL</t>
  </si>
  <si>
    <t>MARIA AFRICA MORELIA</t>
  </si>
  <si>
    <t>Coordinador(a) Estatal Quintana Roo</t>
  </si>
  <si>
    <t>JULIAN ALBERTO</t>
  </si>
  <si>
    <t>EHUAN</t>
  </si>
  <si>
    <t>RIVEROLL</t>
  </si>
  <si>
    <t>HOY</t>
  </si>
  <si>
    <t>MANUEL JESUS</t>
  </si>
  <si>
    <t>HU</t>
  </si>
  <si>
    <t>CORAL</t>
  </si>
  <si>
    <t>JORGE EDUARDO</t>
  </si>
  <si>
    <t>HOIL</t>
  </si>
  <si>
    <t>ISAI AGUSTIN</t>
  </si>
  <si>
    <t>KARLA VICTORIA</t>
  </si>
  <si>
    <t>MARIA TERESA</t>
  </si>
  <si>
    <t>SANTIN</t>
  </si>
  <si>
    <t>SERGIO AUGUSTO</t>
  </si>
  <si>
    <t>VARGUEZ</t>
  </si>
  <si>
    <t>OSCAR DANIEL</t>
  </si>
  <si>
    <t>PERERA</t>
  </si>
  <si>
    <t>RAYA</t>
  </si>
  <si>
    <t>HELBERTH FELIPE</t>
  </si>
  <si>
    <t>LAVADORES</t>
  </si>
  <si>
    <t>MOO</t>
  </si>
  <si>
    <t>JOSE CATALINO</t>
  </si>
  <si>
    <t>SANSORES</t>
  </si>
  <si>
    <t>CARLOS ANTONIO</t>
  </si>
  <si>
    <t>CAPORAL</t>
  </si>
  <si>
    <t>MARIO JESUS</t>
  </si>
  <si>
    <t>JORGE ARTURO</t>
  </si>
  <si>
    <t>ESQUILIANO</t>
  </si>
  <si>
    <t>FRANCISCO ROLANDO</t>
  </si>
  <si>
    <t>HEREDIA</t>
  </si>
  <si>
    <t>ELMAR ADAN</t>
  </si>
  <si>
    <t>Director(a) Regional Noreste</t>
  </si>
  <si>
    <t>LEOBARDO</t>
  </si>
  <si>
    <t>GAYTAN</t>
  </si>
  <si>
    <t>LOURDES PAOLA</t>
  </si>
  <si>
    <t>MARIA CRISTINA</t>
  </si>
  <si>
    <t>ESCAREÑO</t>
  </si>
  <si>
    <t>BEATRIZ ADRIANA</t>
  </si>
  <si>
    <t>BRANDON DANIEL</t>
  </si>
  <si>
    <t>JOHANAN JAHAZIEL</t>
  </si>
  <si>
    <t>SILVIO GUSTAVO</t>
  </si>
  <si>
    <t>MACES</t>
  </si>
  <si>
    <t>PAULINA</t>
  </si>
  <si>
    <t>BARTOLO</t>
  </si>
  <si>
    <t>DELFIN</t>
  </si>
  <si>
    <t>JUAN ANTONIO</t>
  </si>
  <si>
    <t>MARIA ERENDIRA</t>
  </si>
  <si>
    <t>MURILLO</t>
  </si>
  <si>
    <t>CARLOS ENRIQUE</t>
  </si>
  <si>
    <t>JUACHE</t>
  </si>
  <si>
    <t>FIDEL JESUS</t>
  </si>
  <si>
    <t>CHAPA</t>
  </si>
  <si>
    <t>TREVIÑO</t>
  </si>
  <si>
    <t>EFRAIN ELIUD</t>
  </si>
  <si>
    <t>JUANA PATRICIA</t>
  </si>
  <si>
    <t>GUSTAVO ALEJANDRO</t>
  </si>
  <si>
    <t>ENRIQUE SAMUEL</t>
  </si>
  <si>
    <t>YEDAN SALAHAJK</t>
  </si>
  <si>
    <t>BUASI</t>
  </si>
  <si>
    <t>VICTOR JAVIER</t>
  </si>
  <si>
    <t>MANUELA GUADALUPE</t>
  </si>
  <si>
    <t>DEL ANGEL</t>
  </si>
  <si>
    <t>Coordinador(a) Estatal Coahuila</t>
  </si>
  <si>
    <t>SARAI</t>
  </si>
  <si>
    <t>ELI ANGEL</t>
  </si>
  <si>
    <t>CERNA</t>
  </si>
  <si>
    <t>MARIA IDALIA</t>
  </si>
  <si>
    <t>LUIS REY</t>
  </si>
  <si>
    <t>EDGAR EDUARDO</t>
  </si>
  <si>
    <t>FRANCIA ALEGRIA</t>
  </si>
  <si>
    <t>CYNTHIA LIZETTE</t>
  </si>
  <si>
    <t>OYERVIDES</t>
  </si>
  <si>
    <t>ESCOBEDO</t>
  </si>
  <si>
    <t>Jefe(a) de Departamento de Estadísticas Sociodemográficas</t>
  </si>
  <si>
    <t>NORMA LILIANA</t>
  </si>
  <si>
    <t>SATO</t>
  </si>
  <si>
    <t>LEIJA</t>
  </si>
  <si>
    <t>ROBLERO</t>
  </si>
  <si>
    <t>LUIS ROBERTO</t>
  </si>
  <si>
    <t>ISELA IRENE</t>
  </si>
  <si>
    <t>ROLANDO BENJAMIN</t>
  </si>
  <si>
    <t>NARRO</t>
  </si>
  <si>
    <t>PINALES</t>
  </si>
  <si>
    <t>FRANCISCO ALEJANDRO</t>
  </si>
  <si>
    <t>NIÑO</t>
  </si>
  <si>
    <t>CLAUDIA ESTHER</t>
  </si>
  <si>
    <t>MA ELENA</t>
  </si>
  <si>
    <t>UGUES</t>
  </si>
  <si>
    <t>Coordinador(a) Estatal Nuevo León</t>
  </si>
  <si>
    <t>ATENAS YASMIN</t>
  </si>
  <si>
    <t>YRUEGAS</t>
  </si>
  <si>
    <t>DEISY</t>
  </si>
  <si>
    <t>CALVO</t>
  </si>
  <si>
    <t>MADRIGALES</t>
  </si>
  <si>
    <t>PUENTES</t>
  </si>
  <si>
    <t>HOMERO CARLOS</t>
  </si>
  <si>
    <t>ARZABALA</t>
  </si>
  <si>
    <t>ELGUEZABAL</t>
  </si>
  <si>
    <t>PALACIO</t>
  </si>
  <si>
    <t>DEGOLLADO</t>
  </si>
  <si>
    <t>JUAN LORENZO</t>
  </si>
  <si>
    <t>ELIZONDO</t>
  </si>
  <si>
    <t>JESUS RAFAEL</t>
  </si>
  <si>
    <t>YOHAINE</t>
  </si>
  <si>
    <t>THELMA HILDA</t>
  </si>
  <si>
    <t>CANDIDO</t>
  </si>
  <si>
    <t>GAUNA</t>
  </si>
  <si>
    <t>OSCAR ALEJANDRO</t>
  </si>
  <si>
    <t>MARTHA ALICIA</t>
  </si>
  <si>
    <t>Subdirector(a) Estatal de Seguimiento a la Estadística Económica</t>
  </si>
  <si>
    <t>MARIA DE LOS ANGELES</t>
  </si>
  <si>
    <t>Coordinador(a) Estatal Tamaulipas</t>
  </si>
  <si>
    <t>SARABIA</t>
  </si>
  <si>
    <t>CESAR</t>
  </si>
  <si>
    <t>TIRADO</t>
  </si>
  <si>
    <t>EUGENIO</t>
  </si>
  <si>
    <t>NELSON</t>
  </si>
  <si>
    <t>VERA</t>
  </si>
  <si>
    <t>Jefe(a) de Departamento de Proyectos Estadísticos de Tampico</t>
  </si>
  <si>
    <t>TEOFILO</t>
  </si>
  <si>
    <t>BOLADO</t>
  </si>
  <si>
    <t>RODRIGO</t>
  </si>
  <si>
    <t>CARDOZO</t>
  </si>
  <si>
    <t>CAMARILLO</t>
  </si>
  <si>
    <t>LUIS JOEL</t>
  </si>
  <si>
    <t>Jefe(a) de Departamento de Estadísticas Económicas, de Gobierno y Operativos Especiales Económicos Reynosa</t>
  </si>
  <si>
    <t>Jefe(a) de Departamento de Proyectos Institucionales A</t>
  </si>
  <si>
    <t>Jefe(a) de Departamento de Proyectos Institucionales B</t>
  </si>
  <si>
    <t>BARROSO</t>
  </si>
  <si>
    <t>NOE</t>
  </si>
  <si>
    <t>ZAPATA</t>
  </si>
  <si>
    <t>ASTELLO</t>
  </si>
  <si>
    <t>FIDEL</t>
  </si>
  <si>
    <t>HECTOR LEONARDO</t>
  </si>
  <si>
    <t>GALAN</t>
  </si>
  <si>
    <t>MARTHA IDALIA</t>
  </si>
  <si>
    <t>MONTALVO</t>
  </si>
  <si>
    <t>VILLAFRANCA</t>
  </si>
  <si>
    <t>JOSE ASCENCION</t>
  </si>
  <si>
    <t>TIERRA NEGRA</t>
  </si>
  <si>
    <t>NINFA MA.</t>
  </si>
  <si>
    <t>PATIÑO</t>
  </si>
  <si>
    <t>OBED</t>
  </si>
  <si>
    <t>Director(a) Regional Sur</t>
  </si>
  <si>
    <t>CESAR JOAQUIN</t>
  </si>
  <si>
    <t>ZAMBRANO</t>
  </si>
  <si>
    <t>DAISY</t>
  </si>
  <si>
    <t>TOLEDO</t>
  </si>
  <si>
    <t>ARVEA</t>
  </si>
  <si>
    <t>DAVID EZAU</t>
  </si>
  <si>
    <t>MARCELINA</t>
  </si>
  <si>
    <t>REVILLA</t>
  </si>
  <si>
    <t>LAURENTINO RENE</t>
  </si>
  <si>
    <t>ESTEVA</t>
  </si>
  <si>
    <t>URIAN DAVID</t>
  </si>
  <si>
    <t>VALDIVIESO</t>
  </si>
  <si>
    <t>DAVID MAYOLO</t>
  </si>
  <si>
    <t>LEONEL</t>
  </si>
  <si>
    <t>EDUARDO ISAAC</t>
  </si>
  <si>
    <t>JARQUIN</t>
  </si>
  <si>
    <t>FRANCISCO BUENAVENTURA</t>
  </si>
  <si>
    <t>MARTHA OLIVIA</t>
  </si>
  <si>
    <t>MARIA SOLEDAD</t>
  </si>
  <si>
    <t>RIGOBERTO MANUEL</t>
  </si>
  <si>
    <t>BALBUENA</t>
  </si>
  <si>
    <t>ARCADIA FRANCISCA</t>
  </si>
  <si>
    <t>FILOGONIA</t>
  </si>
  <si>
    <t>XOCHITL DEL CARMEN</t>
  </si>
  <si>
    <t>CHIÑAS</t>
  </si>
  <si>
    <t>ANGEL REY</t>
  </si>
  <si>
    <t>ARAGON</t>
  </si>
  <si>
    <t>VICTORIANO</t>
  </si>
  <si>
    <t>ANASTACIO</t>
  </si>
  <si>
    <t>MOLLINEDO</t>
  </si>
  <si>
    <t>MIREYA ARALEY</t>
  </si>
  <si>
    <t>CARRASCO</t>
  </si>
  <si>
    <t>JOSE JAVIER</t>
  </si>
  <si>
    <t>LORENA IVONNE</t>
  </si>
  <si>
    <t>Coordinador(a) Estatal Oaxaca</t>
  </si>
  <si>
    <t>BARCELOS</t>
  </si>
  <si>
    <t>OLAZO</t>
  </si>
  <si>
    <t>FELIX ADAN</t>
  </si>
  <si>
    <t>ANTONIO OCTAVIO</t>
  </si>
  <si>
    <t>JAIRO</t>
  </si>
  <si>
    <t>JOSE GASPAR</t>
  </si>
  <si>
    <t>MELCHOR</t>
  </si>
  <si>
    <t>OSCAR DANILO</t>
  </si>
  <si>
    <t>JULIO RENE</t>
  </si>
  <si>
    <t>DORA MARIA</t>
  </si>
  <si>
    <t>TENORIO</t>
  </si>
  <si>
    <t>CATALINA FLOR DE MARIA</t>
  </si>
  <si>
    <t>Coordinador(a) Estatal Tabasco</t>
  </si>
  <si>
    <t>ALCOCER</t>
  </si>
  <si>
    <t>PUENTE</t>
  </si>
  <si>
    <t>LUIS GERARDO</t>
  </si>
  <si>
    <t>JOSE JESUS</t>
  </si>
  <si>
    <t>ROBERTO ALFONSO</t>
  </si>
  <si>
    <t>ALCUDIA</t>
  </si>
  <si>
    <t>PASTOR GILBERTO</t>
  </si>
  <si>
    <t>GASPAR</t>
  </si>
  <si>
    <t>JOSE ESTEBAN</t>
  </si>
  <si>
    <t>ZURITA</t>
  </si>
  <si>
    <t>ABRAHAM</t>
  </si>
  <si>
    <t>OVILLA</t>
  </si>
  <si>
    <t>OLAN</t>
  </si>
  <si>
    <t>OVANDO</t>
  </si>
  <si>
    <t>GARFIAS</t>
  </si>
  <si>
    <t>ROSARIO DEL CARMEN</t>
  </si>
  <si>
    <t>BELLALIZ</t>
  </si>
  <si>
    <t>LANDERO</t>
  </si>
  <si>
    <t>FRAHANS</t>
  </si>
  <si>
    <t>JUVENTINO</t>
  </si>
  <si>
    <t>Coordinador(a) Estatal Chiapas</t>
  </si>
  <si>
    <t>MARIA LUISA</t>
  </si>
  <si>
    <t>VICENCIO</t>
  </si>
  <si>
    <t>LUIS FELIPE</t>
  </si>
  <si>
    <t>CARMELINO</t>
  </si>
  <si>
    <t>ANTONIO LUIS</t>
  </si>
  <si>
    <t>CARLOS HUMBERTO</t>
  </si>
  <si>
    <t>ECHEVERRIA</t>
  </si>
  <si>
    <t>DARIO</t>
  </si>
  <si>
    <t>JESUS ENRIQUE</t>
  </si>
  <si>
    <t>BARRIGA</t>
  </si>
  <si>
    <t>LUCIANO BENJAMIN</t>
  </si>
  <si>
    <t>KINSKI</t>
  </si>
  <si>
    <t>Jefe(a) de Departamento de Procesos Geográficos Ámbito Estatal</t>
  </si>
  <si>
    <t>HUGO ALEJANDRO</t>
  </si>
  <si>
    <t>PASTRANA</t>
  </si>
  <si>
    <t>MULLER</t>
  </si>
  <si>
    <t>LUBIN AHKMID</t>
  </si>
  <si>
    <t>ZENTENO</t>
  </si>
  <si>
    <t>AMPARO</t>
  </si>
  <si>
    <t>ARANA</t>
  </si>
  <si>
    <t>CORZO</t>
  </si>
  <si>
    <t>IRENE VIRGINIA</t>
  </si>
  <si>
    <t>ULBER</t>
  </si>
  <si>
    <t>ALEGRIA</t>
  </si>
  <si>
    <t>JOSUE ADALBERTO</t>
  </si>
  <si>
    <t>ALBORES</t>
  </si>
  <si>
    <t>Director(a) Regional Oriente</t>
  </si>
  <si>
    <t>VIZCONDE</t>
  </si>
  <si>
    <t>ORTUÑO</t>
  </si>
  <si>
    <t>GUILLERMO SERGIO</t>
  </si>
  <si>
    <t>LOAIZA</t>
  </si>
  <si>
    <t>MANUEL EMILIO</t>
  </si>
  <si>
    <t>CARRASCOSA</t>
  </si>
  <si>
    <t>TOVILLA</t>
  </si>
  <si>
    <t>PIZZINI</t>
  </si>
  <si>
    <t>Jefe(a) de Departamento de Seguimiento de Comités Estatales</t>
  </si>
  <si>
    <t>OLGA YOLANDA</t>
  </si>
  <si>
    <t>GALDEANO</t>
  </si>
  <si>
    <t>MOGUEL</t>
  </si>
  <si>
    <t>ARMEL</t>
  </si>
  <si>
    <t>VERONICA GABRIELA</t>
  </si>
  <si>
    <t>BARRADAS</t>
  </si>
  <si>
    <t>JOSE RAFAEL</t>
  </si>
  <si>
    <t>CRESCENCIO CORAZON</t>
  </si>
  <si>
    <t>ARIZA</t>
  </si>
  <si>
    <t>SIMON</t>
  </si>
  <si>
    <t>JOSE GILBERTO RAFAEL</t>
  </si>
  <si>
    <t>AURELIO</t>
  </si>
  <si>
    <t>GRANILLO</t>
  </si>
  <si>
    <t>Jefe(a) de Departamento de Procesos Geográficos Básicos</t>
  </si>
  <si>
    <t>ARELY</t>
  </si>
  <si>
    <t>ROSSAINZZ</t>
  </si>
  <si>
    <t>JOSE CRISTOBAL DE JESUS</t>
  </si>
  <si>
    <t>ARGUELLO</t>
  </si>
  <si>
    <t>Jefe(a) de Departamento de Procesos Geográficos Temáticos</t>
  </si>
  <si>
    <t>JORGE JAVIER</t>
  </si>
  <si>
    <t>ESPIDIO</t>
  </si>
  <si>
    <t>MARIA DEL PILAR</t>
  </si>
  <si>
    <t>GONZALA MARIA DEL ROCIO</t>
  </si>
  <si>
    <t>Coordinador(a) Estatal Hidalgo</t>
  </si>
  <si>
    <t>LAURA SILVIA</t>
  </si>
  <si>
    <t>PERLA LUCERO</t>
  </si>
  <si>
    <t>DIONISIO GABRIEL</t>
  </si>
  <si>
    <t>MAIZ</t>
  </si>
  <si>
    <t>LILIA</t>
  </si>
  <si>
    <t>SAMANTHA BEATRIZ</t>
  </si>
  <si>
    <t>BERZUNZA</t>
  </si>
  <si>
    <t>ITCEL AGUSTINA</t>
  </si>
  <si>
    <t>SIMON ANTONIO</t>
  </si>
  <si>
    <t>ZORAYA</t>
  </si>
  <si>
    <t>OSTOS</t>
  </si>
  <si>
    <t>AUGUSTO BENJAMIN</t>
  </si>
  <si>
    <t>ARTURO VIDAL</t>
  </si>
  <si>
    <t>OCAMPO</t>
  </si>
  <si>
    <t>ROJO</t>
  </si>
  <si>
    <t>YAZMIN XATZIVE</t>
  </si>
  <si>
    <t>BRUNA IRMA</t>
  </si>
  <si>
    <t>ANA LAURA</t>
  </si>
  <si>
    <t>ZERMEÑO</t>
  </si>
  <si>
    <t>Coordinador(a) Estatal Puebla</t>
  </si>
  <si>
    <t>MARIO DANIEL IGNACIO</t>
  </si>
  <si>
    <t>SOBERON</t>
  </si>
  <si>
    <t>AHUACTZIN</t>
  </si>
  <si>
    <t>ERIKA NALLELY</t>
  </si>
  <si>
    <t>VALDIVIA</t>
  </si>
  <si>
    <t>RENE GERARDO</t>
  </si>
  <si>
    <t>DOMINGO</t>
  </si>
  <si>
    <t>JOSE MARTIN</t>
  </si>
  <si>
    <t>LOURDES</t>
  </si>
  <si>
    <t>TEPETLA</t>
  </si>
  <si>
    <t>JOSE SERGIO</t>
  </si>
  <si>
    <t>JAEN</t>
  </si>
  <si>
    <t>NOLASCO</t>
  </si>
  <si>
    <t>Jefe(a) de Departamento de Promoción</t>
  </si>
  <si>
    <t>MARTIN ADOLFO</t>
  </si>
  <si>
    <t>JOSE PABLO</t>
  </si>
  <si>
    <t>AGÜERO</t>
  </si>
  <si>
    <t>LEDO</t>
  </si>
  <si>
    <t>Coordinador(a) Estatal Tlaxcala</t>
  </si>
  <si>
    <t>NORMA ANDREA</t>
  </si>
  <si>
    <t>CARRETERO</t>
  </si>
  <si>
    <t>PALESTINA</t>
  </si>
  <si>
    <t>FRANQUIS</t>
  </si>
  <si>
    <t>MARIA LAURA</t>
  </si>
  <si>
    <t>BELEM</t>
  </si>
  <si>
    <t>XOCHITIOTZI</t>
  </si>
  <si>
    <t>REYES FRANCISCO</t>
  </si>
  <si>
    <t>PRISCO</t>
  </si>
  <si>
    <t>OCHOA</t>
  </si>
  <si>
    <t>NORA PATRICIA JUANA</t>
  </si>
  <si>
    <t>FERNANDO HUMBERTO</t>
  </si>
  <si>
    <t>HERMELINDO</t>
  </si>
  <si>
    <t>LUIS OCTAVIO</t>
  </si>
  <si>
    <t>ABASCAL</t>
  </si>
  <si>
    <t>MARIA DOLORES</t>
  </si>
  <si>
    <t>ARCELIA</t>
  </si>
  <si>
    <t>JOSE RODRIGO</t>
  </si>
  <si>
    <t>SESMA</t>
  </si>
  <si>
    <t>GRANDE</t>
  </si>
  <si>
    <t>Coordinador(a) Estatal Veracruz</t>
  </si>
  <si>
    <t>JOSE EMMANUEL</t>
  </si>
  <si>
    <t>ROSE</t>
  </si>
  <si>
    <t>ROCIO ISELA</t>
  </si>
  <si>
    <t>ULIN</t>
  </si>
  <si>
    <t>PRIMO</t>
  </si>
  <si>
    <t>HUESCA</t>
  </si>
  <si>
    <t>Jefe(a) de Departamento de Integración y Análisis</t>
  </si>
  <si>
    <t>BRIAN</t>
  </si>
  <si>
    <t>O SULLIVAN</t>
  </si>
  <si>
    <t>Jefe(a) de Departamento de Operativos Especiales</t>
  </si>
  <si>
    <t>ABELARDO</t>
  </si>
  <si>
    <t>UTRERA</t>
  </si>
  <si>
    <t>BARILLAS</t>
  </si>
  <si>
    <t>CADENA</t>
  </si>
  <si>
    <t>BARAJAS</t>
  </si>
  <si>
    <t>ISIS</t>
  </si>
  <si>
    <t>NEMORIO</t>
  </si>
  <si>
    <t>DEL MORAL</t>
  </si>
  <si>
    <t>MINA</t>
  </si>
  <si>
    <t>FRAGOZO</t>
  </si>
  <si>
    <t>GUADALUPE BETHY</t>
  </si>
  <si>
    <t>IVOONE</t>
  </si>
  <si>
    <t>IRISSON</t>
  </si>
  <si>
    <t>NAME</t>
  </si>
  <si>
    <t>MARTIN ANGEL</t>
  </si>
  <si>
    <t>LILIA KARINA</t>
  </si>
  <si>
    <t>JORGE LUIS</t>
  </si>
  <si>
    <t>PROCESO</t>
  </si>
  <si>
    <t>Director(a) Regional Centro Norte</t>
  </si>
  <si>
    <t>SERGIO ROLANDO</t>
  </si>
  <si>
    <t>VIOLETA</t>
  </si>
  <si>
    <t>AGUSTIN DE JESUS</t>
  </si>
  <si>
    <t>ABUNDIZ</t>
  </si>
  <si>
    <t>JEYSON</t>
  </si>
  <si>
    <t>JULIO</t>
  </si>
  <si>
    <t>NANCY YAIBHE</t>
  </si>
  <si>
    <t>PEDRAZA</t>
  </si>
  <si>
    <t>CORPUS</t>
  </si>
  <si>
    <t>ANDREA ELENA</t>
  </si>
  <si>
    <t>JOSE FELIX</t>
  </si>
  <si>
    <t>MAYRA YANET</t>
  </si>
  <si>
    <t>CARLA LINNET</t>
  </si>
  <si>
    <t>HAU</t>
  </si>
  <si>
    <t>JOSE CAMILO</t>
  </si>
  <si>
    <t>CAMARA</t>
  </si>
  <si>
    <t>USCANGA</t>
  </si>
  <si>
    <t>MARIO ORLANDO</t>
  </si>
  <si>
    <t>BONOMI</t>
  </si>
  <si>
    <t>MARISA DE LOS ANGELES</t>
  </si>
  <si>
    <t>MARRUFFO</t>
  </si>
  <si>
    <t>MITRE</t>
  </si>
  <si>
    <t>GAITAN</t>
  </si>
  <si>
    <t>J. CARLOS</t>
  </si>
  <si>
    <t>MAGDALENA</t>
  </si>
  <si>
    <t>LEIVA</t>
  </si>
  <si>
    <t>LEONARDO</t>
  </si>
  <si>
    <t>SALGADO</t>
  </si>
  <si>
    <t>Coordinador(a) Estatal Aguascalientes</t>
  </si>
  <si>
    <t>ANA BELEM</t>
  </si>
  <si>
    <t>HOLLAND</t>
  </si>
  <si>
    <t>MARTA ALICIA</t>
  </si>
  <si>
    <t>ELVIA LILIA</t>
  </si>
  <si>
    <t>CASTORENA</t>
  </si>
  <si>
    <t>POUCET</t>
  </si>
  <si>
    <t>MARCO TULIO</t>
  </si>
  <si>
    <t>HECTOR ERICK</t>
  </si>
  <si>
    <t>DE RUEDA</t>
  </si>
  <si>
    <t>LOPEZ VELARDE</t>
  </si>
  <si>
    <t>RODARTE</t>
  </si>
  <si>
    <t>Coordinador(a) Estatal Guanajuato</t>
  </si>
  <si>
    <t>MARIA DE LA LUZ</t>
  </si>
  <si>
    <t>MAYRA ALEJANDRA</t>
  </si>
  <si>
    <t>GALVAN</t>
  </si>
  <si>
    <t>LUCIA NATAHI</t>
  </si>
  <si>
    <t>LUIS GERARDO DE JESUS</t>
  </si>
  <si>
    <t>JIMENEZ BRAVO</t>
  </si>
  <si>
    <t>ABEL</t>
  </si>
  <si>
    <t>PURECO</t>
  </si>
  <si>
    <t>MARCOS RAUL</t>
  </si>
  <si>
    <t>SANTIBAÑEZ</t>
  </si>
  <si>
    <t>NILA</t>
  </si>
  <si>
    <t>ELIZABETH</t>
  </si>
  <si>
    <t>BUGARIN</t>
  </si>
  <si>
    <t>LUZ IRENE</t>
  </si>
  <si>
    <t>LAGUNA</t>
  </si>
  <si>
    <t>RUBEN DANIEL</t>
  </si>
  <si>
    <t>Coordinador(a) Estatal Querétaro</t>
  </si>
  <si>
    <t>ELISA</t>
  </si>
  <si>
    <t>MARIA DE LOS ANGELES LORENA</t>
  </si>
  <si>
    <t>SILL</t>
  </si>
  <si>
    <t>VERAZA</t>
  </si>
  <si>
    <t>ARTEAGA</t>
  </si>
  <si>
    <t>Jefe(a) de Departamento de Seguimiento a Operativos Sociodemográficos Regulares</t>
  </si>
  <si>
    <t>NATCHELI LLUVIANA</t>
  </si>
  <si>
    <t>CARLOS FELIPE</t>
  </si>
  <si>
    <t>ESCALONA</t>
  </si>
  <si>
    <t>JUAN VICTOR</t>
  </si>
  <si>
    <t>RUBEN MARTIN</t>
  </si>
  <si>
    <t>CONSTANTE</t>
  </si>
  <si>
    <t>ONTIVEROS</t>
  </si>
  <si>
    <t>TINAJERO</t>
  </si>
  <si>
    <t>CEDILLO</t>
  </si>
  <si>
    <t>DIANA</t>
  </si>
  <si>
    <t>MARTHA LETICIA</t>
  </si>
  <si>
    <t>Coordinador(a) Estatal San Luis Potosí</t>
  </si>
  <si>
    <t>LAURA ISELA</t>
  </si>
  <si>
    <t>BACCIO</t>
  </si>
  <si>
    <t>HURTADO</t>
  </si>
  <si>
    <t>EMILIA</t>
  </si>
  <si>
    <t>AURORA LETICIA</t>
  </si>
  <si>
    <t>MARCO CESAR</t>
  </si>
  <si>
    <t>CARLOS ADRIAN</t>
  </si>
  <si>
    <t>EHRENZWEIG</t>
  </si>
  <si>
    <t>JUAN JESUS</t>
  </si>
  <si>
    <t>PATRICIA DE JESUS</t>
  </si>
  <si>
    <t>VICTORIA</t>
  </si>
  <si>
    <t>MASCORRO</t>
  </si>
  <si>
    <t>DORA TANNIA</t>
  </si>
  <si>
    <t>MORON</t>
  </si>
  <si>
    <t>AGUADO</t>
  </si>
  <si>
    <t>ISRAEL</t>
  </si>
  <si>
    <t>AMBRIZ</t>
  </si>
  <si>
    <t>LAURA DOLORES</t>
  </si>
  <si>
    <t>Director(a) Regional Centro Sur</t>
  </si>
  <si>
    <t>VALDOVINOS</t>
  </si>
  <si>
    <t>FILIBERTO</t>
  </si>
  <si>
    <t>MARTHA JANET</t>
  </si>
  <si>
    <t>HIDALGO</t>
  </si>
  <si>
    <t>DOTOR</t>
  </si>
  <si>
    <t>ERICO SALVADOR</t>
  </si>
  <si>
    <t>RUELAS</t>
  </si>
  <si>
    <t>SANDRA MARGARITA</t>
  </si>
  <si>
    <t>OSCOS</t>
  </si>
  <si>
    <t>ROLANDO SANTIAGO</t>
  </si>
  <si>
    <t>ONOFRE</t>
  </si>
  <si>
    <t>TALAVERA</t>
  </si>
  <si>
    <t>ARZATE</t>
  </si>
  <si>
    <t>EUGENIA DE JESUS</t>
  </si>
  <si>
    <t>MACHUCA</t>
  </si>
  <si>
    <t>BECERRA</t>
  </si>
  <si>
    <t>ROXANA MONICA</t>
  </si>
  <si>
    <t>Jefe(a) de Departamento de Administración de Personal</t>
  </si>
  <si>
    <t>Jefe(a) de Departamento de Servicios al Personal</t>
  </si>
  <si>
    <t>MARISELA</t>
  </si>
  <si>
    <t>Subdirector(a) de Recursos Financieros</t>
  </si>
  <si>
    <t>Jefe(a) de Departamento de Control de Fondos</t>
  </si>
  <si>
    <t>GEORGINA</t>
  </si>
  <si>
    <t>JIGA</t>
  </si>
  <si>
    <t>ZENAIDA</t>
  </si>
  <si>
    <t>IRVIN RUSSELY</t>
  </si>
  <si>
    <t>Jefe(a) de Departamento de Recursos Materiales</t>
  </si>
  <si>
    <t>JAUREZ</t>
  </si>
  <si>
    <t>GIL</t>
  </si>
  <si>
    <t>NELVA PATRICIA</t>
  </si>
  <si>
    <t>ALVA</t>
  </si>
  <si>
    <t>Coordinador(a) Estatal México Poniente</t>
  </si>
  <si>
    <t>VERGARA</t>
  </si>
  <si>
    <t>HUGO ANTONIO</t>
  </si>
  <si>
    <t>ERIKA ESMERALDA</t>
  </si>
  <si>
    <t>ALEJANDRO SILVESTRE</t>
  </si>
  <si>
    <t>FLAVIO ARTURO</t>
  </si>
  <si>
    <t>MONTAUDON</t>
  </si>
  <si>
    <t>VANEGAS</t>
  </si>
  <si>
    <t>BARRANCO</t>
  </si>
  <si>
    <t>MYRIAM</t>
  </si>
  <si>
    <t>DIEGO ARMANDO</t>
  </si>
  <si>
    <t>ESPEJEL</t>
  </si>
  <si>
    <t>Coordinador(a) Estatal México Oriente</t>
  </si>
  <si>
    <t>BELMONT</t>
  </si>
  <si>
    <t>PANTALEON</t>
  </si>
  <si>
    <t>ANGELICA</t>
  </si>
  <si>
    <t>APARICIO</t>
  </si>
  <si>
    <t>FELIX ARMANDO</t>
  </si>
  <si>
    <t>MARIA INES</t>
  </si>
  <si>
    <t>VELASQUEZ</t>
  </si>
  <si>
    <t>UBALDO</t>
  </si>
  <si>
    <t>LEGUIZAMO</t>
  </si>
  <si>
    <t>Jefe(a) de Departamento de Seguimiento de Recursos Humanos</t>
  </si>
  <si>
    <t>DELFINO</t>
  </si>
  <si>
    <t>Subdirector(a) de Seguimiento Estadístico</t>
  </si>
  <si>
    <t>EUNICE</t>
  </si>
  <si>
    <t>Coordinador(a) Estatal Guerrero</t>
  </si>
  <si>
    <t>HONORIO</t>
  </si>
  <si>
    <t>SARABIO</t>
  </si>
  <si>
    <t>LUIS DAVID</t>
  </si>
  <si>
    <t>PASTOR</t>
  </si>
  <si>
    <t>SERGIO NESTOR</t>
  </si>
  <si>
    <t>IVAN WENCESLAO</t>
  </si>
  <si>
    <t>MAYO</t>
  </si>
  <si>
    <t>J. SALOME</t>
  </si>
  <si>
    <t>VILLALBA</t>
  </si>
  <si>
    <t>LUCINO</t>
  </si>
  <si>
    <t>SEBASTIAN</t>
  </si>
  <si>
    <t>RUANO</t>
  </si>
  <si>
    <t>CASTULO</t>
  </si>
  <si>
    <t>RANFERI</t>
  </si>
  <si>
    <t>SANTILLAN</t>
  </si>
  <si>
    <t>ANDRES GENARO</t>
  </si>
  <si>
    <t>MANCILLA</t>
  </si>
  <si>
    <t>GALARCE</t>
  </si>
  <si>
    <t>SERGIO CANDIDO</t>
  </si>
  <si>
    <t>LAZARO</t>
  </si>
  <si>
    <t>ORLANDO ARTURO</t>
  </si>
  <si>
    <t>TACUBA</t>
  </si>
  <si>
    <t>PALOMA</t>
  </si>
  <si>
    <t>Coordinador(a) Estatal Morelos</t>
  </si>
  <si>
    <t>CARRETO</t>
  </si>
  <si>
    <t>MARIA</t>
  </si>
  <si>
    <t>ABISAI</t>
  </si>
  <si>
    <t>LLANOS</t>
  </si>
  <si>
    <t>OLIVA</t>
  </si>
  <si>
    <t>CARTAS</t>
  </si>
  <si>
    <t>RAMIRO</t>
  </si>
  <si>
    <t>SALOMON</t>
  </si>
  <si>
    <t>CACIQUE</t>
  </si>
  <si>
    <t>EREIVA</t>
  </si>
  <si>
    <t>ELISEO</t>
  </si>
  <si>
    <t>MA. DEL ROSARIO VIDAL</t>
  </si>
  <si>
    <t>VERONICA LETICIA</t>
  </si>
  <si>
    <t>Director(a) Regional Centro</t>
  </si>
  <si>
    <t>ELODINA</t>
  </si>
  <si>
    <t>GUERRA</t>
  </si>
  <si>
    <t>MARIA PATRICIA</t>
  </si>
  <si>
    <t>Jefe(a) de Departamento de Estadísticas de Gobierno, Seguridad y Justicia</t>
  </si>
  <si>
    <t>ULISES</t>
  </si>
  <si>
    <t>Jefe(a) de Departamento de Apoyo a los Servicios Regionales de Inf. Estadística</t>
  </si>
  <si>
    <t>VERONICA CITLALLI</t>
  </si>
  <si>
    <t>Jefe(a) de Departamento de Encuestas Especiales</t>
  </si>
  <si>
    <t>JORGE MANUEL</t>
  </si>
  <si>
    <t>POSADAS</t>
  </si>
  <si>
    <t>Subdirector(a) de Integración y Análisis de Informacion</t>
  </si>
  <si>
    <t>Jefe(a) de Departamento de Análisis Sociodemográfico</t>
  </si>
  <si>
    <t>Jefe(a) de Departamento de Estadística Derivada</t>
  </si>
  <si>
    <t>ESTEFANIA ABIGAIL</t>
  </si>
  <si>
    <t>Jefe(a) de Departamento de Seguimiento al Análisis Económico</t>
  </si>
  <si>
    <t>ANGEL ALEXIS</t>
  </si>
  <si>
    <t>Director(a) de Geografía</t>
  </si>
  <si>
    <t>Subdirector(a) de Supervisión y Validación de Informacion Geográfica</t>
  </si>
  <si>
    <t>Jefe(a) de Departamento de Geodesia y Fotogrametría</t>
  </si>
  <si>
    <t>Jefe(a) de Departamento de Actualización de Cartografía Básica</t>
  </si>
  <si>
    <t>MARIANO ALEJANDRO</t>
  </si>
  <si>
    <t>Subdirector(a) de Integración de Datos Geográficos</t>
  </si>
  <si>
    <t>RESENDIZ</t>
  </si>
  <si>
    <t>CAZARES</t>
  </si>
  <si>
    <t>Jefe(a) de Departamento de Tratamiento y Estructuración</t>
  </si>
  <si>
    <t>Jefe(a) de Departamento de Climatología</t>
  </si>
  <si>
    <t>SAMUEL</t>
  </si>
  <si>
    <t>Director(a) de Informática</t>
  </si>
  <si>
    <t>CARLOTA AMALIA</t>
  </si>
  <si>
    <t>Jefe(a) de Departamento de Computo</t>
  </si>
  <si>
    <t>JULIAN</t>
  </si>
  <si>
    <t>Jefe(a) de Departamento de Comunicaciones y Redes</t>
  </si>
  <si>
    <t>ANA MARIA</t>
  </si>
  <si>
    <t>RENE ALFONSO</t>
  </si>
  <si>
    <t>MUNGUIA</t>
  </si>
  <si>
    <t>Subdirector(a) de Desarrollo Institucional</t>
  </si>
  <si>
    <t>CARINA</t>
  </si>
  <si>
    <t>VICTORIO</t>
  </si>
  <si>
    <t>YOLANDA DEYADIRA</t>
  </si>
  <si>
    <t>Jefe(a) de Departamento de Seguimiento a Comités y Actividades Regionales</t>
  </si>
  <si>
    <t>LAURO ALEJANDRO</t>
  </si>
  <si>
    <t>Subdirector(a) de Promoción</t>
  </si>
  <si>
    <t>Jefe(a) de Departamento de Difusión Institucional</t>
  </si>
  <si>
    <t>BRENDA</t>
  </si>
  <si>
    <t>Jefe(a) de Departamento de Atención a Usuarios</t>
  </si>
  <si>
    <t>ALAMILLA</t>
  </si>
  <si>
    <t>Jefe(a) de Departamento de Comercialización</t>
  </si>
  <si>
    <t>ANA ISABEL</t>
  </si>
  <si>
    <t>Jefe(a) de Departamento de Comunicación Regional</t>
  </si>
  <si>
    <t>Jefe(a) de Departamento de Administración y Explotación de Bases de Datos</t>
  </si>
  <si>
    <t>CLAUDIA ELENA</t>
  </si>
  <si>
    <t>LIZBETH</t>
  </si>
  <si>
    <t>BALVANERA</t>
  </si>
  <si>
    <t>TAVERA</t>
  </si>
  <si>
    <t>MA. CONCEPCION</t>
  </si>
  <si>
    <t>Subdirector(a) de Servicios Generales y Recursos Materiales</t>
  </si>
  <si>
    <t>GERARDO RAUL</t>
  </si>
  <si>
    <t>Jefe(a) de Departamento de Procesos Administrativos</t>
  </si>
  <si>
    <t>TEOFILA</t>
  </si>
  <si>
    <t>Coordinador(a) Estatal Sur</t>
  </si>
  <si>
    <t>Jefe(a) de Departamento de Recursos Humanos y Financieros</t>
  </si>
  <si>
    <t>ALCAZAR</t>
  </si>
  <si>
    <t>Jefe(a) de Departamento de Infraestructura</t>
  </si>
  <si>
    <t>ELIA</t>
  </si>
  <si>
    <t>VARA</t>
  </si>
  <si>
    <t>Jefe(a) de Departamento de Sistemas</t>
  </si>
  <si>
    <t>GUSTAVO ALBERTO</t>
  </si>
  <si>
    <t>ADRIANA LILIAN</t>
  </si>
  <si>
    <t>QUEZADAS</t>
  </si>
  <si>
    <t>Jefe(a) de Departamento de Encuestas Económicas Nacionales I</t>
  </si>
  <si>
    <t>Jefe(a) de Departamento de Encuestas Económicas Nacionales II</t>
  </si>
  <si>
    <t>Jefe(a) de Departamento de Atención a Usuarios y Comercialización</t>
  </si>
  <si>
    <t>ALBA</t>
  </si>
  <si>
    <t>Subdirector(a) de Seguimiento Estatal de Difusión</t>
  </si>
  <si>
    <t>MARAÑON</t>
  </si>
  <si>
    <t>Coordinador(a) Estatal Norte</t>
  </si>
  <si>
    <t>WILFRIDO</t>
  </si>
  <si>
    <t>SUAZO</t>
  </si>
  <si>
    <t>VIDAÑA</t>
  </si>
  <si>
    <t>Jefe(a) de Departamento de Registros Administrativos Sociodemográficos</t>
  </si>
  <si>
    <t>ANA BERTHA</t>
  </si>
  <si>
    <t>MANZANO</t>
  </si>
  <si>
    <t>Subdirector(a) Estatal de Difusión</t>
  </si>
  <si>
    <t>COCA</t>
  </si>
  <si>
    <t>Jefe(a) de Departamento de Comunicación Institucional</t>
  </si>
  <si>
    <t>MARTINIANO</t>
  </si>
  <si>
    <t>Director(a) General de Comunicación, Servicio Publico de Informacion y Relaciones Institucionales</t>
  </si>
  <si>
    <t>JULIETA ALEJANDRA</t>
  </si>
  <si>
    <t>BRAMBILA</t>
  </si>
  <si>
    <t>JUAN ISRAEL</t>
  </si>
  <si>
    <t>YGLESIAS</t>
  </si>
  <si>
    <t>Director(a) de Asuntos Internacionales</t>
  </si>
  <si>
    <t>Jefe(a) de Departamento de Estrategia y Cooperación Internacional</t>
  </si>
  <si>
    <t>NIÑO DE RIVERA</t>
  </si>
  <si>
    <t>Jefe(a) de Departamento de Análisis y Gestión Internacional</t>
  </si>
  <si>
    <t>GLORIA MERCEDES</t>
  </si>
  <si>
    <t>Jefe(a) de Departamento de Asuntos Bilaterales Con América</t>
  </si>
  <si>
    <t>MA. DE LOURDES</t>
  </si>
  <si>
    <t>ORENDAY</t>
  </si>
  <si>
    <t>Subdirector(a) Operativa de Asuntos Multilaterales</t>
  </si>
  <si>
    <t>FRIAS</t>
  </si>
  <si>
    <t>Subdirector(a) de Seguimiento a la Atención de Requerimientos Internacionales de Informacion</t>
  </si>
  <si>
    <t>JOSE DE JESUS GABRIEL</t>
  </si>
  <si>
    <t>Subdirector(a) de Análisis de Procesos de Gestión</t>
  </si>
  <si>
    <t>DIANA ANGELICA</t>
  </si>
  <si>
    <t>BRIONES</t>
  </si>
  <si>
    <t>Subdirector(a) de Gestión y Proyectos Estratégicos</t>
  </si>
  <si>
    <t>QUIÑONEZ</t>
  </si>
  <si>
    <t>Subdirector(a) de Estrategias en Gestión y Diseño de Discursos</t>
  </si>
  <si>
    <t>Subdirector(a) de Diseño de Programas de Trabajo</t>
  </si>
  <si>
    <t>ISABEL CRISTINA</t>
  </si>
  <si>
    <t>Director(a) de Planeación Estratégica</t>
  </si>
  <si>
    <t>ESTHER</t>
  </si>
  <si>
    <t>Subdirector(a) de Planeación Estratégica</t>
  </si>
  <si>
    <t>YAZMIN ALEJANDRA</t>
  </si>
  <si>
    <t>VALERO</t>
  </si>
  <si>
    <t>Director(a) General Adjunto(a) de Comunicación</t>
  </si>
  <si>
    <t>Subdirector(a) de Gestión y Estrategias de Comunicación</t>
  </si>
  <si>
    <t>Director(a) de Producción Editorial</t>
  </si>
  <si>
    <t>Subdirector(a) de Edición y Reproducción Electrónica</t>
  </si>
  <si>
    <t>Jefe(a) de Departamento de Revisión Ortotipografica</t>
  </si>
  <si>
    <t>DAVID EFRAIN</t>
  </si>
  <si>
    <t>CAJERO</t>
  </si>
  <si>
    <t>Jefe(a) de Departamento de Sistemas de Reproducción Electrónica</t>
  </si>
  <si>
    <t>IVAN ALFONSO</t>
  </si>
  <si>
    <t>FABELA</t>
  </si>
  <si>
    <t>Jefe(a) de Departamento de Encuadernación</t>
  </si>
  <si>
    <t>Jefe(a) de Departamento de Diseño y Edición Editorial</t>
  </si>
  <si>
    <t>Subdirector(a) de Coordinación de la Producción</t>
  </si>
  <si>
    <t>IVAN ALEJANDRO</t>
  </si>
  <si>
    <t>Jefe(a) de Departamento de Planeación y Control Editorial</t>
  </si>
  <si>
    <t>Jefe(a) de Departamento de Coordinación y Seguimiento a la Producción</t>
  </si>
  <si>
    <t>ABELAR</t>
  </si>
  <si>
    <t>Director(a) de Producción</t>
  </si>
  <si>
    <t>ERICK IVAN</t>
  </si>
  <si>
    <t>ZELOCUATECATL</t>
  </si>
  <si>
    <t>Subdirector(a) de Producción</t>
  </si>
  <si>
    <t>Jefe(a) de Departamento de Modelado</t>
  </si>
  <si>
    <t>BERENICE GABRIELA</t>
  </si>
  <si>
    <t>Jefe(a) de Departamento de Animación</t>
  </si>
  <si>
    <t>AVALOS</t>
  </si>
  <si>
    <t>Jefe(a) de Departamento de Audio</t>
  </si>
  <si>
    <t>GABRIEL EDUARDO</t>
  </si>
  <si>
    <t>Jefe(a) de Departamento de Edición</t>
  </si>
  <si>
    <t>Jefe(a) de Departamento de Talento</t>
  </si>
  <si>
    <t>ANNA REBECA</t>
  </si>
  <si>
    <t>Director(a) de Comunicación Organizacional</t>
  </si>
  <si>
    <t>SHARON</t>
  </si>
  <si>
    <t>VILLASECA</t>
  </si>
  <si>
    <t>Jefe(a) de Departamento de Estrategia de Comunicación Interna</t>
  </si>
  <si>
    <t>ANA CRISTINA</t>
  </si>
  <si>
    <t>Subdirector(a) de Comunicación Organizacional</t>
  </si>
  <si>
    <t>ISIS GRECIA</t>
  </si>
  <si>
    <t>Jefe(a) de Departamento de Medios de Comunicación Organizacional</t>
  </si>
  <si>
    <t>CESAR MARTIN</t>
  </si>
  <si>
    <t>Subdirector(a) de Materiales Digitales de Comunicación Interna</t>
  </si>
  <si>
    <t>JORGE ALBERTO</t>
  </si>
  <si>
    <t>Jefe(a) de Departamento de Edición de Materiales Digitales y Audiovisuales</t>
  </si>
  <si>
    <t>DIEGO DANIEL</t>
  </si>
  <si>
    <t>Director(a) de Atención a Medios</t>
  </si>
  <si>
    <t>YADIRA</t>
  </si>
  <si>
    <t>Subdirector(a) de Atención a Medios de Comunicación</t>
  </si>
  <si>
    <t>MARCOS DARIO</t>
  </si>
  <si>
    <t>COLLAZO</t>
  </si>
  <si>
    <t>Jefe(a) de Departamento de Atención a Medios de Comunicación (Aguascalientes)</t>
  </si>
  <si>
    <t>FABIOLA CRISTINA</t>
  </si>
  <si>
    <t>MORONES</t>
  </si>
  <si>
    <t>Jefe(a) de Departamento de Servicios de Informacion a Medios de Comunicación</t>
  </si>
  <si>
    <t>PALENCIA</t>
  </si>
  <si>
    <t>Subdirector(a) de la Red Nacional de Comunicación Social</t>
  </si>
  <si>
    <t>RUMBO</t>
  </si>
  <si>
    <t>Subdirector(a) de Monitoreo y Análisis Mediático</t>
  </si>
  <si>
    <t>LORENA</t>
  </si>
  <si>
    <t>Jefe(a) de Departamento de Análisis de Medios de Comunicación</t>
  </si>
  <si>
    <t>TERESA EDITH</t>
  </si>
  <si>
    <t>ARGUETA</t>
  </si>
  <si>
    <t>Subdirector(a) de Comunicados Informativos</t>
  </si>
  <si>
    <t>SARA EUGENIA</t>
  </si>
  <si>
    <t>GARCIA PELAEZ</t>
  </si>
  <si>
    <t>Subdirector(a) de Contenidos Para Medios de Comunicación</t>
  </si>
  <si>
    <t>DE LA FUENTE</t>
  </si>
  <si>
    <t>Director(a) de Redes Sociales</t>
  </si>
  <si>
    <t>SARA</t>
  </si>
  <si>
    <t>ARJONA</t>
  </si>
  <si>
    <t>Subdirector(a) de Administración de Redes Sociales</t>
  </si>
  <si>
    <t>ZAVALA</t>
  </si>
  <si>
    <t>Jefe(a) de Departamento de Atención en Redes Sociales</t>
  </si>
  <si>
    <t>NORMA ALEJANDRA</t>
  </si>
  <si>
    <t>Jefe(a) de Departamento de Seguimiento de Métricas de Redes Sociales</t>
  </si>
  <si>
    <t>ERENDIRA</t>
  </si>
  <si>
    <t>Director(a) de Diseño, Contenidos y Estrategias de Comunicación</t>
  </si>
  <si>
    <t>OLARTE</t>
  </si>
  <si>
    <t>Subdirector(a) de Contenidos</t>
  </si>
  <si>
    <t>KAREN VICTORIA</t>
  </si>
  <si>
    <t>Jefe(a) de Departamento de Contenidos Para Redes Sociales</t>
  </si>
  <si>
    <t>Jefe(a) de Departamento de Corrección de Estilo</t>
  </si>
  <si>
    <t>COVARRUBIAS</t>
  </si>
  <si>
    <t>ORDIALES</t>
  </si>
  <si>
    <t>Subdirector(a) de Diseño</t>
  </si>
  <si>
    <t>JOSE RICARDO</t>
  </si>
  <si>
    <t>Jefe(a) de Departamento de Diseño Grafico</t>
  </si>
  <si>
    <t>LAURA PATRICIA</t>
  </si>
  <si>
    <t>Jefe(a) de Departamento de Diseño de Imagen Institucional</t>
  </si>
  <si>
    <t>ADRIAN ALEJANDRO</t>
  </si>
  <si>
    <t>CEDEÑO</t>
  </si>
  <si>
    <t>Subdirector(a) de Diseño Multimedia</t>
  </si>
  <si>
    <t>NEGRETE</t>
  </si>
  <si>
    <t>Jefe(a) de Departamento de Diseño Multimedia</t>
  </si>
  <si>
    <t>Subdirector(a) de Seguimiento a Ferias y Productos Promocionales</t>
  </si>
  <si>
    <t>Jefe(a) de Departamento de Ferias</t>
  </si>
  <si>
    <t>ALMA CONCEPCION</t>
  </si>
  <si>
    <t>Subdirector(a) de Estrategias de Comunicación</t>
  </si>
  <si>
    <t>MARISOL JUANA</t>
  </si>
  <si>
    <t>Jefe(a) de Departamento de Diseño de Estrategias de Comunicación</t>
  </si>
  <si>
    <t>ESLAVA</t>
  </si>
  <si>
    <t>Jefe(a) de Departamento de Análisis de Estrategias de Comunicación</t>
  </si>
  <si>
    <t>Jefe(a) de Departamento de Seguimiento de Estrategias de Comunicación</t>
  </si>
  <si>
    <t>UGALDE</t>
  </si>
  <si>
    <t>Director(a) General Adjunto(a) de Relaciones Institucionales</t>
  </si>
  <si>
    <t>DAVID ANTONIO</t>
  </si>
  <si>
    <t>MARAVILLA</t>
  </si>
  <si>
    <t>Subdirector(a) de Apoyo Estratégico a Relaciones Institucionales y de Gobierno</t>
  </si>
  <si>
    <t>PELAYO</t>
  </si>
  <si>
    <t>VICARTE</t>
  </si>
  <si>
    <t>Director(a) de Relaciones Con el Poder Legislativo</t>
  </si>
  <si>
    <t>GUILLEN</t>
  </si>
  <si>
    <t>Subdirector(a) de Relaciones Con la Cámara de Diputados</t>
  </si>
  <si>
    <t>Jefe(a) de Departamento de Atención a la Cámara de Diputados</t>
  </si>
  <si>
    <t>Subdirector(a) de Relaciones Con la Cámara de Senadores</t>
  </si>
  <si>
    <t>EDWIN ENRIQUE</t>
  </si>
  <si>
    <t>LEMUS</t>
  </si>
  <si>
    <t>Director(a) de Relaciones Institucionales Con Sector Privado y Organismos No Gubernamentales</t>
  </si>
  <si>
    <t>ADRIANA NICTE HA</t>
  </si>
  <si>
    <t>Subdirector(a) de Relaciones Institucionales Con el Sector Privado y Organismos No Gubernamentales</t>
  </si>
  <si>
    <t>Jefe(a) de Departamento de Vinculación Con Sector Privado y Organismos No Gubernamentales</t>
  </si>
  <si>
    <t>EMMA ALEJANDRINA</t>
  </si>
  <si>
    <t>REYGADAS</t>
  </si>
  <si>
    <t>VALVERDE</t>
  </si>
  <si>
    <t>Subdirector(a) de Vinculación Estatal</t>
  </si>
  <si>
    <t>Jefe(a) de Departamento de Operación y Vinculación Estatal</t>
  </si>
  <si>
    <t>JESUS ALEXIS</t>
  </si>
  <si>
    <t>SIGUENZA</t>
  </si>
  <si>
    <t>GARNICA</t>
  </si>
  <si>
    <t>Director(a) de Relaciones Con el Sector Académico</t>
  </si>
  <si>
    <t>GEORGINA JOCELYNE</t>
  </si>
  <si>
    <t>Subdirector(a) de Relaciones Con la Academia</t>
  </si>
  <si>
    <t>SARA ENEDINA</t>
  </si>
  <si>
    <t>Director(a) de Relaciones Con el Poder Ejecutivo y Órganos Constitucionales Autónomos</t>
  </si>
  <si>
    <t>CARLOS FERNANDO</t>
  </si>
  <si>
    <t>Subdirector(a) de Relaciones Con el Poder Ejecutivo y Órganos Constitucionales Autónomos</t>
  </si>
  <si>
    <t>Director(a) General Adjunto(a) de Difusión y Servicio Publico de Informacion</t>
  </si>
  <si>
    <t>CONDE</t>
  </si>
  <si>
    <t>Subdirector(a) de Gestión y Estrategias del Servicio Publico de Informacion</t>
  </si>
  <si>
    <t>XOCHITL AURORA</t>
  </si>
  <si>
    <t>Director(a) de Servicios de Informacion</t>
  </si>
  <si>
    <t>JESUS ARMANDO</t>
  </si>
  <si>
    <t>AGUIAR</t>
  </si>
  <si>
    <t>Subdirector(a) de Atención a Usuarios</t>
  </si>
  <si>
    <t>MIRIAM ELIZABETH</t>
  </si>
  <si>
    <t>Jefe(a) de Departamento de Atención Remota a Usuarios</t>
  </si>
  <si>
    <t>BERENICE GREGORETA</t>
  </si>
  <si>
    <t>SANTAMARIA</t>
  </si>
  <si>
    <t>Jefe(a) de Departamento de Atención a Usuarios Estratégicos</t>
  </si>
  <si>
    <t>MARIA OLGA</t>
  </si>
  <si>
    <t>Jefe(a) de Departamento de Control de Calidad</t>
  </si>
  <si>
    <t>Jefe(a) de Departamento de Atención de Solicitudes de Informacion Especiales</t>
  </si>
  <si>
    <t>ISIDORO JORGE</t>
  </si>
  <si>
    <t>Subdirector(a) de Informacion Estadística y Geográfica</t>
  </si>
  <si>
    <t>Jefe(a) de Departamento de Difusión de Informacion Sociodemográfica</t>
  </si>
  <si>
    <t>Jefe(a) de Departamento de Difusión de Informacion de Gobierno y Geográfica</t>
  </si>
  <si>
    <t>ARGUDIN</t>
  </si>
  <si>
    <t>YUNES</t>
  </si>
  <si>
    <t>Jefe(a) de Departamento de Difusión de Informacion Económica</t>
  </si>
  <si>
    <t>Jefe(a) de Departamento de Seguimiento a Indicadores ODS Subnacionales</t>
  </si>
  <si>
    <t>Director(a) de Detección de Necesidades de Informacion</t>
  </si>
  <si>
    <t>ALEXANDRA STEPHANIE</t>
  </si>
  <si>
    <t>BOYER</t>
  </si>
  <si>
    <t>Subdirector(a) de Detección de Necesidades de Informacion</t>
  </si>
  <si>
    <t>LAURA KATYNA</t>
  </si>
  <si>
    <t>Jefe(a) de Departamento de Detección de Necesidades de Informacion A</t>
  </si>
  <si>
    <t>Jefe(a) de Departamento de Detección de Necesidades de Informacion B</t>
  </si>
  <si>
    <t>Director(a) de Informática en la DGCSPIRI</t>
  </si>
  <si>
    <t>Subdirector(a) de Soporte Técnico</t>
  </si>
  <si>
    <t>Subdirector(a) de Desarrollo de Sistemas Informáticos A</t>
  </si>
  <si>
    <t>CLAUDIA EDITH</t>
  </si>
  <si>
    <t>Jefe(a) de Departamento de Desarrollo de Sistemas Informáticos A1</t>
  </si>
  <si>
    <t>Jefe(a) de Departamento de Desarrollo de Sistemas Informáticos A2</t>
  </si>
  <si>
    <t>LAURA FLOR</t>
  </si>
  <si>
    <t>Jefe(a) de Departamento de Desarrollo de Sistemas Informáticos A3</t>
  </si>
  <si>
    <t>Jefe(a) de Departamento de Desarrollo de Sistemas Informáticos A4</t>
  </si>
  <si>
    <t>Jefe(a) de Departamento de Desarrollo de Sistemas A5</t>
  </si>
  <si>
    <t>Subdirector(a) de Desarrollo de Sistemas Informáticos B</t>
  </si>
  <si>
    <t>ANTONIO MANUEL</t>
  </si>
  <si>
    <t>Jefe(a) de Departamento de Desarrollo de Sistemas Informáticos B1</t>
  </si>
  <si>
    <t>CERVERA</t>
  </si>
  <si>
    <t>Jefe(a) de Departamento de Desarrollo de Sistemas Informáticos B2</t>
  </si>
  <si>
    <t>Jefe(a) de Departamento de Desarrollo de Sistemas Informáticos B3</t>
  </si>
  <si>
    <t>LAZCANO</t>
  </si>
  <si>
    <t>Jefe(a) de Departamento de Edición de Contenidos Web</t>
  </si>
  <si>
    <t>FABIOLA LIZETH</t>
  </si>
  <si>
    <t>ELIAS</t>
  </si>
  <si>
    <t>Jefe(a) de Departamento de Desarrollo de Sistemas B4</t>
  </si>
  <si>
    <t>Jefe(a) de Departamento de Desarrollo de Sistemas B5</t>
  </si>
  <si>
    <t>WENDY LIZETH</t>
  </si>
  <si>
    <t>EZPARZA</t>
  </si>
  <si>
    <t>Jefe(a) de Departamento de Bases de Datos</t>
  </si>
  <si>
    <t>Jefe(a) de Departamento de Soporte a Bases de Datos</t>
  </si>
  <si>
    <t>Jefe(a) de Departamento de Optimización de Bases de Datos</t>
  </si>
  <si>
    <t>MINERO</t>
  </si>
  <si>
    <t>Jefe(a) de Departamento de Servicios de Gestión de Informacion</t>
  </si>
  <si>
    <t>GUILLERMO GUSTAVO</t>
  </si>
  <si>
    <t>Director(a) de Usabilidad</t>
  </si>
  <si>
    <t>Subdirector(a) de Diseño de Usabilidad</t>
  </si>
  <si>
    <t>JOSE BENITO</t>
  </si>
  <si>
    <t>BAEZ</t>
  </si>
  <si>
    <t>MEDELLIN</t>
  </si>
  <si>
    <t>Jefe(a) de Departamento de Usabilidad A</t>
  </si>
  <si>
    <t>Jefe(a) de Departamento de Usabilidad B</t>
  </si>
  <si>
    <t>Subdirector(a) de Evaluaciones</t>
  </si>
  <si>
    <t>ROGERIO</t>
  </si>
  <si>
    <t>Jefe(a) de Departamento de Evaluaciones Cualitativas</t>
  </si>
  <si>
    <t>MA. OLYMPIA</t>
  </si>
  <si>
    <t>Director(a) de Fomento a la Cultura Estadística y Geográfica</t>
  </si>
  <si>
    <t>IÑIGO</t>
  </si>
  <si>
    <t>GOMEZ URQUIZA</t>
  </si>
  <si>
    <t>Subdirector(a) de Conceptualización de Materiales de Fomento</t>
  </si>
  <si>
    <t>Jefe(a) de Departamento de Conceptualización de Materiales de Fomento</t>
  </si>
  <si>
    <t>MARIANA</t>
  </si>
  <si>
    <t>Subdirector(a) de Estrategias de Fomento</t>
  </si>
  <si>
    <t>ENRIQUE JAVIER</t>
  </si>
  <si>
    <t>Jefe(a) de Departamento de Estrategias de Fomento</t>
  </si>
  <si>
    <t>COLON</t>
  </si>
  <si>
    <t>XOCHIPA</t>
  </si>
  <si>
    <t>Subdirector(a) de Transversalización de la Cultura Estadística y Geográfica</t>
  </si>
  <si>
    <t>MUNIVE</t>
  </si>
  <si>
    <t>Jefe(a) de Departamento de Transversalización de la Cultura Estadística y Geográfica</t>
  </si>
  <si>
    <t>CINTHYA ELIZABETH</t>
  </si>
  <si>
    <t>Titular de la Unidad de Estadísticas Sociodemográficas</t>
  </si>
  <si>
    <t>ABREU</t>
  </si>
  <si>
    <t>ISAAK</t>
  </si>
  <si>
    <t>IZQUIERDO</t>
  </si>
  <si>
    <t>Subdirector(a)  de Atención de Requerimientos Normativos</t>
  </si>
  <si>
    <t>JORGE ELIAS</t>
  </si>
  <si>
    <t>Jefe(a) de Departamento de Atención de Requerimientos Normativos A</t>
  </si>
  <si>
    <t>BIANCA PAOLA</t>
  </si>
  <si>
    <t>Jefe(a) de Departamento de Atención de Requerimientos Normativos B</t>
  </si>
  <si>
    <t>XOCHITL ANALI</t>
  </si>
  <si>
    <t>Subdirector(a) de Monitoreo y Control de la Gestión A</t>
  </si>
  <si>
    <t>TAFOYA</t>
  </si>
  <si>
    <t>Jefe(a) de Departamento de Monitoreo y Control de la Gestión A</t>
  </si>
  <si>
    <t>ALMA CECILIA</t>
  </si>
  <si>
    <t>Subdirector(a) de Monitoreo y Control de la Gestión B</t>
  </si>
  <si>
    <t>VERONICA JANETTE</t>
  </si>
  <si>
    <t>RUBALCAVA</t>
  </si>
  <si>
    <t>Jefe(a) de Departamento de Monitoreo y Control de la Gestión B</t>
  </si>
  <si>
    <t>ADAN</t>
  </si>
  <si>
    <t>Jefe(a) de Departamento de Seguimiento Editorial y Productos</t>
  </si>
  <si>
    <t>FLOR REBECA</t>
  </si>
  <si>
    <t>Subdirector(a) de Informacion Estadística Transversal y Logística</t>
  </si>
  <si>
    <t>LAURA ELIZABETH</t>
  </si>
  <si>
    <t>Jefe(a) de Departamento de Informacion Estadística Transversal y Logística</t>
  </si>
  <si>
    <t>CRISTINA ABIGAIL</t>
  </si>
  <si>
    <t>Director(a) de Informática en la Úes</t>
  </si>
  <si>
    <t>JOSE EDGAR</t>
  </si>
  <si>
    <t>Subdirector(a) de Gestión Informática</t>
  </si>
  <si>
    <t>Jefe(a) de Departamento de Gestión de Métricas y Normatividad de las TIC</t>
  </si>
  <si>
    <t>DIEGO DARIO</t>
  </si>
  <si>
    <t>Jefe(a) de Departamento de Servicios Informáticos</t>
  </si>
  <si>
    <t>RICARDO RAUL</t>
  </si>
  <si>
    <t>Jefe(a) de Departamento de Operación y Soporte Informático</t>
  </si>
  <si>
    <t>Jefe(a) de Departamento de Desarrollo de Sistemas Informáticos A</t>
  </si>
  <si>
    <t>MAYRA GUADALUPE</t>
  </si>
  <si>
    <t>Jefe(a) de Departamento de Desarrollo de Sistemas Informáticos B</t>
  </si>
  <si>
    <t>Jefe(a) de Departamento de Desarrollo de Sistemas Informáticos I</t>
  </si>
  <si>
    <t>SERGIO EDGARDO</t>
  </si>
  <si>
    <t>Jefe(a) de Departamento de Desarrollo de Sistemas Informáticos C</t>
  </si>
  <si>
    <t>ANA YESSICA</t>
  </si>
  <si>
    <t>Jefe(a) de Departamento de Desarrollo de Sistemas Informáticos D</t>
  </si>
  <si>
    <t>VICTOR FRANCISCO</t>
  </si>
  <si>
    <t>Jefe(a) de Departamento de Desarrollo de Sistemas Informáticos 1</t>
  </si>
  <si>
    <t>Jefe(a) de Departamento de Desarrollo de Sistemas Informáticos 2</t>
  </si>
  <si>
    <t>Subdirector(a) de Desarrollo de Sistemas Informáticos C</t>
  </si>
  <si>
    <t>SABINO</t>
  </si>
  <si>
    <t>Jefe(a) de Departamento de Desarrollo de Sistemas Informáticos F</t>
  </si>
  <si>
    <t>LUZ SABINA</t>
  </si>
  <si>
    <t>TOPETE</t>
  </si>
  <si>
    <t>Jefe(a) de Departamento de Desarrollo de Sistemas Informáticos H</t>
  </si>
  <si>
    <t>STIKER</t>
  </si>
  <si>
    <t>Jefe(a) de Departamento de Desarrollo de Sistemas Informáticos 4</t>
  </si>
  <si>
    <t>ANA LUDIVINA</t>
  </si>
  <si>
    <t>J. MARTIN</t>
  </si>
  <si>
    <t>FALCON</t>
  </si>
  <si>
    <t>JUAN AMILCAR</t>
  </si>
  <si>
    <t>SIFUENTES</t>
  </si>
  <si>
    <t>Jefe(a) de Departamento de Metadatos y Microdatos</t>
  </si>
  <si>
    <t>RUBI ESMERALDA</t>
  </si>
  <si>
    <t>SOLANO</t>
  </si>
  <si>
    <t>Jefe(a) de Departamento de Administración de Repositorios</t>
  </si>
  <si>
    <t>JUAN DIEGO</t>
  </si>
  <si>
    <t>Director(a) General Adjunto(a) de Infraestructura Estadística</t>
  </si>
  <si>
    <t>ELOINA</t>
  </si>
  <si>
    <t>MENESES</t>
  </si>
  <si>
    <t>Jefe(a) de Departamento de Apoyo Estratégico a Proyectos Sociodemográficos</t>
  </si>
  <si>
    <t>ALFONSO ENRIQUE</t>
  </si>
  <si>
    <t>Subdirector(a) de Presentación de Resultados y Atención a Usuarios</t>
  </si>
  <si>
    <t>Jefe(a) de Departamento de Integración de Publicaciones y Metadatos</t>
  </si>
  <si>
    <t>Jefe(a) de Departamento de Gestión de Publicaciones</t>
  </si>
  <si>
    <t>Director(a) de Desarrollo de Procesos Estadísticos</t>
  </si>
  <si>
    <t>LINA EUGENIA</t>
  </si>
  <si>
    <t>Jefe(a) de Departamento de Análisis Prospectivo</t>
  </si>
  <si>
    <t>LUIS FRANCISCO</t>
  </si>
  <si>
    <t>Jefe(a) de Departamento de Consistencia Estadística</t>
  </si>
  <si>
    <t>JOSE RODOLFO</t>
  </si>
  <si>
    <t>Subdirector(a) de Análisis y Desarrollo de Indicadores</t>
  </si>
  <si>
    <t>SORIANO</t>
  </si>
  <si>
    <t>Jefe(a) de Departamento de Desarrollo de Indicadores</t>
  </si>
  <si>
    <t>Subdirector(a) de Diseño y Evaluación de Procedimientos Estadísticos</t>
  </si>
  <si>
    <t>JOSUE ROBERTO</t>
  </si>
  <si>
    <t>BALSECA</t>
  </si>
  <si>
    <t>Jefe(a) de Departamento de Clasificaciones Para Variables A</t>
  </si>
  <si>
    <t>Jefe(a) de Departamento de Estrategias de Codificación</t>
  </si>
  <si>
    <t>PASILLAS</t>
  </si>
  <si>
    <t>Jefe(a) de Departamento de Codificación de Variables Socioeconómicas</t>
  </si>
  <si>
    <t>GALEANA</t>
  </si>
  <si>
    <t>Subdirector(a) de Estándares de Procesos Metodológicos</t>
  </si>
  <si>
    <t>Jefe(a) de Departamento de Estandarización de Procesos de Validación</t>
  </si>
  <si>
    <t>TANIA</t>
  </si>
  <si>
    <t>Jefe(a) de Departamento de Estandarización de Procesos de Evaluación</t>
  </si>
  <si>
    <t>ANDRES DANIEL</t>
  </si>
  <si>
    <t>Jefe(a) de Departamento de Estandarización de Procesos de Documentación</t>
  </si>
  <si>
    <t>SENI ERANDI</t>
  </si>
  <si>
    <t>Subdirector(a) de Estándares de Procesos Conceptuales</t>
  </si>
  <si>
    <t>RITA</t>
  </si>
  <si>
    <t>LERMA</t>
  </si>
  <si>
    <t>Jefe(a) de Departamento de Homologación de Criterios de Captación</t>
  </si>
  <si>
    <t>LUIS DANIEL</t>
  </si>
  <si>
    <t>Jefe(a) de Departamento de Homologación de Marcos de Referencia</t>
  </si>
  <si>
    <t>HECTOR JAVIER</t>
  </si>
  <si>
    <t>Jefe(a) de Departamento de Modelado de Productos</t>
  </si>
  <si>
    <t>Jefe(a) de Departamento de Estandarización del Diseño de Cuestionarios</t>
  </si>
  <si>
    <t>HELIODORO ANTONIO</t>
  </si>
  <si>
    <t>Jefe(a) de Departamento de Homologación de Criterios Para Uso del Lenguaje</t>
  </si>
  <si>
    <t>Subdirector(a) de Normatividad Estadística</t>
  </si>
  <si>
    <t>DAFNE GISSEL</t>
  </si>
  <si>
    <t>VIRAMONTES</t>
  </si>
  <si>
    <t>Jefe(a) de Departamento de Capacitación en Normatividad</t>
  </si>
  <si>
    <t>FRAGOSO</t>
  </si>
  <si>
    <t>Jefe(a) de Departamento de Investigación de Estándares Internacionales</t>
  </si>
  <si>
    <t>Jefe(a) de Departamento de Presentación de Estadísticas</t>
  </si>
  <si>
    <t>Jefe(a) de Departamento de Capacitación en Normatividad B</t>
  </si>
  <si>
    <t>CAROLINA DEL ROCIO</t>
  </si>
  <si>
    <t>MUÑIZ</t>
  </si>
  <si>
    <t>Jefe(a) de Departamento de Capacitación en Normatividad C</t>
  </si>
  <si>
    <t>CLAUDIA ISABEL</t>
  </si>
  <si>
    <t>Subdirector(a) de Estandarización de Clasificaciones y Estrategias de Codificación</t>
  </si>
  <si>
    <t>Director(a) de Análisis y Evaluación de Informacion Sociodemográfica</t>
  </si>
  <si>
    <t>Director(a) General Adjunto(a) del Censo de Población y Vivienda</t>
  </si>
  <si>
    <t>CAROLE ODETTE</t>
  </si>
  <si>
    <t>SCHMITZ</t>
  </si>
  <si>
    <t>BASAÑEZ</t>
  </si>
  <si>
    <t>Jefe(a) de Departamento de Control</t>
  </si>
  <si>
    <t>Jefe(a) de Departamento de Seguimiento</t>
  </si>
  <si>
    <t>FLEMATE</t>
  </si>
  <si>
    <t>Director(a) de Diseño Conceptual</t>
  </si>
  <si>
    <t>Jefe(a) de Departamento de Diseño Conceptual de Vivienda</t>
  </si>
  <si>
    <t>Jefe(a) de Departamento de Diseño Conceptual de Entorno de la Vivienda</t>
  </si>
  <si>
    <t>ROCIO ELVIA</t>
  </si>
  <si>
    <t>Jefe(a) de Departamento de Diseño Conceptual de Viviendas Colectivas</t>
  </si>
  <si>
    <t>YAZMIN ERENDIRA</t>
  </si>
  <si>
    <t>VICARIO</t>
  </si>
  <si>
    <t>Jefe(a) de Departamento de Diseño Conceptual de las Características de las Localidades</t>
  </si>
  <si>
    <t>CABANILLAS</t>
  </si>
  <si>
    <t>Jefe(a) de Departamento de Edición Documental de las Viviendas</t>
  </si>
  <si>
    <t>JUANA</t>
  </si>
  <si>
    <t>Subdirector(a) de Diseño Conceptual de Temas Sociales y Económicos</t>
  </si>
  <si>
    <t>ANDREA SUSANA</t>
  </si>
  <si>
    <t>Jefe(a) de Departamento de Diseño Conceptual de Salud y Discapacidad</t>
  </si>
  <si>
    <t>CAROLINA DEL ROSARIO</t>
  </si>
  <si>
    <t>Jefe(a) de Departamento de Diseño Conceptual de Etnicidad y Religión</t>
  </si>
  <si>
    <t>NOEL</t>
  </si>
  <si>
    <t>BARRAZA</t>
  </si>
  <si>
    <t>Jefe(a) de Departamento de Diseño Conceptual del Tema de Características Económicas</t>
  </si>
  <si>
    <t>Jefe(a) de Departamento de Diseño Conceptual de Temas Sociales y Educativos</t>
  </si>
  <si>
    <t>Jefe(a) de Departamento de Diseño Conceptual de Discapacidad, Fecundidad y Mortalidad</t>
  </si>
  <si>
    <t>CARLA ELENA</t>
  </si>
  <si>
    <t>MATOZO</t>
  </si>
  <si>
    <t>Jefe(a) de Departamento de Diseño Conceptual de Migración y Movilidad de la Población</t>
  </si>
  <si>
    <t>PIZAÑA</t>
  </si>
  <si>
    <t>Jefe(a) de Departamento de Liberación de Cifras de Vivienda</t>
  </si>
  <si>
    <t>PRISCILA</t>
  </si>
  <si>
    <t>BAUER</t>
  </si>
  <si>
    <t>Jefe(a) de Departamento de Liberación de Cifras de Población</t>
  </si>
  <si>
    <t>NATALIA</t>
  </si>
  <si>
    <t>Jefe(a) de Departamento de Liberación de Cifras de Entorno Urbano</t>
  </si>
  <si>
    <t>BRIANO</t>
  </si>
  <si>
    <t>Jefe(a) de Departamento de Liberación de Cifras de Localidad</t>
  </si>
  <si>
    <t>OLGA MYRIAM</t>
  </si>
  <si>
    <t>Jefe(a) de Departamento de Análisis Demográfico</t>
  </si>
  <si>
    <t>BOLAÑOS</t>
  </si>
  <si>
    <t>Subdirector(a) de Liberación de Cifras</t>
  </si>
  <si>
    <t>KAREN MARIANA</t>
  </si>
  <si>
    <t>XOCHITIOTZIN</t>
  </si>
  <si>
    <t>Director(a) de Operaciones de Campo</t>
  </si>
  <si>
    <t>ISAAC SIDHARTHA</t>
  </si>
  <si>
    <t>SALCEDO</t>
  </si>
  <si>
    <t>Jefe(a) de Departamento de Coordinación de Insumos Para la Operación</t>
  </si>
  <si>
    <t>MAYRA ANABEL</t>
  </si>
  <si>
    <t>Subdirector(a) de Procedimientos Operativos</t>
  </si>
  <si>
    <t>Jefe(a) de Departamento de Desarrollo de Procedimientos Operativos Para la Estructura de Coordinación</t>
  </si>
  <si>
    <t>BAHENA</t>
  </si>
  <si>
    <t>Jefe(a) de Departamento de Desarrollo de Procedimientos Operativos Para la Estructura de Levantamiento de Informacion</t>
  </si>
  <si>
    <t>Jefe(a) de Departamento de Procedimientos de Operativos Especiales</t>
  </si>
  <si>
    <t>Jefe(a) de Departamento de Pruebas de Campo, Definición de Materiales y Productos Cartográficos</t>
  </si>
  <si>
    <t>MANUEL GERARDO</t>
  </si>
  <si>
    <t>COSSI</t>
  </si>
  <si>
    <t>Jefe(a) de Departamento de Definición de Materiales y Logística Operativa</t>
  </si>
  <si>
    <t>ARISTOTELES</t>
  </si>
  <si>
    <t>Subdirector(a) de Capacitación y Materiales Censales</t>
  </si>
  <si>
    <t>Jefe(a) de Departamento de Formación de Instructores Censales</t>
  </si>
  <si>
    <t>EDGAR JOEL</t>
  </si>
  <si>
    <t>Jefe(a) de Departamento de Seguimiento a la Capacitación Operativa</t>
  </si>
  <si>
    <t>ANA GABRIELA</t>
  </si>
  <si>
    <t>Jefe(a) de Departamento de Diseño y Evaluación de Cursos</t>
  </si>
  <si>
    <t>MARIA FERNANDA</t>
  </si>
  <si>
    <t>Jefe(a) de Departamento de Requerimientos de Sistematización Para el Control de Cobertura y Calidad</t>
  </si>
  <si>
    <t>GUDIÑO</t>
  </si>
  <si>
    <t>Jefe(a) de Departamento de Procedimientos Para el Control de Cobertura y Calidad</t>
  </si>
  <si>
    <t>AILINES</t>
  </si>
  <si>
    <t>GENIS</t>
  </si>
  <si>
    <t>Jefe(a) de Departamento de Registro de los Procesos de Calidad Operativa</t>
  </si>
  <si>
    <t>Jefe(a) de Departamento de Calculo de Plantilla Operativa</t>
  </si>
  <si>
    <t>MENCHACA</t>
  </si>
  <si>
    <t>UREÑO</t>
  </si>
  <si>
    <t>Jefe(a) de Departamento de Requerimientos de Sistematización Para la Capacitación</t>
  </si>
  <si>
    <t>Director(a) Técnica</t>
  </si>
  <si>
    <t>PEDRO ALAIN</t>
  </si>
  <si>
    <t>CONDADO</t>
  </si>
  <si>
    <t>Subdirector(a) de Integración de Informacion y Seguimiento</t>
  </si>
  <si>
    <t>Jefe(a) de Departamento de Diseño de Procesos de Integración</t>
  </si>
  <si>
    <t>ROMUALDO</t>
  </si>
  <si>
    <t>Jefe(a) de Departamento de Seguimiento y Monitoreo del Procesamiento</t>
  </si>
  <si>
    <t>Jefe(a) de Departamento de Vinculación de la Informacion Cartográfica</t>
  </si>
  <si>
    <t>Jefe(a) de Departamento de Seguimiento del Procesamiento</t>
  </si>
  <si>
    <t>PATRICIA JUDITH</t>
  </si>
  <si>
    <t>Subdirector(a) de Codificación</t>
  </si>
  <si>
    <t>MARIÑO</t>
  </si>
  <si>
    <t>Jefe(a) de Departamento de Codificación Automática</t>
  </si>
  <si>
    <t>CESAR IVAN</t>
  </si>
  <si>
    <t>Jefe(a) de Departamento de Seguimiento Operativo del Proceso de Codificación</t>
  </si>
  <si>
    <t>JOSE ANDRES</t>
  </si>
  <si>
    <t>Jefe(a) de Departamento de Coordinación de la Codificación</t>
  </si>
  <si>
    <t>ANGUIANO</t>
  </si>
  <si>
    <t>Subdirector(a) de Validación y Medición de Cobertura</t>
  </si>
  <si>
    <t>MORINELLI</t>
  </si>
  <si>
    <t>ASTORQUIZAGA</t>
  </si>
  <si>
    <t>Jefe(a) de Departamento de Validación de Características de la Población</t>
  </si>
  <si>
    <t>Jefe(a) de Departamento de Validación de las Características de las Viviendas</t>
  </si>
  <si>
    <t>GUIJARRO</t>
  </si>
  <si>
    <t>Jefe(a) de Departamento de Seguimiento a las Encuestas Asociadas al Censo</t>
  </si>
  <si>
    <t>ALAN</t>
  </si>
  <si>
    <t>PERCASTEGUI</t>
  </si>
  <si>
    <t>Jefe(a) de Departamento de Diseño y Análisis de la Medición de la Cobertura</t>
  </si>
  <si>
    <t>Subdirector(a) de Capacitación y Medición del Tratamiento de la Informacion</t>
  </si>
  <si>
    <t>Jefe(a) de Departamento de Capacitación en el Tratamiento de la Informacion</t>
  </si>
  <si>
    <t>LAURA VERONICA</t>
  </si>
  <si>
    <t>Jefe(a) de Departamento de Medición del Tratamiento de la Informacion</t>
  </si>
  <si>
    <t>ISSA EMMANUEL</t>
  </si>
  <si>
    <t>Jefe(a) de Departamento de Registro del Tratamiento de la Informacion</t>
  </si>
  <si>
    <t>DELGADILLO</t>
  </si>
  <si>
    <t>Director(a) de Explotación Censal</t>
  </si>
  <si>
    <t>Subdirector(a) de Explotación de las Características de la Población</t>
  </si>
  <si>
    <t>Jefe(a) de Departamento de Explotación de las Características Económicas</t>
  </si>
  <si>
    <t>Jefe(a) de Departamento de Explotación de las Características Sociales</t>
  </si>
  <si>
    <t>LILIA EVA</t>
  </si>
  <si>
    <t>Subdirector(a) de Explotación de las Características de los Hogares, las Viviendas y el Entorno</t>
  </si>
  <si>
    <t>MADERO</t>
  </si>
  <si>
    <t>COLLI</t>
  </si>
  <si>
    <t>Jefe(a) de Departamento de Explotación de las Características de los Hogares</t>
  </si>
  <si>
    <t>MARIA CELINA</t>
  </si>
  <si>
    <t>CUELLAR</t>
  </si>
  <si>
    <t>Jefe(a) de Departamento de Explotación de las Características de Entorno</t>
  </si>
  <si>
    <t>MELODY</t>
  </si>
  <si>
    <t>Subdirector(a) de Indicadores Censales</t>
  </si>
  <si>
    <t>Jefe(a) de Departamento de Diseño de Requerimientos de Productos Censales</t>
  </si>
  <si>
    <t>LAURA ELENA</t>
  </si>
  <si>
    <t>MONCIBAIZ</t>
  </si>
  <si>
    <t>Jefe(a) de Departamento de Atención de Requerimientos Censales</t>
  </si>
  <si>
    <t>ANA BEATRIZ</t>
  </si>
  <si>
    <t>Jefe(a) de Departamento de Presentación de Resultados Censales</t>
  </si>
  <si>
    <t>Subdirector(a) de Evaluación Censal</t>
  </si>
  <si>
    <t>Jefe(a) de Departamento de Evaluación de Diseño Conceptual del Censo</t>
  </si>
  <si>
    <t>Jefe(a) de Departamento de Evaluación de Operaciones de Campo del Censo</t>
  </si>
  <si>
    <t>OSIRIS NORVEL</t>
  </si>
  <si>
    <t>CARTUJANO</t>
  </si>
  <si>
    <t>Jefe(a) de Departamento de Evaluación de Tratamiento del Censo</t>
  </si>
  <si>
    <t>LAURA CRUZ</t>
  </si>
  <si>
    <t>VALLEJO</t>
  </si>
  <si>
    <t>VACA</t>
  </si>
  <si>
    <t>Jefe(a) de Departamento de Evaluación de Explotación del Censo</t>
  </si>
  <si>
    <t>Jefe(a) de Departamento de Seguimiento, Integración y Análisis</t>
  </si>
  <si>
    <t>FANIA CIELO</t>
  </si>
  <si>
    <t>ZAFRA</t>
  </si>
  <si>
    <t>Jefe(a) de Departamento de Seguimiento y Control Documental</t>
  </si>
  <si>
    <t>Director(a) General Adjunto(a) de Registros Administrativos Sociodemográficos</t>
  </si>
  <si>
    <t>MURO</t>
  </si>
  <si>
    <t>Jefe(a) de Departamento de Apoyo Estratégico a Registros Administrativos</t>
  </si>
  <si>
    <t>IRAIS DAMARIS</t>
  </si>
  <si>
    <t>Director(a) de Diseño de Proyectos de Registros Administrativos Sociodemográficos</t>
  </si>
  <si>
    <t>TORIBIO</t>
  </si>
  <si>
    <t>Subdirector(a) de Diseño Conceptual de Proyectos de Registros Administrativos</t>
  </si>
  <si>
    <t>JAIRO CESAR</t>
  </si>
  <si>
    <t>Jefe(a) de Departamento de Diseño de Registros Sociales</t>
  </si>
  <si>
    <t>XIMENA</t>
  </si>
  <si>
    <t>Jefe(a) de Departamento de Diseño de Registros de Vivienda y Temas Emergentes</t>
  </si>
  <si>
    <t>Subdirector(a) de Diseño y Diagnostico de Procesos de Registros Administrativos</t>
  </si>
  <si>
    <t>ERIC RICARDO</t>
  </si>
  <si>
    <t>Jefe(a) de Departamento de Diseño de Procedimientos de Registros Administrativos</t>
  </si>
  <si>
    <t>EDUARDO GUADALUPE</t>
  </si>
  <si>
    <t>Jefe(a) de Departamento de Diagnostico de Procesos de Registros Administrativos</t>
  </si>
  <si>
    <t>MAYTE NATALY</t>
  </si>
  <si>
    <t>Jefe(a) de Departamento de Diseño de Procedimientos de Registros Administrativos B</t>
  </si>
  <si>
    <t>Director(a) de Captación y Procesamiento de Registros Administrativos Sociodemográficos</t>
  </si>
  <si>
    <t>Subdirector(a) de Aprovechamiento de Registros Administrativos Demográficos</t>
  </si>
  <si>
    <t>TALINA</t>
  </si>
  <si>
    <t>PLUMA</t>
  </si>
  <si>
    <t>Jefe(a) de Departamento de Estadísticas de Defunciones Registradas y Fetales</t>
  </si>
  <si>
    <t>Jefe(a) de Departamento de Codificación de Causa de Muerte</t>
  </si>
  <si>
    <t>MARIA FELIX</t>
  </si>
  <si>
    <t>Subdirector(a) de Aprovechamiento de Registros Administrativos Sociales</t>
  </si>
  <si>
    <t>JOSE PAUL</t>
  </si>
  <si>
    <t>Jefe(a) de Departamento de Estadísticas Laborales Basadas en Registros Administrativos</t>
  </si>
  <si>
    <t>ZALETA</t>
  </si>
  <si>
    <t>Jefe(a) de Departamento de Estadísticas de Temas Emergentes</t>
  </si>
  <si>
    <t>HERMOSILLO</t>
  </si>
  <si>
    <t>Jefe(a) de Departamento de Estadísticas de Salud</t>
  </si>
  <si>
    <t>MA. DEL ROSARIO</t>
  </si>
  <si>
    <t>Subdirector(a) de Procesamiento de Registros Administrativos Sociodemográficos</t>
  </si>
  <si>
    <t>MANUEL SANTOS</t>
  </si>
  <si>
    <t>Jefe(a) de Departamento de Integración y Procesamiento de Registros Sociodemográficos</t>
  </si>
  <si>
    <t>ROSIBELDA</t>
  </si>
  <si>
    <t>Jefe(a) de Departamento de Documentación de la Captación y del Procesamiento</t>
  </si>
  <si>
    <t>NORMA ELISA</t>
  </si>
  <si>
    <t>Director(a) de Análisis y Explotación de Registros Administrativos Sociodemográficos</t>
  </si>
  <si>
    <t>Jefe(a) de Departamento de Estructuración e Integración de Registros Administrativos</t>
  </si>
  <si>
    <t>JESUS ABNER</t>
  </si>
  <si>
    <t>Subdirector(a) de Explotación de Registros Administrativos</t>
  </si>
  <si>
    <t>AYERIN YORELI</t>
  </si>
  <si>
    <t>VIVEROS</t>
  </si>
  <si>
    <t>Jefe(a) de Departamento de Generación de Productos Estadísticos</t>
  </si>
  <si>
    <t>ALEXIS</t>
  </si>
  <si>
    <t>Jefe(a) de Departamento de Edición de Productos Estadísticos</t>
  </si>
  <si>
    <t>LUIS ENRIQUE</t>
  </si>
  <si>
    <t>WESTRUP</t>
  </si>
  <si>
    <t>CORRAL</t>
  </si>
  <si>
    <t>Subdirector(a) de Análisis y Liberación de Resultados de Registros Administrativos</t>
  </si>
  <si>
    <t>MIGUEL ANTONIO</t>
  </si>
  <si>
    <t>Jefe(a) de Departamento de Análisis de Registros Administrativos</t>
  </si>
  <si>
    <t>CITLALI DEL ROCIO</t>
  </si>
  <si>
    <t>Jefe(a) de Departamento de Liberación de Resultados de Registros Administrativos</t>
  </si>
  <si>
    <t>JESUS GERMAN</t>
  </si>
  <si>
    <t>GALDAMEZ</t>
  </si>
  <si>
    <t>Director(a) General Adjunto(a) de Encuestas Sociodemográficas</t>
  </si>
  <si>
    <t>Jefe(a) de Departamento de Apoyo Estratégico a Encuestas Sociodemográficas</t>
  </si>
  <si>
    <t>Jefe(a) de Departamento de Análisis e Integración de Procesos Estadísticos Sociodemográficos</t>
  </si>
  <si>
    <t>MATAMOROS</t>
  </si>
  <si>
    <t>Director(a) de Diseño Conceptual de Encuestas Especiales en Hogares</t>
  </si>
  <si>
    <t>NORMA LUZ</t>
  </si>
  <si>
    <t>Subdirector(a) de Diseño Conceptual de Encuestas Especiales A</t>
  </si>
  <si>
    <t>SELENE ABRIL</t>
  </si>
  <si>
    <t>Jefe(a) de Departamento de Diseño Conceptual de Encuestas Especiales A</t>
  </si>
  <si>
    <t>TINTOR</t>
  </si>
  <si>
    <t>Jefe(a) de Departamento de Diseño Conceptual de Encuestas Especiales B</t>
  </si>
  <si>
    <t>NORY BEATRIZ</t>
  </si>
  <si>
    <t>TUN</t>
  </si>
  <si>
    <t>Subdirector(a) de Diseño Conceptual de Encuestas Especiales B</t>
  </si>
  <si>
    <t>CESAR DANIEL</t>
  </si>
  <si>
    <t>Jefe(a) de Departamento de Diseño Conceptual de Encuestas Especiales C</t>
  </si>
  <si>
    <t>BRECEDA</t>
  </si>
  <si>
    <t>Subdirector(a) de Capacitación de Encuestas Especiales</t>
  </si>
  <si>
    <t>GERARDO ALEJANDRO</t>
  </si>
  <si>
    <t>Jefe(a) de Departamento de Capacitación de Encuestas Especiales A</t>
  </si>
  <si>
    <t>Jefe(a) de Departamento de Capacitación de Encuestas Especiales B</t>
  </si>
  <si>
    <t>LAURA JOSEFINA</t>
  </si>
  <si>
    <t>Jefe(a) de Departamento de Capacitación de Encuestas Especiales C</t>
  </si>
  <si>
    <t>Subdirector(a) de Interpretación y Evaluación de Resultados de Encuestas Especiales</t>
  </si>
  <si>
    <t>ELBA</t>
  </si>
  <si>
    <t>Jefe(a) de Departamento de Interpretación y Evaluación de Resultados de Encuestas Especiales A</t>
  </si>
  <si>
    <t>Jefe(a) de Departamento de Interpretación y Evaluación de Resultados de Encuestas Especiales 1</t>
  </si>
  <si>
    <t>LUCIO</t>
  </si>
  <si>
    <t>TORALES</t>
  </si>
  <si>
    <t>Director(a) de Diseño Estadístico y Marcos Muestrales</t>
  </si>
  <si>
    <t>JOSE ELIAS</t>
  </si>
  <si>
    <t>Subdirector(a) de Diseño Estadístico de Viviendas</t>
  </si>
  <si>
    <t>MOJICA</t>
  </si>
  <si>
    <t>Jefe(a) de Departamento de Selección y Control de Muestras Regulares</t>
  </si>
  <si>
    <t>NORIKI ARMANDO</t>
  </si>
  <si>
    <t>Jefe(a) de Departamento de Selección y Control de Muestras Especiales</t>
  </si>
  <si>
    <t>Jefe(a) de Departamento de Desarrollo Estadístico</t>
  </si>
  <si>
    <t>Subdirector(a) de Operativos de Campo de Marcos Muestrales</t>
  </si>
  <si>
    <t>BLANCA</t>
  </si>
  <si>
    <t>Jefe(a) de Departamento de Verificación de Marcos Muestrales</t>
  </si>
  <si>
    <t>PERALES</t>
  </si>
  <si>
    <t>Subdirector(a) de Evaluación y Obtención de Parámetros de Diseño</t>
  </si>
  <si>
    <t>Jefe(a) de Departamento de Calculo de Precisiones y Parámetros Estadísticos</t>
  </si>
  <si>
    <t>Jefe(a) de Departamento de Evaluación de Diseños Estadísticos</t>
  </si>
  <si>
    <t>Subdirector(a) de Desarrollo de Modelos Estadísticos</t>
  </si>
  <si>
    <t>Jefe(a) de Departamento de Implementación de Modelos Para Asistir el Diseño Estadístico</t>
  </si>
  <si>
    <t>LEANDRO</t>
  </si>
  <si>
    <t>Jefe(a) de Departamento de Implementación de Modelos Para Evaluar el Diseño Estadístico</t>
  </si>
  <si>
    <t>BERMEJO</t>
  </si>
  <si>
    <t>Subdirector(a) de Control y Administración de Marcos Muestrales</t>
  </si>
  <si>
    <t>Jefe(a) de Departamento de Control y Administración de Marcos Muestrales</t>
  </si>
  <si>
    <t>BERTHA ALICIA</t>
  </si>
  <si>
    <t>COBOS</t>
  </si>
  <si>
    <t>Jefe(a) de Departamento de Control y Administración de Marcos Especiales</t>
  </si>
  <si>
    <t>Jefe(a) de Departamento de Control y Administración de la Muestra Maestra</t>
  </si>
  <si>
    <t>JESUS HECTOR</t>
  </si>
  <si>
    <t>Director(a) de Encuestas Regulares en Hogares</t>
  </si>
  <si>
    <t>OLGUIN</t>
  </si>
  <si>
    <t>Jefe(a) de Departamento de Seguimiento y Vinculación de Encuestas Regulares en Hogares</t>
  </si>
  <si>
    <t>SANCHEZ HIDALGO</t>
  </si>
  <si>
    <t>Jefe(a) de Departamento de Integración y Apoyo Técnico de Encuestas Regulares en Hogares</t>
  </si>
  <si>
    <t>CLAUDIA ANGELICA</t>
  </si>
  <si>
    <t>Subdirector(a) de Diseño Conceptual y Validación de Estadísticas de Empleo</t>
  </si>
  <si>
    <t>MAGOS</t>
  </si>
  <si>
    <t>Jefe(a) de Departamento de Diseño Conceptual de Estadísticas de Empleo</t>
  </si>
  <si>
    <t>CAMBRON</t>
  </si>
  <si>
    <t>Jefe(a) de Departamento de Validación de Estadísticas de Empleo</t>
  </si>
  <si>
    <t>DUARDO</t>
  </si>
  <si>
    <t>Jefe(a) de Departamento de Análisis del Mercado Laboral</t>
  </si>
  <si>
    <t>ESQUINCA</t>
  </si>
  <si>
    <t>Subdirector(a) de Operativos de Encuestas de Empleo y Percepción</t>
  </si>
  <si>
    <t>COUTIÑO</t>
  </si>
  <si>
    <t>Jefe(a) de Departamento de Seguimiento y Logística de Encuestas de Empleo y Percepción</t>
  </si>
  <si>
    <t>JOSUE</t>
  </si>
  <si>
    <t>JUSTO</t>
  </si>
  <si>
    <t>Jefe(a) de Departamento de Capacitación y Evaluación Operativa de Encuestas de Empleo y Percepción</t>
  </si>
  <si>
    <t>SILVIA ANGELICA</t>
  </si>
  <si>
    <t>Jefe(a) de Departamento de Control Operativo de Encuestas de Empleo y Percepción</t>
  </si>
  <si>
    <t>URDAPILLETA</t>
  </si>
  <si>
    <t>Jefe(a) de Departamento de Elaboración y Control de Informes Operativos de Encuestas de Empleo y Percepción</t>
  </si>
  <si>
    <t>JOSE EMIGDIO</t>
  </si>
  <si>
    <t>Jefe(a) de Departamento de Apoyo Técnico Para Operativos de Encuestas de Empleo y Percepción</t>
  </si>
  <si>
    <t>Subdirector(a) de Generación de Estadísticas de Empleo y Percepción</t>
  </si>
  <si>
    <t>NANCY MARILU</t>
  </si>
  <si>
    <t>LOBERA</t>
  </si>
  <si>
    <t>Jefe(a) de Departamento de Generación de Estadísticas de Empleo y Percepción</t>
  </si>
  <si>
    <t>Jefe(a) de Departamento de Integración y Requerimientos de Estadísticas de Empleo y Percepción</t>
  </si>
  <si>
    <t>Jefe(a) de Departamento de Documentación y Liberación de Resultados de Estadísticas de Empleo y Percepción</t>
  </si>
  <si>
    <t>OCELOTLTZIN</t>
  </si>
  <si>
    <t>LOVERA</t>
  </si>
  <si>
    <t>Jefe(a) de Departamento de Análisis y Evaluación de Estadísticas de Encuestas de Empleo y Percepción</t>
  </si>
  <si>
    <t>Subdirector(a) de Diseño Conceptual y Validación de Estadísticas de Ingresos y Gastos</t>
  </si>
  <si>
    <t>OSCAR JOAQUIN</t>
  </si>
  <si>
    <t>Jefe(a) de Departamento de Diseño Conceptual de Estadísticas de Ingresos y Gastos</t>
  </si>
  <si>
    <t>GLADIS ADRIANA</t>
  </si>
  <si>
    <t>Jefe(a) de Departamento de Validación de Estadísticas de Ingresos y Gastos</t>
  </si>
  <si>
    <t>ELVIA BEATRIZ</t>
  </si>
  <si>
    <t>Jefe(a) de Departamento de Apoyo Técnico Para Operativos de Encuestas de Ingresos y Gastos</t>
  </si>
  <si>
    <t>Subdirector(a) de Operativos de Encuestas de Ingresos y Gastos</t>
  </si>
  <si>
    <t>CONSUELO</t>
  </si>
  <si>
    <t>Jefe(a) de Departamento de Capacitación y Evaluación Operativa de Encuestas de Ingresos y Gastos</t>
  </si>
  <si>
    <t>MARGARITA ALEJANDRA</t>
  </si>
  <si>
    <t>Jefe(a) de Departamento de Control Operativo de Encuestas de Ingresos y Gastos</t>
  </si>
  <si>
    <t>Jefe(a) de Departamento de Seguimiento y Logística de Encuestas de Ingresos y Gastos</t>
  </si>
  <si>
    <t>Jefe(a) de Departamento de Generación de Requerimientos de los Procesos Operativos de Encuestas de Ingresos y Gastos</t>
  </si>
  <si>
    <t>OLGA MARIA</t>
  </si>
  <si>
    <t>Subdirector(a) de Generación de Estadísticas de Encuestas de Ingresos y Gastos</t>
  </si>
  <si>
    <t>Jefe(a) de Departamento de Generación de Estadísticas de Ingresos y Gastos</t>
  </si>
  <si>
    <t>Jefe(a) de Departamento de Integración y Requerimientos de Estadísticas de Ingresos y Gastos</t>
  </si>
  <si>
    <t>ISAAC</t>
  </si>
  <si>
    <t>Director(a) de Operativos de Encuestas Especiales</t>
  </si>
  <si>
    <t>Subdirector(a) de Operativos de Campo de Encuestas Especiales A</t>
  </si>
  <si>
    <t>Jefe(a) de Departamento de Estrategias de Encuestas Especiales A</t>
  </si>
  <si>
    <t>MARTIN EDGARDO</t>
  </si>
  <si>
    <t>GASCA</t>
  </si>
  <si>
    <t>Jefe(a) de Departamento de Integración y Supervisión de Encuestas Especiales A</t>
  </si>
  <si>
    <t>SAN JOSE</t>
  </si>
  <si>
    <t>ZELEDON</t>
  </si>
  <si>
    <t>Jefe(a) de Departamento de Control de Avance y Cobertura A</t>
  </si>
  <si>
    <t>YANELY</t>
  </si>
  <si>
    <t>Jefe(a) de Departamento de Planificación y Seguimiento de Encuestas Especiales A</t>
  </si>
  <si>
    <t>LORENA GEORGINA</t>
  </si>
  <si>
    <t>Jefe(a) de Departamento de Evaluación Operativa de Encuestas Especiales A</t>
  </si>
  <si>
    <t>SYLUEN YATZAREL</t>
  </si>
  <si>
    <t>Subdirector(a) de Operativos de Campo de Encuestas Especiales B</t>
  </si>
  <si>
    <t>BUSSON</t>
  </si>
  <si>
    <t>Jefe(a) de Departamento de Estrategias de Encuestas Especiales B</t>
  </si>
  <si>
    <t>CAREAGA</t>
  </si>
  <si>
    <t>Jefe(a) de Departamento de Integración y Supervisión de Encuestas Especiales B</t>
  </si>
  <si>
    <t>IRMA ALEJANDRA</t>
  </si>
  <si>
    <t>Subdirector(a) de Planeación y Documentación de Encuestas Especiales</t>
  </si>
  <si>
    <t>Jefe(a) de Departamento de Análisis de Factibilidad de Encuestas Especiales</t>
  </si>
  <si>
    <t>Jefe(a) de Departamento de Planeación Operativa</t>
  </si>
  <si>
    <t>Jefe(a) de Departamento de Documentación de Encuestas Especiales</t>
  </si>
  <si>
    <t>Director(a) de Generación de Resultados de Encuestas Especiales en Hogares</t>
  </si>
  <si>
    <t>Subdirector(a) de Análisis de Resultados y Tratamientos Estadísticos de Encuestas Especiales en Hogares</t>
  </si>
  <si>
    <t>CESAR VLADIMIR</t>
  </si>
  <si>
    <t>ARANGO</t>
  </si>
  <si>
    <t>Jefe(a) de Departamento de Pruebas y Liberación de Tratamientos Estadísticos de Encuestas Especiales en Hogares</t>
  </si>
  <si>
    <t>JOSE AGUSTIN</t>
  </si>
  <si>
    <t>Jefe(a) de Departamento de Análisis de Resultados de Encuestas Especiales en Hogares</t>
  </si>
  <si>
    <t>JUANA VIRGINIA</t>
  </si>
  <si>
    <t>Jefe(a) de Departamento de Diseño de Tratamientos Estadísticos de Encuestas Especiales en Hogares</t>
  </si>
  <si>
    <t>LESLY</t>
  </si>
  <si>
    <t>Subdirector(a) de Explotación de Encuestas Especiales en Hogares</t>
  </si>
  <si>
    <t>ANSELMO</t>
  </si>
  <si>
    <t>Jefe(a) de Departamento de Generación de Resultados de Encuestas Especiales en Hogares</t>
  </si>
  <si>
    <t>TANIA JAZETH</t>
  </si>
  <si>
    <t>Jefe(a) de Departamento de Pruebas y Liberación de Resultados de Encuestas Especiales en Hogares</t>
  </si>
  <si>
    <t>VIRIDIANA ELIZABETH</t>
  </si>
  <si>
    <t>Jefe(a) de Departamento de Finalización de Datos de Encuestas Especiales en Hogares</t>
  </si>
  <si>
    <t>Titular de la Unidad de Estadísticas Económicas</t>
  </si>
  <si>
    <t>SANDRA ELBA</t>
  </si>
  <si>
    <t>Subdirector(a) de Seguimiento a los Programas y Asuntos Internacionales</t>
  </si>
  <si>
    <t>SYLVIA MARGARITA</t>
  </si>
  <si>
    <t>CASANOVA</t>
  </si>
  <si>
    <t>Jefe(a) de Departamento de Control y Verificación de Programas de Trabajo</t>
  </si>
  <si>
    <t>Jefe(a) de Departamento de Seguimiento a los Asuntos Internacionales en la Uee</t>
  </si>
  <si>
    <t>Subdirector(a) de Seguimiento al Subsistema Nacional de Informacion Económica y Atención a Capacitación</t>
  </si>
  <si>
    <t>MARIA XOCHITL</t>
  </si>
  <si>
    <t>GRACIDA</t>
  </si>
  <si>
    <t>Jefe(a) de Departamento de Apoyo al Subsistema Nacional de Informacion Económica</t>
  </si>
  <si>
    <t>MARINA EMILIA</t>
  </si>
  <si>
    <t>Director(a) de Marcos y Muestreo</t>
  </si>
  <si>
    <t>BRIGIDO</t>
  </si>
  <si>
    <t>Jefe(a) de Departamento de Diseño Muestral del Sector Secundario y Terciario</t>
  </si>
  <si>
    <t>VIRIDIANA NATAHI</t>
  </si>
  <si>
    <t>ROJERO</t>
  </si>
  <si>
    <t>Jefe(a) de Departamento de Diseño Estadístico Para Índices de Precios</t>
  </si>
  <si>
    <t>CERECERES</t>
  </si>
  <si>
    <t>Subdirector(a) de Diseño Estadístico B</t>
  </si>
  <si>
    <t>GERARDO ARMANDO</t>
  </si>
  <si>
    <t>Jefe(a) de Departamento de Diseño Muestral del Sector Primario y Censos Económicos</t>
  </si>
  <si>
    <t>KRIZTAL IVEETT</t>
  </si>
  <si>
    <t>GUERECA</t>
  </si>
  <si>
    <t>Jefe(a) de Departamento de Diseño Muestral de las Encuestas de Viajeros Internacionales y Especiales</t>
  </si>
  <si>
    <t>Subdirector(a) de Marcos Muestrales</t>
  </si>
  <si>
    <t>SARA JOSEFINA</t>
  </si>
  <si>
    <t>Jefe(a) de Departamento de Marcos Muestrales</t>
  </si>
  <si>
    <t>ZACARIAS</t>
  </si>
  <si>
    <t>Director(a) de Informática en la Uee</t>
  </si>
  <si>
    <t>Jefe(a) de Departamento de Coordinación y Seguimiento a los Procesos Informáticos</t>
  </si>
  <si>
    <t>MA. DEL SOCORRO</t>
  </si>
  <si>
    <t>Coordinador(a) de Desarrollo de Sistemas Ags.</t>
  </si>
  <si>
    <t>ENRIQUE MANUEL</t>
  </si>
  <si>
    <t>JOSEFINA</t>
  </si>
  <si>
    <t>MA. DEL CARMEN</t>
  </si>
  <si>
    <t>LUIS ERNESTO</t>
  </si>
  <si>
    <t>Jefe(a) de Departamento de Desarrollo de Sistemas A3</t>
  </si>
  <si>
    <t>MA. VERONICA</t>
  </si>
  <si>
    <t>Jefe(a) de Departamento de Desarrollo de Sistemas A4</t>
  </si>
  <si>
    <t>Jefe(a) de Departamento de Desarrollo de Sistemas B2</t>
  </si>
  <si>
    <t>HIGUERA</t>
  </si>
  <si>
    <t>Jefe(a) de Departamento de Desarrollo de Sistemas B3</t>
  </si>
  <si>
    <t>Subdirector(a) de Desarrollo de Sistemas C</t>
  </si>
  <si>
    <t>LIZI IVETTE</t>
  </si>
  <si>
    <t>Jefe(a) de Departamento de Desarrollo de Sistemas C1</t>
  </si>
  <si>
    <t>QUIROGA</t>
  </si>
  <si>
    <t>Jefe(a) de Departamento de Desarrollo de Sistemas C2</t>
  </si>
  <si>
    <t>ROBERTO CARLOS</t>
  </si>
  <si>
    <t>Jefe(a) de Departamento de Desarrollo de Sistemas C3</t>
  </si>
  <si>
    <t>Subdirector(a) de Desarrollo de Sistemas D</t>
  </si>
  <si>
    <t>Jefe(a) de Departamento de Desarrollo de Sistemas D1</t>
  </si>
  <si>
    <t>Jefe(a) de Departamento de Desarrollo de Sistemas D2</t>
  </si>
  <si>
    <t>JAUREGUI</t>
  </si>
  <si>
    <t>Jefe(a) de Departamento de Desarrollo de Sistemas D3</t>
  </si>
  <si>
    <t>CELIA MARISA</t>
  </si>
  <si>
    <t>Jefe(a) de Departamento de Desarrollo de Sistemas D4</t>
  </si>
  <si>
    <t>Subdirector(a) de Desarrollo de Sistemas E</t>
  </si>
  <si>
    <t>MARCOS</t>
  </si>
  <si>
    <t>Jefe(a) de Departamento de Desarrollo de Sistemas E1</t>
  </si>
  <si>
    <t>VICTOR MIGUEL</t>
  </si>
  <si>
    <t>CORNEJO</t>
  </si>
  <si>
    <t>Jefe(a) de Departamento de Desarrollo de Sistemas E2</t>
  </si>
  <si>
    <t>Jefe(a) de Departamento de Desarrollo de Sistemas E3</t>
  </si>
  <si>
    <t>NESTOR</t>
  </si>
  <si>
    <t>Jefe(a) de Departamento de Desarrollo de Sistemas E4</t>
  </si>
  <si>
    <t>MUJICA</t>
  </si>
  <si>
    <t>Jefe(a) de Departamento de Desarrollo de Sistemas E6</t>
  </si>
  <si>
    <t>SANTACRUZ</t>
  </si>
  <si>
    <t>Jefe(a) de Departamento de Desarrollo de Sistemas E7</t>
  </si>
  <si>
    <t>Jefe(a) de Departamento de Desarrollo de Sistemas E8</t>
  </si>
  <si>
    <t>JESSICA AZUCENA</t>
  </si>
  <si>
    <t>Jefe(a) de Departamento de Desarrollo de Sistemas E5</t>
  </si>
  <si>
    <t>LILIANT YVETTE</t>
  </si>
  <si>
    <t>Subdirector(a) de Desarrollo de Sistemas F</t>
  </si>
  <si>
    <t>Jefe(a) de Departamento de Desarrollo de Sistemas F1</t>
  </si>
  <si>
    <t>RODOLFO GUILLERMO</t>
  </si>
  <si>
    <t>Jefe(a) de Departamento de Desarrollo de Sistemas F2</t>
  </si>
  <si>
    <t>TRINIDAD EDITH</t>
  </si>
  <si>
    <t>ARISTA</t>
  </si>
  <si>
    <t>Jefe(a) de Departamento de Desarrollo de Sistemas F3</t>
  </si>
  <si>
    <t>INGRID</t>
  </si>
  <si>
    <t>Coordinador(a) de Gestión de Informacion Electrónica</t>
  </si>
  <si>
    <t>CLAUDIA TERESA</t>
  </si>
  <si>
    <t>Subdirector(a) de Gestión de Informacion Electrónica A</t>
  </si>
  <si>
    <t>Jefe(a) de Departamento de Base de Datos A1</t>
  </si>
  <si>
    <t>Jefe(a) de Departamento de Base de Datos A2</t>
  </si>
  <si>
    <t>SANDRA GABRIELA</t>
  </si>
  <si>
    <t>Jefe(a) de Departamento de Base de Datos A3</t>
  </si>
  <si>
    <t>Jefe(a) de Departamento de Administración de Repositorios A1</t>
  </si>
  <si>
    <t>NORA</t>
  </si>
  <si>
    <t>Jefe(a) de Departamento de Administración de Repositorios A2</t>
  </si>
  <si>
    <t>Subdirector(a) de Gestión de Informacion Electrónica B</t>
  </si>
  <si>
    <t>Jefe(a) de Departamento de Metadatos y Microdatos B1</t>
  </si>
  <si>
    <t>Jefe(a) de Departamento de Metadatos y Microdatos B2</t>
  </si>
  <si>
    <t>CARLOS AUGUSTO</t>
  </si>
  <si>
    <t>Jefe(a) de Departamento de Metadatos y Microdatos B3</t>
  </si>
  <si>
    <t>ALEJO</t>
  </si>
  <si>
    <t>DOROTEO</t>
  </si>
  <si>
    <t>Coordinador(a) de Soporte Técnico y Gestión Informática</t>
  </si>
  <si>
    <t>Subdirector(a) de Soporte Técnico A</t>
  </si>
  <si>
    <t>CHICO</t>
  </si>
  <si>
    <t>Jefe(a) de Departamento de Soporte Técnico A1</t>
  </si>
  <si>
    <t>MACLOVIA IMELDA</t>
  </si>
  <si>
    <t>Jefe(a) de Departamento de Soporte Técnico A2</t>
  </si>
  <si>
    <t>Jefe(a) de Departamento de Soporte Técnico A3</t>
  </si>
  <si>
    <t>LICONA</t>
  </si>
  <si>
    <t>Subdirector(a) de Soporte Técnico B</t>
  </si>
  <si>
    <t>JUAN GUILLERMO</t>
  </si>
  <si>
    <t>CABELLO</t>
  </si>
  <si>
    <t>Jefe(a) de Departamento de Soporte Técnico B1</t>
  </si>
  <si>
    <t>RAYON</t>
  </si>
  <si>
    <t>Subdirector(a) de Gestión Informática A</t>
  </si>
  <si>
    <t>LAURA MAGDALENA</t>
  </si>
  <si>
    <t>Jefe(a) de Departamento de Gestión Informática A1</t>
  </si>
  <si>
    <t>Director(a) de Fortalecimiento al Proceso de Producción de Informacion</t>
  </si>
  <si>
    <t>Subdirector(a) de Fortalecimiento de la Calidad en los Procesos de Generación de Informacion</t>
  </si>
  <si>
    <t>ROBERTO ARTURO</t>
  </si>
  <si>
    <t>Jefe(a) de Departamento de Seguimiento a la Calidad de los Programas de Informacion de Estadística Económica</t>
  </si>
  <si>
    <t>Jefe(a) de Departamento de Seguimiento al Marco Normativo de los Procesos de Generación de Informacion Estadística Económica</t>
  </si>
  <si>
    <t>AMADA</t>
  </si>
  <si>
    <t>MONTUFAR</t>
  </si>
  <si>
    <t>Jefe(a) de Departamento de Documentación y Estandarización de Procesos de Producción de Informacion Estadística Económica</t>
  </si>
  <si>
    <t>HECTOR ALFREDO</t>
  </si>
  <si>
    <t>Jefe(a) de Departamento de Monitoreo y de Apoyo al Cumplimiento de la Normatividad</t>
  </si>
  <si>
    <t>SANTANA</t>
  </si>
  <si>
    <t>Subdirector(a) de Atención a Usuarios Estratégicos y Transparencia</t>
  </si>
  <si>
    <t>ROBERTO GERARDO</t>
  </si>
  <si>
    <t>Jefe(a) de Departamento de Atención a Usuarios Estratégicos y Transparencia</t>
  </si>
  <si>
    <t>POZOS</t>
  </si>
  <si>
    <t>Subdirector(a) de Mejora Regulatoria e Integración de Informacion</t>
  </si>
  <si>
    <t>MARTA</t>
  </si>
  <si>
    <t>PEREZ SALAZAR</t>
  </si>
  <si>
    <t>VEREA</t>
  </si>
  <si>
    <t>Subdirector(a) de Seguimiento y Mejora Continua de Publicaciones</t>
  </si>
  <si>
    <t>Director(a) General Adjunto(a) de Censos Económicos y Agropecuarios</t>
  </si>
  <si>
    <t>PARRILLAT</t>
  </si>
  <si>
    <t>Jefe(a) de Departamento de Seguimiento Censal</t>
  </si>
  <si>
    <t>Jefe(a) de Departamento de Vinculación y Atención a Usuarios</t>
  </si>
  <si>
    <t>Jefe(a) de Departamento de Control Operativo</t>
  </si>
  <si>
    <t>Director(a) de Censos Económicos</t>
  </si>
  <si>
    <t>Jefe(a) de Departamento de Documentación de Censos Económicos</t>
  </si>
  <si>
    <t>SANDRA ELIZABETH</t>
  </si>
  <si>
    <t>Coordinador(a) de Diseño Conceptual y Estudios Económicos</t>
  </si>
  <si>
    <t>ARCINIEGA</t>
  </si>
  <si>
    <t>Subdirector(a) de Estudios Económicos y Productos</t>
  </si>
  <si>
    <t>BACILIO</t>
  </si>
  <si>
    <t>RODOLFO</t>
  </si>
  <si>
    <t>ALANIS</t>
  </si>
  <si>
    <t>Jefe(a) de Departamento de Instrumentos de Captación</t>
  </si>
  <si>
    <t>CALLEJAS</t>
  </si>
  <si>
    <t>Jefe(a) de Departamento de Diseño de Tabulados</t>
  </si>
  <si>
    <t>MARCO LENIN</t>
  </si>
  <si>
    <t>ORDUÑA</t>
  </si>
  <si>
    <t>Jefe(a) de Departamento de Análisis de la Informacion y Nuevos Productos</t>
  </si>
  <si>
    <t>ROSA JULIETA</t>
  </si>
  <si>
    <t>DE SANTOS</t>
  </si>
  <si>
    <t>Coordinador(a) de Tratamiento de la Informacion</t>
  </si>
  <si>
    <t>Jefe(a) de Departamento de Atención de Usuarios</t>
  </si>
  <si>
    <t>Jefe(a) de Departamento de Atención a Requerimientos y Procesos Especializados de Informacion de los Censos Económicos</t>
  </si>
  <si>
    <t>ADRIANA MARGARITA</t>
  </si>
  <si>
    <t>Subdirector(a) de Tratamiento y Explotación del Sector Secundario y Comercio</t>
  </si>
  <si>
    <t>REYNA ROCIO</t>
  </si>
  <si>
    <t>Jefe(a) de Departamento de Tratamiento y Explotación de Comercio al Por Mayor</t>
  </si>
  <si>
    <t>Jefe(a) de Departamento de Tratamiento y Explotación de Comercio al Por Menor</t>
  </si>
  <si>
    <t>Jefe(a) de Departamento de Tratamiento y Explotación de Manufacturas</t>
  </si>
  <si>
    <t>EULALIO</t>
  </si>
  <si>
    <t>Jefe(a) de Departamento de Tratamiento y Explotación del Sector Construcción</t>
  </si>
  <si>
    <t>BEATRIZ ELENA</t>
  </si>
  <si>
    <t>Jefe(a) de Departamento de Tratamiento y Explotación del Sector Pesca y Minería</t>
  </si>
  <si>
    <t>Subdirector(a) de Tratamiento y Explotación de los Sectores Servicios y Transportes</t>
  </si>
  <si>
    <t>Jefe(a) de Departamento de Tratamiento y Explotación de Servicios Privados No Financieros</t>
  </si>
  <si>
    <t>ADOLFO</t>
  </si>
  <si>
    <t>Jefe(a) de Departamento de Tratamiento y Explotación de Servicios Públicos y Financieros</t>
  </si>
  <si>
    <t>Jefe(a) de Departamento de Tratamiento y Explotación de Transporte Terrestre</t>
  </si>
  <si>
    <t>Director(a) de Censos y Encuestas Agropecuarias</t>
  </si>
  <si>
    <t>Jefe(a) de Departamento de Documentación del Censo Agropecuario</t>
  </si>
  <si>
    <t>Coordinador(a) de Diseño Conceptual y Resultados</t>
  </si>
  <si>
    <t>ESTEVES</t>
  </si>
  <si>
    <t>Subdirector(a) de Diseño Conceptual</t>
  </si>
  <si>
    <t>Jefe(a) de Departamento de Desarrollo del Marco Conceptual</t>
  </si>
  <si>
    <t>ARIADNA</t>
  </si>
  <si>
    <t>Jefe(a) de Departamento de Criterios de Tratamiento</t>
  </si>
  <si>
    <t>MURUA</t>
  </si>
  <si>
    <t>Jefe(a) de Departamento de Análisis Metodológico y Conceptual</t>
  </si>
  <si>
    <t>DIANA PAOLA</t>
  </si>
  <si>
    <t>Subdirector(a) de Resultados</t>
  </si>
  <si>
    <t>Jefe(a) de Departamento de Desarrollo Metodológico</t>
  </si>
  <si>
    <t>JOSE INES</t>
  </si>
  <si>
    <t>Jefe(a) de Departamento de Análisis de Consistencia</t>
  </si>
  <si>
    <t>MARTHA GUADALUPE</t>
  </si>
  <si>
    <t>REZA</t>
  </si>
  <si>
    <t>CHAIRES</t>
  </si>
  <si>
    <t>Jefe(a) de Departamento de Análisis de Congruencia</t>
  </si>
  <si>
    <t>FERNANDO ALAN</t>
  </si>
  <si>
    <t>Jefe(a) de Departamento de Tratamiento y Análisis de la Informacion Forestal</t>
  </si>
  <si>
    <t>CELIA</t>
  </si>
  <si>
    <t>Jefe(a) de Departamento de Tratamiento y Análisis de Informacion Ganadera</t>
  </si>
  <si>
    <t>LIRA</t>
  </si>
  <si>
    <t>Jefe(a) de Departamento de Seguimiento y Control</t>
  </si>
  <si>
    <t>Jefe(a) de Departamento de Tratamiento y Análisis de la Informacion Sobre Cultivos Perennes</t>
  </si>
  <si>
    <t>Jefe(a) de Departamento de Tratamiento y Análisis de la Informacion Sobre Cultivos Anuales</t>
  </si>
  <si>
    <t>LEONILA</t>
  </si>
  <si>
    <t>Jefe(a) de Departamento de Documentación de Operaciones de Campo</t>
  </si>
  <si>
    <t>PALOS</t>
  </si>
  <si>
    <t>Jefe(a) de Departamento de Vinculación y Control</t>
  </si>
  <si>
    <t>Jefe(a) de Departamento de Estrategia Para Operativos Masivos</t>
  </si>
  <si>
    <t>Jefe(a) de Departamento de Planeación Para Operativos Masivos</t>
  </si>
  <si>
    <t>Jefe(a) de Departamento de Requerimientos Para Operativos Masivos</t>
  </si>
  <si>
    <t>LAIZA PAMELA</t>
  </si>
  <si>
    <t>OVIEDO</t>
  </si>
  <si>
    <t>Subdirector(a) de Operativos Para Unidades Grandes</t>
  </si>
  <si>
    <t>MA. EUGENIA</t>
  </si>
  <si>
    <t>Jefe(a) de Departamento de Estrategia Para Operativos de Unidades Grandes</t>
  </si>
  <si>
    <t>SONIA GLORIA</t>
  </si>
  <si>
    <t>MONTEJO</t>
  </si>
  <si>
    <t>Jefe(a) de Departamento de Requerimientos Para Operativos de Unidades Grandes</t>
  </si>
  <si>
    <t>MARIA SERENA</t>
  </si>
  <si>
    <t>Subdirector(a) de Seguimiento del Avance y Supervisión</t>
  </si>
  <si>
    <t>CARLOS CESAR</t>
  </si>
  <si>
    <t>Jefe(a) de Departamento de Seguimiento del Avance de los Operativos</t>
  </si>
  <si>
    <t>Jefe(a) de Departamento de Supervisión de los Operativos</t>
  </si>
  <si>
    <t>REGALADO</t>
  </si>
  <si>
    <t>Jefe(a) de Departamento de Requerimientos Para Seguimiento y Supervisión de los Operativos</t>
  </si>
  <si>
    <t>FRAUSTO</t>
  </si>
  <si>
    <t>Subdirector(a) de Cobertura y Análisis Espacial</t>
  </si>
  <si>
    <t>Jefe(a) de Departamento de Lineamientos y Actualización</t>
  </si>
  <si>
    <t>HECTOR MAURO</t>
  </si>
  <si>
    <t>FONSECA</t>
  </si>
  <si>
    <t>Jefe(a) de Departamento de Cobertura y Análisis Espacial</t>
  </si>
  <si>
    <t>MA DEL SOCORRO</t>
  </si>
  <si>
    <t>Subdirector(a) de Capacitación</t>
  </si>
  <si>
    <t>Jefe(a) de Departamento de Elaboración de Materiales y Prototipos Didácticos</t>
  </si>
  <si>
    <t>Jefe(a) de Departamento de Formación de Instructores</t>
  </si>
  <si>
    <t>Director(a) General Adjunto(a) de Cuentas Nacionales</t>
  </si>
  <si>
    <t>Jefe(a) de Departamento de Seguimiento y Verificación de Informacion Estadística</t>
  </si>
  <si>
    <t>Jefe(a) de Departamento de Seguimiento y Control de las Estadísticas de las Cuentas Nacionales</t>
  </si>
  <si>
    <t>Subdirector(a) del Proceso de Producción de Informacion y Atención a Usuarios del SCNM</t>
  </si>
  <si>
    <t>MARIA IRENIA</t>
  </si>
  <si>
    <t>Subdirector(a) de Estimaciones Oportunas de Cuentas Nacionales</t>
  </si>
  <si>
    <t>CESAR LEONEL</t>
  </si>
  <si>
    <t>Jefe(a) de Departamento de Procesamiento de Modelos Estadísticos</t>
  </si>
  <si>
    <t>VENUS EMPERATRIZ</t>
  </si>
  <si>
    <t>Jefe(a) de Departamento de Agregación de las Estimaciones Oportunas</t>
  </si>
  <si>
    <t>VICTORIA DE LOS ANGELES</t>
  </si>
  <si>
    <t>Jefe(a) de Departamento de las Cuentas Corrientes Por Sectores Institucionales Trimestrales</t>
  </si>
  <si>
    <t>CASARREAL</t>
  </si>
  <si>
    <t>Jefe(a) de Departamento de Análisis Estadístico y Métodos Predictivos</t>
  </si>
  <si>
    <t>Jefe(a) de Departamento de Procesamiento y Análisis Econométrico</t>
  </si>
  <si>
    <t>CYNTHIA</t>
  </si>
  <si>
    <t>Director(a) de Contabilidad Nacional</t>
  </si>
  <si>
    <t>ANGEL FERNANDO</t>
  </si>
  <si>
    <t>Subdirector(a) de Integración de las Cuentas de Bienes y Servicios</t>
  </si>
  <si>
    <t>Jefe(a) de Departamento de Oferta y Utilización</t>
  </si>
  <si>
    <t>Subdirector(a) de Actividades Primarias</t>
  </si>
  <si>
    <t>MONTESINOS</t>
  </si>
  <si>
    <t>Jefe(a) de Departamento de Actividades Agrícolas, Caza y Captura</t>
  </si>
  <si>
    <t>GLADYS YAZMIN</t>
  </si>
  <si>
    <t>Subdirector(a) de la Industria Manufacturera</t>
  </si>
  <si>
    <t>HENESTROSA</t>
  </si>
  <si>
    <t>Jefe(a) de Departamento de las Industrias Alimentarias, Bebidas y Tabaco</t>
  </si>
  <si>
    <t>MARCELA DOLORES</t>
  </si>
  <si>
    <t>Jefe(a) de Departamento de las Industrias Textil, Cuero, Madera y Papel</t>
  </si>
  <si>
    <t>AURORA MARTINA</t>
  </si>
  <si>
    <t>Jefe(a) de Departamento de las Industrias Química, Productos Minerales No Metálicos y Otras Manufacturas</t>
  </si>
  <si>
    <t>PAVEL</t>
  </si>
  <si>
    <t>Jefe(a) de Departamento de las Industrias Metalmecánica, Maquinaria y Equipo</t>
  </si>
  <si>
    <t>Jefe(a) de Departamento de las Industrias Complementarias y Otras Manufacturas</t>
  </si>
  <si>
    <t>PEDRO ALEJANDRO</t>
  </si>
  <si>
    <t>Subdirector(a) del Sector Servicios</t>
  </si>
  <si>
    <t>Jefe(a) de Departamento de Comercio, Servicios de Transporte y Almacenaje</t>
  </si>
  <si>
    <t>Jefe(a) de Departamento de Servicios de Informacion en Medios Masivos, Profesionales y de Esparcimiento</t>
  </si>
  <si>
    <t>Jefe(a) de Departamento de Servicios Educativos y Médicos Privados</t>
  </si>
  <si>
    <t>Jefe(a) de Departamento de Servicios Directivos, Apoyo a los Negocios y Otros Servicios</t>
  </si>
  <si>
    <t>PEDRO ROMUALDO</t>
  </si>
  <si>
    <t>Subdirector(a) de Cuentas de Sociedades No Financieras</t>
  </si>
  <si>
    <t>Jefe(a) de Departamento de Sociedades Privadas</t>
  </si>
  <si>
    <t>Jefe(a) de Departamento de Sociedades Publicas</t>
  </si>
  <si>
    <t>TREVETHAN</t>
  </si>
  <si>
    <t>GOYCOCHEA</t>
  </si>
  <si>
    <t>Subdirector(a) de Cuentas del Gobierno General</t>
  </si>
  <si>
    <t>QUINTIN</t>
  </si>
  <si>
    <t>Jefe(a) de Departamento de Gobiernos Locales</t>
  </si>
  <si>
    <t>PEDRO ALBERTO</t>
  </si>
  <si>
    <t>ARAMBURA</t>
  </si>
  <si>
    <t>Jefe(a) de Departamento de Organismos Públicos</t>
  </si>
  <si>
    <t>JESUS LEONARDO</t>
  </si>
  <si>
    <t>Subdirector(a) de Cuentas de Sociedades Financieras</t>
  </si>
  <si>
    <t>MOSSO</t>
  </si>
  <si>
    <t>NARCISO</t>
  </si>
  <si>
    <t>Jefe(a) de Departamento del Sector Financiero</t>
  </si>
  <si>
    <t>VIRGINIA PALOMA</t>
  </si>
  <si>
    <t>PEREGRINA</t>
  </si>
  <si>
    <t>Jefe(a) de Departamento de Otros Intermediarios Financieros</t>
  </si>
  <si>
    <t>BASTIDA</t>
  </si>
  <si>
    <t>Subdirector(a) de Integración de Cuentas de Sectores Institucionales</t>
  </si>
  <si>
    <t>Jefe(a) de Departamento de Medición de Activos</t>
  </si>
  <si>
    <t>MIREYA</t>
  </si>
  <si>
    <t>Jefe(a) de Departamento de Medición Trimestral de Activos Financieros</t>
  </si>
  <si>
    <t>PEDREGAL</t>
  </si>
  <si>
    <t>Jefe(a) de Departamento de Cuentas Corrientes e Integración Trimestrales</t>
  </si>
  <si>
    <t>Subdirector(a) de Cuentas de Hogares</t>
  </si>
  <si>
    <t>LARGO</t>
  </si>
  <si>
    <t>Jefe(a) de Departamento de Hogares y Otros Sectores</t>
  </si>
  <si>
    <t>Jefe(a) de Departamento de Cuentas Distributivas</t>
  </si>
  <si>
    <t>GUADARRAMA</t>
  </si>
  <si>
    <t>Director(a) de Cuentas de Corto Plazo y Regionales</t>
  </si>
  <si>
    <t>MOSQUEDA</t>
  </si>
  <si>
    <t>Subdirector(a) de Integración de Cálculos Regionales</t>
  </si>
  <si>
    <t>JAIME GENARO</t>
  </si>
  <si>
    <t>CARRANZA</t>
  </si>
  <si>
    <t>Jefe(a) de Departamento de Proyectos Regionales</t>
  </si>
  <si>
    <t>Subdirector(a) de Indicadores de Corto Plazo Regionales</t>
  </si>
  <si>
    <t>Jefe(a) de Departamento de las Industrias Manufactureras Regionales</t>
  </si>
  <si>
    <t>Jefe(a) de Departamento de Minería, Energía y Construcción Regional</t>
  </si>
  <si>
    <t>JAVIER ADOLFO</t>
  </si>
  <si>
    <t>CANTU</t>
  </si>
  <si>
    <t>Subdirector(a) del Producto Interno Bruto Estatal</t>
  </si>
  <si>
    <t>Jefe(a) de Departamento de las Actividades de Servicios Regionales</t>
  </si>
  <si>
    <t>Jefe(a) de Departamento de Actividades Primarias Regionales</t>
  </si>
  <si>
    <t>RANULFO GUILLERMO</t>
  </si>
  <si>
    <t>Subdirector(a) del Producto Interno Bruto Trimestral</t>
  </si>
  <si>
    <t>RICO</t>
  </si>
  <si>
    <t>Jefe(a) de Departamento de la Industria Manufacturera, Construcción y Electricidad</t>
  </si>
  <si>
    <t>Jefe(a) de Departamento del Sector Primario, Minería y Agroindustrias</t>
  </si>
  <si>
    <t>Jefe(a) de Departamento del Sector Servicios</t>
  </si>
  <si>
    <t>Jefe(a) de Departamento de Benchmarking</t>
  </si>
  <si>
    <t>Subdirector(a) de Integración de Cuentas Económicas de Corto Plazo</t>
  </si>
  <si>
    <t>Jefe(a) de Departamento de Integración de Componentes de la Oferta y Demanda</t>
  </si>
  <si>
    <t>Jefe(a) de Departamento de Demanda Final</t>
  </si>
  <si>
    <t>MILLAN</t>
  </si>
  <si>
    <t>Jefe(a) de Departamento de Indicadores de la Utilización de Corto Plazo</t>
  </si>
  <si>
    <t>Subdirector(a) del Indicador Trimestral de la Actividad Económica Estatal</t>
  </si>
  <si>
    <t>VERONICA REMEDIOS</t>
  </si>
  <si>
    <t>Jefe(a) de Departamento del Sector Primario Estatal Trimestral</t>
  </si>
  <si>
    <t>JESUS IVAN</t>
  </si>
  <si>
    <t>Jefe(a) de Departamento del Sector Industrial Estatal Trimestral</t>
  </si>
  <si>
    <t>VALENTIN JOSUE</t>
  </si>
  <si>
    <t>SAN AGUSTIN</t>
  </si>
  <si>
    <t>Jefe(a) de Departamento del Sector Servicios Estatal Trimestral</t>
  </si>
  <si>
    <t>MAGALY</t>
  </si>
  <si>
    <t>Director(a) de Cuentas Satélite</t>
  </si>
  <si>
    <t>Jefe(a) de Departamento de Valoración Económica de la Vivienda</t>
  </si>
  <si>
    <t>Subdirector(a) de Cuentas de Turismo</t>
  </si>
  <si>
    <t>VICTOR JESUS</t>
  </si>
  <si>
    <t>Jefe(a) de Departamento de Valoración Económica de Turismo</t>
  </si>
  <si>
    <t>VERONICA IMELDA</t>
  </si>
  <si>
    <t>Subdirector(a) de Cuentas de Salud y Hogares</t>
  </si>
  <si>
    <t>LICEA</t>
  </si>
  <si>
    <t>Jefe(a) de Departamento de Valoración Económica del Sector Salud</t>
  </si>
  <si>
    <t>ROJANO</t>
  </si>
  <si>
    <t>Subdirector(a) de Cuentas de Instituciones Sin Fines de Lucro</t>
  </si>
  <si>
    <t>JUNCO</t>
  </si>
  <si>
    <t>Jefe(a) de Departamento de Valoración Económica de las Instituciones Sin Fines de Lucro</t>
  </si>
  <si>
    <t>DANIEL ALBERTO</t>
  </si>
  <si>
    <t>Subdirector(a) de Contabilidad Ambiental</t>
  </si>
  <si>
    <t>JOSE FEDERICO</t>
  </si>
  <si>
    <t>Jefe(a) de Departamento de Consolidación de Cuentas Ambientales</t>
  </si>
  <si>
    <t>CARLOS ANDRES</t>
  </si>
  <si>
    <t>PELESTOR</t>
  </si>
  <si>
    <t>Jefe(a) de Departamento de Gastos en Protección Ambiental y Activos Económicos</t>
  </si>
  <si>
    <t>HECTOR DAVID</t>
  </si>
  <si>
    <t>Jefe(a) de Departamento de Activos Naturales y Servicios Ecosistémicos</t>
  </si>
  <si>
    <t>VIRGINIA NATALIA</t>
  </si>
  <si>
    <t>DEL CAMPO</t>
  </si>
  <si>
    <t>Subdirector(a) de Cuentas de Cultura</t>
  </si>
  <si>
    <t>Director(a) de Insumo Producto</t>
  </si>
  <si>
    <t>Subdirector(a) de Minería y de Sectores Industriales No Manufactureros</t>
  </si>
  <si>
    <t>Jefe(a) de Departamento de la Industria de la Minería, Energía, Agua y Construcción</t>
  </si>
  <si>
    <t>Jefe(a) de Departamento de Industrias Textiles, Artículos de Cuero, Productos Químicos y de Minerales No Metálicos</t>
  </si>
  <si>
    <t>MIJARES</t>
  </si>
  <si>
    <t>Jefe(a) de Departamento de Cuadros de Oferta y Utilización Extendidos</t>
  </si>
  <si>
    <t>GISSELA</t>
  </si>
  <si>
    <t>Jefe(a) de Departamento de Comercio Internacional en el Valor Agregado</t>
  </si>
  <si>
    <t>LIZETTE</t>
  </si>
  <si>
    <t>Subdirector(a) de Actividades Agropecuarias, Silvicultura, Pesca y Alimentos Procesados</t>
  </si>
  <si>
    <t>Jefe(a) de Departamento de Actividades Agropecuarias, Silvícolas y Pesca</t>
  </si>
  <si>
    <t>ALARDIN</t>
  </si>
  <si>
    <t>Jefe(a) de Departamento de Alimentos Procesados</t>
  </si>
  <si>
    <t>Subdirector(a) de Servicios No Financieros y de Referencias Económicas</t>
  </si>
  <si>
    <t>MARIA REBECA</t>
  </si>
  <si>
    <t>Jefe(a) de Departamento de Comunicaciones, Transportes y Servicios Varios</t>
  </si>
  <si>
    <t>CARLOS ALEJANDRO</t>
  </si>
  <si>
    <t>ARIAS</t>
  </si>
  <si>
    <t>Subdirector(a) de Fluir de Bienes y Servicios y Comercio Exterior</t>
  </si>
  <si>
    <t>LUZ MARIEL</t>
  </si>
  <si>
    <t>Jefe(a) de Departamento de Consumo Publico, Privado y Servicios Financieros</t>
  </si>
  <si>
    <t>ABRAHAM ISRAEL</t>
  </si>
  <si>
    <t>Jefe(a) de Departamento de Sector Externo</t>
  </si>
  <si>
    <t>Subdirector(a) de Actividades Manufactureras y Servicios No Financieros</t>
  </si>
  <si>
    <t>ESPINOSA DE LOS MONTEROS</t>
  </si>
  <si>
    <t>Jefe(a) de Departamento de Industrias de la Madera, Papel, Manufacturas Metálicas y Bienes Duraderos</t>
  </si>
  <si>
    <t>Jefe(a) de Departamento de Servicios No Financieros</t>
  </si>
  <si>
    <t>MARTIN ARMANDO</t>
  </si>
  <si>
    <t>ARBOLEYA</t>
  </si>
  <si>
    <t>VILLAFAÑA</t>
  </si>
  <si>
    <t>Director(a) General Adjunto(a) de Índices de Precios</t>
  </si>
  <si>
    <t>Jefe(a) de Departamento de Control Operativo e Integración</t>
  </si>
  <si>
    <t>JOSE INOCENCIO</t>
  </si>
  <si>
    <t>ELIZABETH PATRICIA</t>
  </si>
  <si>
    <t>Subdirector(a) de Diseño Conceptual del Índice Nacional de Precios Productor</t>
  </si>
  <si>
    <t>Jefe(a) de Departamento de Diseño Conceptual del Índice Nacional de Precios Productor</t>
  </si>
  <si>
    <t>ESTELA NAYELI</t>
  </si>
  <si>
    <t>SARMIENTO</t>
  </si>
  <si>
    <t>Jefe(a) de Departamento de Diseño del Esquema de Ponderación y Comparación del INPP</t>
  </si>
  <si>
    <t>Jefe(a) de Departamento de Subsistemas y Procedimientos Especiales del INPP</t>
  </si>
  <si>
    <t>DANIEL ISIDORO</t>
  </si>
  <si>
    <t>SMILOVITZ</t>
  </si>
  <si>
    <t>WIENER</t>
  </si>
  <si>
    <t>Subdirector(a) de Diseño Conceptual del Índice Nacional de Precios al Consumidor</t>
  </si>
  <si>
    <t>HORACIO</t>
  </si>
  <si>
    <t>Jefe(a) de Departamento de Diseño Conceptual del Índice Nacional de Precios al Consumidor</t>
  </si>
  <si>
    <t>YERENI</t>
  </si>
  <si>
    <t>Jefe(a) de Departamento de Diseño del Esquema de Ponderación y Comparación del INPC</t>
  </si>
  <si>
    <t>Jefe(a) de Departamento de Instrucciones de Trabajo y Documentación Metodológica</t>
  </si>
  <si>
    <t>GOYA</t>
  </si>
  <si>
    <t>Subdirector(a) de Subsistemas y Procedimientos Especiales</t>
  </si>
  <si>
    <t>Jefe(a) de Departamento de Subsistemas y Procedimientos Especiales</t>
  </si>
  <si>
    <t>DENISSE</t>
  </si>
  <si>
    <t>Jefe(a) de Departamento de Análisis de Encuestas de Gasto Para el INPC</t>
  </si>
  <si>
    <t>GABRIELA STEPHANIA</t>
  </si>
  <si>
    <t>REVUELTAS</t>
  </si>
  <si>
    <t>Subdirector(a) de Índice de Precios al Consumidor Zona Norte</t>
  </si>
  <si>
    <t>Jefe(a) de Departamento de Operaciones de Campo del INPC Noroeste</t>
  </si>
  <si>
    <t>Jefe(a) de Departamento de Operaciones de Campo del INPC Frontera Norte</t>
  </si>
  <si>
    <t>Jefe(a) de Departamento de Operaciones de Campo del INPC Noreste</t>
  </si>
  <si>
    <t>YOULIANA</t>
  </si>
  <si>
    <t>Jefe(a) de Departamento de Operaciones de Campo de Paridades de Poder de Compra</t>
  </si>
  <si>
    <t>BERNABE</t>
  </si>
  <si>
    <t>Jefe(a) de Departamento de Mejora en los Procesos del Cambio de Año Base del INPC</t>
  </si>
  <si>
    <t>MURGUIA</t>
  </si>
  <si>
    <t>Jefe(a) de Departamento del INPC Zona Centro</t>
  </si>
  <si>
    <t>Jefe(a) de Departamento del INPC Zona Sur</t>
  </si>
  <si>
    <t>MARIA DEL PILAR CONSUELO</t>
  </si>
  <si>
    <t>Jefe(a) de Departamento del INPC Zona Centro Sur</t>
  </si>
  <si>
    <t>Subdirector(a) de Índice de Precios al Consumidor Zona Centro</t>
  </si>
  <si>
    <t>DANIEL FELIX</t>
  </si>
  <si>
    <t>Jefe(a) de Departamento de Operaciones de Campo del INPC Centro Norte</t>
  </si>
  <si>
    <t>Jefe(a) de Departamento de Operaciones de Campo del INPC AMCM</t>
  </si>
  <si>
    <t>Jefe(a) de Departamento de Operaciones de Campo del INPC Centro</t>
  </si>
  <si>
    <t>Jefe(a) de Departamento de Atención a la Ampliación de la Muestra del INPC</t>
  </si>
  <si>
    <t>Jefe(a) de Departamento del INPC Zona Norte</t>
  </si>
  <si>
    <t>MONICA GEORGINA</t>
  </si>
  <si>
    <t>Subdirector(a) de Índice de Precios al Consumidor Zona Sur</t>
  </si>
  <si>
    <t>FABIAN</t>
  </si>
  <si>
    <t>Jefe(a) de Departamento de Operaciones de Campo del INPC Centro Sur</t>
  </si>
  <si>
    <t>Jefe(a) de Departamento de Operaciones de Campo del INPC Suroeste</t>
  </si>
  <si>
    <t>Jefe(a) de Departamento de Operaciones de Campo del INPC Sureste</t>
  </si>
  <si>
    <t>Jefe(a) de Departamento del INPC Zona Occidente</t>
  </si>
  <si>
    <t>FERNANDO TOMAS</t>
  </si>
  <si>
    <t>Subdirector(a) de Precios Productor</t>
  </si>
  <si>
    <t>Jefe(a) de Departamento de Precios Productor Zona Norte</t>
  </si>
  <si>
    <t>JOSE TIRSO</t>
  </si>
  <si>
    <t>Jefe(a) de Departamento de Logística de Campo</t>
  </si>
  <si>
    <t>FRANCISCO DAVID</t>
  </si>
  <si>
    <t>Jefe(a) de Departamento de Precios Productor Zona Sur</t>
  </si>
  <si>
    <t>Jefe(a) de Departamento de la Nueva Muestra del INPC</t>
  </si>
  <si>
    <t>JULIETTE</t>
  </si>
  <si>
    <t>Jefe(a) de Departamento de Actividades Primarias</t>
  </si>
  <si>
    <t>ARELI ALEJANDRA</t>
  </si>
  <si>
    <t>Jefe(a) de Departamento de Actividades Secundarias</t>
  </si>
  <si>
    <t>JUAN AGUSTIN</t>
  </si>
  <si>
    <t>ELEMEN</t>
  </si>
  <si>
    <t>Jefe(a) de Departamento de Actividades Terciarias</t>
  </si>
  <si>
    <t>Director(a) de Tratamiento de la Informacion</t>
  </si>
  <si>
    <t>POSSE</t>
  </si>
  <si>
    <t>FREGOSO</t>
  </si>
  <si>
    <t>Subdirector(a) de Tratamiento de la Informacion INPP</t>
  </si>
  <si>
    <t>JOSUE LEOPOLDO</t>
  </si>
  <si>
    <t>Jefe(a) de Departamento de Administración de la Informacion del INPP</t>
  </si>
  <si>
    <t>ANAID VICTORIA</t>
  </si>
  <si>
    <t>Subdirector(a) de Calculo, Publicación e Investigación del INPP</t>
  </si>
  <si>
    <t>YESSICA GABRIELA</t>
  </si>
  <si>
    <t>Jefe(a) de Departamento de Calculo, Análisis e Investigación de Actividades Secundarias y Terciarias del INPP</t>
  </si>
  <si>
    <t>Jefe(a) de Departamento de Calculo, Análisis e Investigación de Actividades Primarias del INPP</t>
  </si>
  <si>
    <t>Jefe(a) de Departamento del Índice de Exportaciones del INPP</t>
  </si>
  <si>
    <t>EDUARDO ISRAEL</t>
  </si>
  <si>
    <t>Jefe(a) de Departamento del Índice de Costo de la Construcción</t>
  </si>
  <si>
    <t>Subdirector(a) de Precios y Paridades de Poder de Compra</t>
  </si>
  <si>
    <t>ALBERTO MANUEL</t>
  </si>
  <si>
    <t>LIZAOLA</t>
  </si>
  <si>
    <t>MONTERRUBIO</t>
  </si>
  <si>
    <t>Jefe(a) de Departamento de Tratamiento Estadístico de Precios de Paridades de Poder de Compra</t>
  </si>
  <si>
    <t>Jefe(a) de Departamento de Estudios Especiales de Precios</t>
  </si>
  <si>
    <t>BRENDA YADIRA</t>
  </si>
  <si>
    <t>NOPALTITLA</t>
  </si>
  <si>
    <t>Subdirector(a) de Integración, Análisis y Publicación del INPC</t>
  </si>
  <si>
    <t>Jefe(a) de Departamento de Calculo y Análisis del INPC</t>
  </si>
  <si>
    <t>Jefe(a) de Departamento de Procesos Especiales del INPC</t>
  </si>
  <si>
    <t>ITZE ANDREA</t>
  </si>
  <si>
    <t>Jefe(a) de Departamento de Calculo Paralelo Para el CAB INPC</t>
  </si>
  <si>
    <t>LUZ MARIA ALEJANDRA</t>
  </si>
  <si>
    <t>Jefe(a) de Departamento de Transferencia de Informacion</t>
  </si>
  <si>
    <t>VIRIDIANA</t>
  </si>
  <si>
    <t>Director(a) de Documentación y Certificación</t>
  </si>
  <si>
    <t>GAONA</t>
  </si>
  <si>
    <t>Subdirector(a) de Documentación y Mejora Continua</t>
  </si>
  <si>
    <t>Jefe(a) de Departamento de Control de Documentos</t>
  </si>
  <si>
    <t>RAMIREZ MOGUEL</t>
  </si>
  <si>
    <t>Jefe(a) de Departamento de Control de la Producción de los Índices de Precios</t>
  </si>
  <si>
    <t>Jefe(a) de Departamento de Proyectos de Mejora</t>
  </si>
  <si>
    <t>ROSETE</t>
  </si>
  <si>
    <t>Jefe(a) de Departamento de Planeación y Control Estadístico</t>
  </si>
  <si>
    <t>PEDRO GUILLERMO</t>
  </si>
  <si>
    <t>Jefe(a) de Departamento de Administración del Sistema de Gestión de la Calidad</t>
  </si>
  <si>
    <t>MARCELA LETICIA</t>
  </si>
  <si>
    <t>Jefe(a) de Departamento de Evaluación de Procesos</t>
  </si>
  <si>
    <t>Director(a) General Adjunto(a) de Encuestas Económicas</t>
  </si>
  <si>
    <t>Subdirector(a) de Seguimiento a la Captación de las Encuestas Económicas</t>
  </si>
  <si>
    <t>Jefe(a) de Departamento de Capacitación de las Encuestas Económicas</t>
  </si>
  <si>
    <t>GABRIELA EUGENIA</t>
  </si>
  <si>
    <t>LOO</t>
  </si>
  <si>
    <t>Jefe(a) de Departamento de Seguimiento a la Captación de las Encuestas Económicas Nacionales</t>
  </si>
  <si>
    <t>Jefe(a) de Departamento del Centro de Encuestas Telefónicas</t>
  </si>
  <si>
    <t>GLORIA LEONOR</t>
  </si>
  <si>
    <t>COMPIAN</t>
  </si>
  <si>
    <t>Jefe(a) de Departamento de Seguimiento a la Captación de las Encuestas de Viajeros Internacionales y Económicas Especiales</t>
  </si>
  <si>
    <t>Subdirector(a) de Seguimiento a Presentaciones de los Productos</t>
  </si>
  <si>
    <t>MARTHA AURELIA</t>
  </si>
  <si>
    <t>Jefe(a) de Departamento de Control y Seguimiento del Sistema Integrado de Encuestas en Unidades Económicas</t>
  </si>
  <si>
    <t>Subdirector(a) de Seguimiento al Diseño Conceptual</t>
  </si>
  <si>
    <t>PABLO ALBERTO</t>
  </si>
  <si>
    <t>Subdirector(a) de Seguimiento e Integración de Indicadores de Calidad de las Encuestas Económicas</t>
  </si>
  <si>
    <t>ZELIC MARCO ANTONIO</t>
  </si>
  <si>
    <t>Jefe(a) de Departamento de Seguimiento, Control y Calidad Estadística</t>
  </si>
  <si>
    <t>SARED</t>
  </si>
  <si>
    <t>Subdirector(a) de Vinculación y Atención de Usuarios</t>
  </si>
  <si>
    <t>MA TERESA</t>
  </si>
  <si>
    <t>Jefe(a) de Departamento de Atención al Laboratorio de Microdatos</t>
  </si>
  <si>
    <t>GABRIEL ARTURO</t>
  </si>
  <si>
    <t>Jefe(a) de Departamento de Vinculación y Atención Por Procesamiento Remoto</t>
  </si>
  <si>
    <t>Director(a) de Encuestas del Sector Secundario</t>
  </si>
  <si>
    <t>Subdirector(a) de Documentación de Necesidades, Diseño, Construcción y Procesamiento de Manufacturas</t>
  </si>
  <si>
    <t>Jefe(a) de Departamento de Documentación, Diseño y Construcción de Encuestas de la Industria Manufacturera</t>
  </si>
  <si>
    <t>EVERARDO</t>
  </si>
  <si>
    <t>Jefe(a) de Departamento de Procesamiento de Industrias Alimentaria, Bebidas y Tabaco e Insumos y Productos Textiles</t>
  </si>
  <si>
    <t>JUAN FERNANDO</t>
  </si>
  <si>
    <t>Jefe(a) de Departamento de Procesamiento de Industrias de Prendas de Vestir, Cuero, Madera, Papel, Impresión y Petróleo y Carbón</t>
  </si>
  <si>
    <t>Subdirector(a) de Procesamiento y Análisis de la Producción de Manufacturas</t>
  </si>
  <si>
    <t>TRUJANO</t>
  </si>
  <si>
    <t>Jefe(a) de Departamento de Procesamiento de Industrias Química, Plástico y Hule y Minerales No Metálicos</t>
  </si>
  <si>
    <t>SOBERANES</t>
  </si>
  <si>
    <t>Jefe(a) de Departamento de Procesamiento de Industrias Metálicas, Productos Metálicos, Maquinaria y Equipo de Computo</t>
  </si>
  <si>
    <t>Jefe(a) de Departamento de Procesamiento de Industrias de Aparatos Eléctricos, Equipo de Transporte, Muebles y Otras Manufacturas</t>
  </si>
  <si>
    <t>AZUCENA</t>
  </si>
  <si>
    <t>Jefe(a) de Departamento de Análisis de la Producción de las Encuestas de la Industria Manufacturera</t>
  </si>
  <si>
    <t>RUFINO ARMANDO</t>
  </si>
  <si>
    <t>ARELLANES</t>
  </si>
  <si>
    <t>Subdirector(a) de Encuestas de Empresas Constructoras</t>
  </si>
  <si>
    <t>Jefe(a) de Departamento de Documentación, Diseño y Construcción de Encuestas de Empresas Constructoras</t>
  </si>
  <si>
    <t>JULIA DE LOS ANGELES</t>
  </si>
  <si>
    <t>Jefe(a) de Departamento de Procesamiento de Encuestas de Empresas Constructoras</t>
  </si>
  <si>
    <t>CARLOS MARINO</t>
  </si>
  <si>
    <t>ARMENDARIZ</t>
  </si>
  <si>
    <t>Jefe(a) de Departamento de Análisis de la Producción de Encuestas de Empresas Constructoras</t>
  </si>
  <si>
    <t>Director(a) de Encuestas del Sector Terciario</t>
  </si>
  <si>
    <t>ARIEL</t>
  </si>
  <si>
    <t>Jefe(a) de Departamento de Evaluación de Encuestas del Sector Terciario</t>
  </si>
  <si>
    <t>Subdirector(a) de Encuestas de Servicios</t>
  </si>
  <si>
    <t>TOSTADO</t>
  </si>
  <si>
    <t>Jefe(a) de Departamento de Procesamiento de Servicios de Alojamiento Temporal y de Preparación de Alimentos y Bebidas</t>
  </si>
  <si>
    <t>Jefe(a) de Departamento de Procesamiento de Informacion en Medios Masivos, Servicios Profesionales, Científicos y Técnicos y Corporativos</t>
  </si>
  <si>
    <t>Jefe(a) de Departamento de Procesamiento y Análisis de la Producción de Encuestas de Servicios</t>
  </si>
  <si>
    <t>EZEQUIEL ENRIQUE</t>
  </si>
  <si>
    <t>Jefe(a) de Departamento de Documentación, Diseño y Construcción de Encuestas de Servicios</t>
  </si>
  <si>
    <t>CENTENO</t>
  </si>
  <si>
    <t>Jefe(a) de Departamento de Procesamiento de Otros Servicios Privados No Financieros</t>
  </si>
  <si>
    <t>Subdirector(a) de Encuestas de Comercio</t>
  </si>
  <si>
    <t>RODRIGO GABRIEL</t>
  </si>
  <si>
    <t>Jefe(a) de Departamento de Documentación, Diseño y Construcción de Encuestas de Comercio y Procesamiento de Informacion de Enseres Domésticos y Vehículos de Motor</t>
  </si>
  <si>
    <t>VANESSA</t>
  </si>
  <si>
    <t>Jefe(a) de Departamento de Procesamiento de Empresas de Comercio al Por Mayor</t>
  </si>
  <si>
    <t>LUIS ARTURO</t>
  </si>
  <si>
    <t>Jefe(a) de Departamento de Procesamiento de Empresas de Comercio al Por Menor</t>
  </si>
  <si>
    <t>Jefe(a) de Departamento de Análisis de la Producción de Encuestas de Comercio</t>
  </si>
  <si>
    <t>JAIRO ANTONIO</t>
  </si>
  <si>
    <t>MINCHACA</t>
  </si>
  <si>
    <t>Subdirector(a) de Encuestas de Transportes y de Opinión Empresarial</t>
  </si>
  <si>
    <t>Jefe(a) de Departamento de Encuestas de Opinión Empresarial</t>
  </si>
  <si>
    <t>PETER</t>
  </si>
  <si>
    <t>Jefe(a) de Departamento de Encuestas de Transportes</t>
  </si>
  <si>
    <t>Director(a) de Encuestas Multisectoriales y Especiales</t>
  </si>
  <si>
    <t>SOFIA ISABEL</t>
  </si>
  <si>
    <t>Jefe(a) de Departamento de Evaluación de las Encuestas Multisectoriales y Especiales</t>
  </si>
  <si>
    <t>Subdirector(a) de Documentación de Necesidades, Diseño y Procesamiento de Encuestas Multisectoriales y Especiales</t>
  </si>
  <si>
    <t>Jefe(a) de Departamento de Documentación de Necesidades y Diseño de Encuestas Multisectoriales y Especiales</t>
  </si>
  <si>
    <t>GUILLERMO VICTOR</t>
  </si>
  <si>
    <t>Subdirector(a) de Análisis de la Producción de Encuestas Multisectoriales y Especiales</t>
  </si>
  <si>
    <t>Jefe(a) de Departamento de Análisis de la Producción de Encuestas Especiales</t>
  </si>
  <si>
    <t>Subdirector(a) de Encuestas de Viajeros Internacionales</t>
  </si>
  <si>
    <t>JUANA EVELIA</t>
  </si>
  <si>
    <t>Jefe(a) de Departamento de Documentación, Diseño y Construcción de las Encuestas de Viajeros Internacionales</t>
  </si>
  <si>
    <t>ERENDIRA CITLALLI</t>
  </si>
  <si>
    <t>Jefe(a) de Departamento de Procesamiento de la Informacion de las Encuestas de Viajeros Internacionales</t>
  </si>
  <si>
    <t>NATALY ALEJANDRA</t>
  </si>
  <si>
    <t>Jefe(a) de Departamento de Análisis de la Producción de las Encuestas de Viajeros Internacionales</t>
  </si>
  <si>
    <t>CINTIA</t>
  </si>
  <si>
    <t>Director(a) General Adjunto(a) de Registros Administrativos Económicos</t>
  </si>
  <si>
    <t>GERARDO ALFONSO</t>
  </si>
  <si>
    <t>Jefe(a) de Departamento de Seguimiento y Control a Registros Administrativos Económicos</t>
  </si>
  <si>
    <t>DE LA RIVA</t>
  </si>
  <si>
    <t>Director(a) de Estadísticas Económicas de Registros Administrativos</t>
  </si>
  <si>
    <t>Subdirector(a) de Aprovechamiento de Registros Administrativos Económicos</t>
  </si>
  <si>
    <t>ANTONIO ROMAN</t>
  </si>
  <si>
    <t>Jefe(a) de Departamento de la Industria Manufacturera, Maquiladora y de Servicios de Exportación</t>
  </si>
  <si>
    <t>Jefe(a) de Departamento de la Industria Minera</t>
  </si>
  <si>
    <t>PEÑALOZA</t>
  </si>
  <si>
    <t>Jefe(a) de Departamento de Finanzas Publicas Estatales y Municipales</t>
  </si>
  <si>
    <t>GERARDO ADEMIR</t>
  </si>
  <si>
    <t>Jefe(a) de Departamento de Estadísticas de Transportes</t>
  </si>
  <si>
    <t>Subdirector(a) de Registros Administrativos de Sectores Económicos Estratégicos</t>
  </si>
  <si>
    <t>Jefe(a) de Departamento de Obtención de Registros de Sectores Económicos Estratégicos</t>
  </si>
  <si>
    <t>Jefe(a) de Departamento de Diseño Conceptual de Registros Administrativos de SEE</t>
  </si>
  <si>
    <t>Jefe(a) de Departamento de Tratamiento de Registros Administrativos de SEE</t>
  </si>
  <si>
    <t>Jefe(a) de Departamento de Procesamiento de Registros Administrativos de SEE</t>
  </si>
  <si>
    <t>Subdirector(a) de Registros de Comercio Exterior</t>
  </si>
  <si>
    <t>CUIRIZ</t>
  </si>
  <si>
    <t>Jefe(a) de Departamento de Diseño Conceptual y Tratamiento de Registros de Comercio Exterior</t>
  </si>
  <si>
    <t>Jefe(a) de Departamento de Procesamiento de Registros de Comercio Exterior</t>
  </si>
  <si>
    <t>Jefe(a) de Departamento de Atención de Requerimientos de Comercio Exterior</t>
  </si>
  <si>
    <t>Subdirector(a) de Conciliación de Registros de Comercio Internacional</t>
  </si>
  <si>
    <t>ARGÜELLES</t>
  </si>
  <si>
    <t>Jefe(a) de Departamento de Procesamiento y Análisis de Comercio Internacional</t>
  </si>
  <si>
    <t>REYNA DENISSE</t>
  </si>
  <si>
    <t>ESPINDOLA</t>
  </si>
  <si>
    <t>Jefe(a) de Departamento de Diseño y Explotación de Estadísticas de Comercio Internacional</t>
  </si>
  <si>
    <t>CARLO RODRIGO</t>
  </si>
  <si>
    <t>Subdirector(a) de Captación en Campo Para el Registro de Negocios</t>
  </si>
  <si>
    <t>XOCHITL PAOLA</t>
  </si>
  <si>
    <t>DE PABLO</t>
  </si>
  <si>
    <t>CORELLA</t>
  </si>
  <si>
    <t>Jefe(a) de Departamento de Estrategias de Captación en Campo</t>
  </si>
  <si>
    <t>Jefe(a) de Departamento de Control de la Informacion de Campo</t>
  </si>
  <si>
    <t>HECTOR URIEL</t>
  </si>
  <si>
    <t>Subdirector(a) de Evaluación de la Informacion Para el Registro de Negocios</t>
  </si>
  <si>
    <t>JORGE PONCIANO</t>
  </si>
  <si>
    <t>BURGUETE</t>
  </si>
  <si>
    <t>CONSTANTINO</t>
  </si>
  <si>
    <t>Jefe(a) de Departamento de Evaluación de la Informacion</t>
  </si>
  <si>
    <t>Subdirector(a) de Clasificación de Actividades y Productos</t>
  </si>
  <si>
    <t>Jefe(a) de Departamento de Clasificación Para los Sectores de Servicios</t>
  </si>
  <si>
    <t>MAYER</t>
  </si>
  <si>
    <t>FALLENA</t>
  </si>
  <si>
    <t>Jefe(a) de Departamento de Clasificación Para los Sectores de Bienes</t>
  </si>
  <si>
    <t>MA. ASUNCION DEL CARMEN</t>
  </si>
  <si>
    <t>ANDA</t>
  </si>
  <si>
    <t>Jefe(a) de Departamento de Clasificación Para los Sectores de Industrias Manufactureras</t>
  </si>
  <si>
    <t>ARELI</t>
  </si>
  <si>
    <t>Director(a) de Diseño, Procesamiento y Análisis del Registro de Negocios</t>
  </si>
  <si>
    <t>Subdirector(a) de Diseño Conceptual del Registro de Negocios</t>
  </si>
  <si>
    <t>ELSA MARIA</t>
  </si>
  <si>
    <t>TRUEBA</t>
  </si>
  <si>
    <t>ATIENZA</t>
  </si>
  <si>
    <t>Jefe(a) de Departamento de Diseño Conceptual del Registro de Negocios</t>
  </si>
  <si>
    <t>LAURA LUZ</t>
  </si>
  <si>
    <t>BARBOSA</t>
  </si>
  <si>
    <t>Subdirector(a) de Construcción y Procesamiento del Registro de Negocios</t>
  </si>
  <si>
    <t>DIANA ESTHER</t>
  </si>
  <si>
    <t>Jefe(a) de Departamento de Construcción del Registro de Negocios</t>
  </si>
  <si>
    <t>Jefe(a) de Departamento de Procesamiento del Registro de Negocios</t>
  </si>
  <si>
    <t>LEVARIO</t>
  </si>
  <si>
    <t>Subdirector(a) de Vinculación Estadística del Registro de Negocios</t>
  </si>
  <si>
    <t>Jefe(a) de Departamento de Confrontas</t>
  </si>
  <si>
    <t>Jefe(a) de Departamento de Vinculación Interna</t>
  </si>
  <si>
    <t>RENE GUSTAVO</t>
  </si>
  <si>
    <t>QUIRIARTE</t>
  </si>
  <si>
    <t>Jefe(a) de Departamento de Vinculación Externa</t>
  </si>
  <si>
    <t>VICTOR ROGELIO</t>
  </si>
  <si>
    <t>Subdirector(a) de Análisis y Difusión de Indicadores del Registro de Negocios</t>
  </si>
  <si>
    <t>Jefe(a) de Departamento de Análisis y Difusión de Indicadores</t>
  </si>
  <si>
    <t>LANDIN</t>
  </si>
  <si>
    <t>Titular de la Unidad de Geografía y Medio Ambiente</t>
  </si>
  <si>
    <t>Jefe(a) de Departamento de Coordinación de Proyectos en el Marco del SNIEG</t>
  </si>
  <si>
    <t>LAURA CAROLINA</t>
  </si>
  <si>
    <t>Jefe(a) de Departamento de Modelo de Calidad de Datos Espaciales</t>
  </si>
  <si>
    <t>Subdirector(a) de Documentación</t>
  </si>
  <si>
    <t>JOCABET</t>
  </si>
  <si>
    <t>Jefe(a) de Departamento de Administración del Acervo Documental</t>
  </si>
  <si>
    <t>KARINA ITZEL</t>
  </si>
  <si>
    <t>Jefe(a) de Departamento de Estrategias de Representación Geográfica</t>
  </si>
  <si>
    <t>CARLOS EDUARDO</t>
  </si>
  <si>
    <t>Subdirector(a) de Apoyo Estratégico</t>
  </si>
  <si>
    <t>Jefe(a) de Departamento de Seguimiento y Gestión Interinstitucional</t>
  </si>
  <si>
    <t>JOSE NETZAHUALCOYOTL</t>
  </si>
  <si>
    <t>Jefe(a) de Departamento de Formación de Capacidades</t>
  </si>
  <si>
    <t>ANABELL</t>
  </si>
  <si>
    <t>Jefe(a) de Departamento de Gestión Archivística y Transparencia</t>
  </si>
  <si>
    <t>IGNACIO DE JESUS</t>
  </si>
  <si>
    <t>Subdirector(a) de Planeación, Análisis y Seguimiento</t>
  </si>
  <si>
    <t>Jefe(a) de Departamento de Programación</t>
  </si>
  <si>
    <t>Jefe(a) de Departamento de Análisis de Procesos</t>
  </si>
  <si>
    <t>JECSAN ISRAEL</t>
  </si>
  <si>
    <t>Director(a) de Análisis y Modelado Para la Producción de Informacion Geográfica y del Medio Ambiente</t>
  </si>
  <si>
    <t>Director(a) General Adjunto(a) de Informacion Geográfica Básica</t>
  </si>
  <si>
    <t>Subdirector(a) de Vinculación</t>
  </si>
  <si>
    <t>ROSA LIDIA</t>
  </si>
  <si>
    <t>RECIO</t>
  </si>
  <si>
    <t>Director(a) del Marco Geodésico</t>
  </si>
  <si>
    <t>ULICES</t>
  </si>
  <si>
    <t>Jefe(a) de Departamento de Evaluación Geodésica</t>
  </si>
  <si>
    <t>Jefe(a) de Departamento del Geoide</t>
  </si>
  <si>
    <t>NARANJO</t>
  </si>
  <si>
    <t>Subdirector(a) de Control de Operaciones Geodésicas</t>
  </si>
  <si>
    <t>Jefe(a) de Departamento de Supervisión y Administración de la Red Geodésica</t>
  </si>
  <si>
    <t>Jefe(a) de Departamento de Mantenimiento al Equipo Geodésico</t>
  </si>
  <si>
    <t>Jefe(a) de Departamento de Planeación Geodésica</t>
  </si>
  <si>
    <t>Director(a) de Tratamiento de Imágenes</t>
  </si>
  <si>
    <t>Jefe(a) de Departamento de Planeación de Imágenes</t>
  </si>
  <si>
    <t>LILIA LIZBETH</t>
  </si>
  <si>
    <t>Jefe(a) de Departamento de Descarga de Imágenes y Asesoría</t>
  </si>
  <si>
    <t>Jefe(a) de Departamento de Control de Imágenes Satelitales</t>
  </si>
  <si>
    <t>IRMA LETICIA</t>
  </si>
  <si>
    <t>CATARINO</t>
  </si>
  <si>
    <t>Jefe(a) de Departamento de Planeación de Imágenes B</t>
  </si>
  <si>
    <t>Jefe(a) de Departamento de Estaciones Terrenas B</t>
  </si>
  <si>
    <t>YAZMIN EUGENIA</t>
  </si>
  <si>
    <t>Jefe(a) de Departamento de Control de Imágenes Satelitales B</t>
  </si>
  <si>
    <t>Subdirector(a) de Levantamientos Aéreos y Exploraciones Geográficas</t>
  </si>
  <si>
    <t>Jefe(a) de Departamento de Integración de Datos de Levantamientos Aéreos</t>
  </si>
  <si>
    <t>JUAN EVERARDO</t>
  </si>
  <si>
    <t>Jefe(a) de Departamento de Seguimiento Normativo y de Especificaciones</t>
  </si>
  <si>
    <t>JOSE VICTOR</t>
  </si>
  <si>
    <t>Jefe(a) de Departamento de Autorizaciones de Levantamientos de Informacion Geográfica</t>
  </si>
  <si>
    <t>Jefe(a) de Departamento de Gestión Técnica de Materiales de Levantamientos de Informacion Geográfica</t>
  </si>
  <si>
    <t>Subdirector(a) de Procesamiento Fotogramétrico</t>
  </si>
  <si>
    <t>EUFRACIO</t>
  </si>
  <si>
    <t>Jefe(a) de Departamento de Aerotringulación</t>
  </si>
  <si>
    <t>LUZANA</t>
  </si>
  <si>
    <t>Jefe(a) de Departamento de Ortorrectificación</t>
  </si>
  <si>
    <t>MARIO RENAN</t>
  </si>
  <si>
    <t>ARANDA</t>
  </si>
  <si>
    <t>Jefe(a) de Departamento de Digitalización del Acervo Aerofotográfico</t>
  </si>
  <si>
    <t>Director(a) de Informacion Topográfica</t>
  </si>
  <si>
    <t>Subdirector(a) de Relieve Continental y Submarino</t>
  </si>
  <si>
    <t>JUAN JAVIER</t>
  </si>
  <si>
    <t>Jefe(a) de Departamento de Altimetría del Relieve Continental</t>
  </si>
  <si>
    <t>Jefe(a) de Departamento de Modelos Digitales de Elevación</t>
  </si>
  <si>
    <t>Jefe(a) de Departamento de Datos del Relieve Submarino</t>
  </si>
  <si>
    <t>Subdirector(a) de Datos Topográficos</t>
  </si>
  <si>
    <t>LAURA ARACELI</t>
  </si>
  <si>
    <t>Jefe(a) de Departamento de Operaciones Topográficas</t>
  </si>
  <si>
    <t>Jefe(a) de Departamento de Extracción Topográfica</t>
  </si>
  <si>
    <t>PAOLA DE JESUS</t>
  </si>
  <si>
    <t>Jefe(a) de Departamento de Estructuración de Nombres Geográficos</t>
  </si>
  <si>
    <t>SAMUEL JOAQUIN</t>
  </si>
  <si>
    <t>Jefe(a) de Departamento del Archivo Histórico de Nombres Geográficos</t>
  </si>
  <si>
    <t>Director(a) General Adjunto(a) de Recursos Naturales y Medio Ambiente</t>
  </si>
  <si>
    <t>GALVEZ</t>
  </si>
  <si>
    <t>Jefe(a) de Departamento de Análisis y Estrategias de Recursos Naturales y Medio Ambiente</t>
  </si>
  <si>
    <t>MARIA DELIA</t>
  </si>
  <si>
    <t>Jefe(a) de Departamento de Coordinación y Enlace Institucional de Recursos Naturales y Medio Ambiente</t>
  </si>
  <si>
    <t>Subdirector(a) de Gestión de Recursos Naturales y Medio Ambiente</t>
  </si>
  <si>
    <t>SANDRA ALICIA</t>
  </si>
  <si>
    <t>Director(a) de Recursos Naturales</t>
  </si>
  <si>
    <t>GUILLERMO ISAAC</t>
  </si>
  <si>
    <t>Subdirector(a) de Geohidrología</t>
  </si>
  <si>
    <t>Jefe(a) de Departamento de Geología</t>
  </si>
  <si>
    <t>Jefe(a) de Departamento de Hidrología Subterránea</t>
  </si>
  <si>
    <t>Subdirector(a) de Escenarios Ambientales</t>
  </si>
  <si>
    <t>ANTONIO DAVID</t>
  </si>
  <si>
    <t>Jefe(a) de Departamento de Evaluación de Escenarios Ambientales</t>
  </si>
  <si>
    <t>JAVIER EUGENIO</t>
  </si>
  <si>
    <t>Subdirector(a) de Edafología y Vegetación</t>
  </si>
  <si>
    <t>Jefe(a) de Departamento de Vegetación y Uso del Suelo</t>
  </si>
  <si>
    <t>Subdirector(a) de Análisis, Procesamiento y Modelado</t>
  </si>
  <si>
    <t>DANIEL EVERARDO</t>
  </si>
  <si>
    <t>Jefe(a) de Departamento de Análisis de Suelo y Agua</t>
  </si>
  <si>
    <t>Jefe(a) de Departamento de Taxonomía de Plantas</t>
  </si>
  <si>
    <t>Jefe(a) de Departamento de Procesamiento de Datos</t>
  </si>
  <si>
    <t>EDUARDO FRANCISCO</t>
  </si>
  <si>
    <t>Jefe(a) de Departamento de Modelaje de Recursos Naturales</t>
  </si>
  <si>
    <t>Director(a) de Registros Administrativos e Informacion Estadística Sobre el Medio Ambiente</t>
  </si>
  <si>
    <t>HUGO ALFREDO</t>
  </si>
  <si>
    <t>Subdirector(a) de Registros Administrativos Sobre el Medio Ambiente</t>
  </si>
  <si>
    <t>Jefe(a) de Departamento de Diseño y Captación de Registros Administrativos Sobre el Medio Ambiente</t>
  </si>
  <si>
    <t>YOUNG</t>
  </si>
  <si>
    <t>BETANCOURT</t>
  </si>
  <si>
    <t>Jefe(a) de Departamento de Transformación de Registros Administrativos Sobre el Medio Ambiente</t>
  </si>
  <si>
    <t>Jefe(a) de Departamento de Estadísticas de Registros Administrativos Sobre el Medio Ambiente</t>
  </si>
  <si>
    <t>ULISES ISRAEL</t>
  </si>
  <si>
    <t>Subdirector(a) de Levantamiento de Datos Sobre el Medio Ambiente</t>
  </si>
  <si>
    <t>Jefe(a) de Departamento de Diseño de Levantamiento de Datos Sobre el Medio Ambiente</t>
  </si>
  <si>
    <t>YURIRIA</t>
  </si>
  <si>
    <t>CALDERA</t>
  </si>
  <si>
    <t>Jefe(a) de Departamento de Seguimiento Operativo de Levantamiento de Datos Sobre el Medio Ambiente</t>
  </si>
  <si>
    <t>MARTIN ATANACIO</t>
  </si>
  <si>
    <t>Jefe(a) de Departamento de Estadísticas de Levantamiento de Datos Sobre el Medio Ambiente</t>
  </si>
  <si>
    <t>SERGIO ENRIQUE</t>
  </si>
  <si>
    <t>Director(a) de Análisis de Informacion Sobre Recursos Naturales y Medio Ambiente</t>
  </si>
  <si>
    <t>Subdirector(a) de Integración de Informacion Sobre Recursos Naturales y Medio Ambiente</t>
  </si>
  <si>
    <t>Jefe(a) de Departamento de Selección de Informacion Sobre Recursos Naturales y Medio Ambiente</t>
  </si>
  <si>
    <t>PABLO</t>
  </si>
  <si>
    <t>Jefe(a) de Departamento de Armonización de Informacion Sobre Recursos Naturales y Medio Ambiente</t>
  </si>
  <si>
    <t>Jefe(a) de Departamento de Aprovechamiento de Informacion Sobre Recursos Naturales y Medio Ambiente</t>
  </si>
  <si>
    <t>JESUS ABAD</t>
  </si>
  <si>
    <t>ARGUMEDO</t>
  </si>
  <si>
    <t>Subdirector(a) de Indicadores Sobre Recursos Naturales y Medio Ambiente</t>
  </si>
  <si>
    <t>LORENZO ANTONIO</t>
  </si>
  <si>
    <t>Jefe(a) de Departamento de Calculo de Indicadores Sobre Recursos Naturales y Medio Ambiente</t>
  </si>
  <si>
    <t>Jefe(a) de Departamento de Fundamentación de Indicadores Sobre Recursos Naturales y Medio Ambiente</t>
  </si>
  <si>
    <t>CLAUDIA IVETT</t>
  </si>
  <si>
    <t>VITE</t>
  </si>
  <si>
    <t>Director(a) General Adjunto(a) de Integración de Informacion Geoespacial</t>
  </si>
  <si>
    <t>Jefe(a) de Departamento de Análisis y Gestión de Informacion Geoespacial</t>
  </si>
  <si>
    <t>Subdirector(a) de Vinculación en Integración de Informacion Geoespacial</t>
  </si>
  <si>
    <t>Director(a) de Soluciones Geomáticas</t>
  </si>
  <si>
    <t>OSCAR GABRIEL</t>
  </si>
  <si>
    <t>Jefe(a) de Departamento de Desarrollo Informático</t>
  </si>
  <si>
    <t>JORGE HUMBERTO</t>
  </si>
  <si>
    <t>Jefe(a) de Departamento de Tecnologías Web</t>
  </si>
  <si>
    <t>JACQUELINE</t>
  </si>
  <si>
    <t>Jefe(a) de Departamento de Desarrollo de Aplicaciones Informáticas Multiplataforma</t>
  </si>
  <si>
    <t>Subdirector(a) de Soluciones Geomáticas</t>
  </si>
  <si>
    <t>AARON ISRAEL</t>
  </si>
  <si>
    <t>Jefe(a) de Departamento de Desarrollo de Soluciones Geomáticas</t>
  </si>
  <si>
    <t>BORJON</t>
  </si>
  <si>
    <t>Jefe(a) de Departamento de Evaluación de Proyectos de SIG</t>
  </si>
  <si>
    <t>SANDRA GUADALUPE</t>
  </si>
  <si>
    <t>Jefe(a) de Departamento de Soluciones Geomáticas Para la Web</t>
  </si>
  <si>
    <t>ESPAÑA</t>
  </si>
  <si>
    <t>Jefe(a) de Departamento de Desarrollo de Geosistemas</t>
  </si>
  <si>
    <t>BRENDA ALEJANDRA</t>
  </si>
  <si>
    <t>Subdirector(a) de Verificación y Registro</t>
  </si>
  <si>
    <t>JOAQUIN JAVIER</t>
  </si>
  <si>
    <t>Jefe(a) de Departamento de Inscripción</t>
  </si>
  <si>
    <t>SANDRA YAZMIN</t>
  </si>
  <si>
    <t>BETTS</t>
  </si>
  <si>
    <t>Jefe(a) de Departamento de Verificación</t>
  </si>
  <si>
    <t>Jefe(a) de Departamento de Vinculación de Informacion Geoespacial</t>
  </si>
  <si>
    <t>Subdirector(a) de Generación de Base de Datos</t>
  </si>
  <si>
    <t>Jefe(a) de Departamento de Modelado de Base de Datos</t>
  </si>
  <si>
    <t>MARIA LORETO EDIT</t>
  </si>
  <si>
    <t>VELOZ</t>
  </si>
  <si>
    <t>Jefe(a) de Departamento de Implementación de Base de Datos</t>
  </si>
  <si>
    <t>EDUARDO ISABEL</t>
  </si>
  <si>
    <t>Subdirector(a) de Administración de Base de Datos</t>
  </si>
  <si>
    <t>LOREDO</t>
  </si>
  <si>
    <t>Jefe(a) de Departamento de Integración de la Base de Datos</t>
  </si>
  <si>
    <t>Jefe(a) de Departamento de Administración de la Base de Datos</t>
  </si>
  <si>
    <t>Jefe(a) de Departamento de Administración de Metadatos</t>
  </si>
  <si>
    <t>ARRIOJA</t>
  </si>
  <si>
    <t>Director(a) de Edición de Informacion Geográfica</t>
  </si>
  <si>
    <t>J. TRINIDAD</t>
  </si>
  <si>
    <t>Subdirector(a) de Edición Analógica</t>
  </si>
  <si>
    <t>Jefe(a) de Departamento de Medios Impresos</t>
  </si>
  <si>
    <t>Jefe(a) de Departamento de Preprensa</t>
  </si>
  <si>
    <t>JUAN CRUZ</t>
  </si>
  <si>
    <t>Jefe(a) de Departamento de Edición Cartográfica</t>
  </si>
  <si>
    <t>Subdirector(a) de Edición Digital</t>
  </si>
  <si>
    <t>TIRSO</t>
  </si>
  <si>
    <t>Jefe(a) de Departamento de Diseño</t>
  </si>
  <si>
    <t>Jefe(a) de Departamento de Producción</t>
  </si>
  <si>
    <t>JOSE ADOLFO</t>
  </si>
  <si>
    <t>Jefe(a) de Departamento de Análisis Espacial</t>
  </si>
  <si>
    <t>RUBEN DAVID</t>
  </si>
  <si>
    <t>Jefe(a) de Departamento de Generalización</t>
  </si>
  <si>
    <t>ANA VIOLETA</t>
  </si>
  <si>
    <t>Subdirector(a) de Integración de Informacion Geográfica y del Medio Ambiente</t>
  </si>
  <si>
    <t>JOSE LUIS AGUSTIN</t>
  </si>
  <si>
    <t>Jefe(a) de Departamento de Diseño e Integración de Informacion Geográfica</t>
  </si>
  <si>
    <t>CASTAÑON</t>
  </si>
  <si>
    <t>Jefe(a) de Departamento de Atención a Usuarios de Informacion Geográfica</t>
  </si>
  <si>
    <t>LUISA REYNA</t>
  </si>
  <si>
    <t>Subdirector(a) de Enlace y Gestión de la Informacion Geoespacial</t>
  </si>
  <si>
    <t>Jefe(a) de Departamento de Gestión de Requerimientos de Informacion Geográfica</t>
  </si>
  <si>
    <t>ANA GENOVEVA</t>
  </si>
  <si>
    <t>Director(a) de Desarrollo Tecnológico</t>
  </si>
  <si>
    <t>HECTOR EDUARDO</t>
  </si>
  <si>
    <t>Subdirector(a) de Integración de Normas</t>
  </si>
  <si>
    <t>Jefe(a) de Departamento de Acopio de Normas Internas</t>
  </si>
  <si>
    <t>MA. ISABEL</t>
  </si>
  <si>
    <t>Jefe(a) de Departamento de Control Normativo</t>
  </si>
  <si>
    <t>Jefe(a) de Departamento de Diccionarios de Datos Geográficos</t>
  </si>
  <si>
    <t>Jefe(a) de Departamento de Análisis Normativo</t>
  </si>
  <si>
    <t>Subdirector(a) de Innovación Tecnológica</t>
  </si>
  <si>
    <t>EDGAR CRUZ</t>
  </si>
  <si>
    <t>Jefe(a) de Departamento de Innovación en Procesamiento</t>
  </si>
  <si>
    <t>RAZO</t>
  </si>
  <si>
    <t>Jefe(a) de Departamento de Nuevos Métodos de Representación</t>
  </si>
  <si>
    <t>JUAN SERGIO</t>
  </si>
  <si>
    <t>Jefe(a) de Departamento de Interoperabilidad</t>
  </si>
  <si>
    <t>Jefe(a) de Departamento de Tecnologías Emergentes</t>
  </si>
  <si>
    <t>ALDO IVAN</t>
  </si>
  <si>
    <t>Subdirector(a) de Soporte Informático</t>
  </si>
  <si>
    <t>SILVIA MINERVA</t>
  </si>
  <si>
    <t>Jefe(a) de Departamento de Servicios Técnicos</t>
  </si>
  <si>
    <t>MARIA TAMARA</t>
  </si>
  <si>
    <t>Jefe(a) de Departamento de Administración de Plataformas Unix y Sistemas de Almacenamiento</t>
  </si>
  <si>
    <t>Jefe(a) de Departamento de Administración de Infraestructura Informática</t>
  </si>
  <si>
    <t>Director(a) General Adjunto(a) de Informacion Geográfica Para la Administración del Territorio</t>
  </si>
  <si>
    <t>Subdirector(a) de Gestión de Informacion Para la Administración del Territorio</t>
  </si>
  <si>
    <t>MONICA PATRICIA</t>
  </si>
  <si>
    <t>Director(a) de Cartografía y Catastro</t>
  </si>
  <si>
    <t>Subdirector(a) de Operaciones y Control de Informacion Cartográfica Urbana y Rural</t>
  </si>
  <si>
    <t>Jefe(a) de Departamento de Actualización de Informacion Cartográfica Urbana y Rural</t>
  </si>
  <si>
    <t>MOAR</t>
  </si>
  <si>
    <t>Jefe(a) de Departamento de Vinculación de Informacion Cartográfica Urbana y Rural</t>
  </si>
  <si>
    <t>MARMOLEJO</t>
  </si>
  <si>
    <t>Jefe(a) de Departamento de Validación e Integración de Informacion Cartográfica Urbana y Rural</t>
  </si>
  <si>
    <t>MA. GUADALUPE ROCIO</t>
  </si>
  <si>
    <t>Jefe(a) de Departamento de Procesamiento de Informacion Cartográfica Urbana y Rural</t>
  </si>
  <si>
    <t>NEATIL YAXAL</t>
  </si>
  <si>
    <t>Subdirector(a) de Normatividad, Registro y Estructuración de Informacion Cartográfica y Catastral</t>
  </si>
  <si>
    <t>MONCIVAEZ</t>
  </si>
  <si>
    <t>Jefe(a) de Departamento de Normatividad en Cartografía y Catastro</t>
  </si>
  <si>
    <t>Jefe(a) de Departamento de Estructuración de Informacion Cartográfica y Catastral</t>
  </si>
  <si>
    <t>Jefe(a) de Departamento de Registro de Informacion Catastral</t>
  </si>
  <si>
    <t>LUCILA</t>
  </si>
  <si>
    <t>Subdirector(a) de Generación de Informacion Catastral y Registral</t>
  </si>
  <si>
    <t>PAVIA</t>
  </si>
  <si>
    <t>Jefe(a) de Departamento de Generación de Datos Catastrales, Registrales y Territoriales</t>
  </si>
  <si>
    <t>KARLA ROCIO</t>
  </si>
  <si>
    <t>Jefe(a) de Departamento de Asesoría Catastral</t>
  </si>
  <si>
    <t>Jefe(a) de Departamento de Calidad de Datos Catastrales</t>
  </si>
  <si>
    <t>ZAIRA YARELLI</t>
  </si>
  <si>
    <t>Jefe(a) de Departamento de Evaluación Catastral</t>
  </si>
  <si>
    <t>COLLAZ</t>
  </si>
  <si>
    <t>Director(a) de Coordinación e Integración de Informacion Para la Administración del Territorio</t>
  </si>
  <si>
    <t>Subdirector(a) de Coordinación e Integración de Informacion del Territorio</t>
  </si>
  <si>
    <t>Jefe(a) de Departamento de Procesos Para la Coordinación e Integración de Informacion del Territorio</t>
  </si>
  <si>
    <t>MU</t>
  </si>
  <si>
    <t>ORIZAGA</t>
  </si>
  <si>
    <t>Jefe(a) de Departamento de Atención de Proyectos de Informacion Para la Administración del Territorio</t>
  </si>
  <si>
    <t>GUILLERMO ANTONIO</t>
  </si>
  <si>
    <t>Subdirector(a) de Diseño Conceptual y Normatividad Para la Administración de Informacion del Territorio</t>
  </si>
  <si>
    <t>Jefe(a) de Departamento de Diseño Conceptual de Informacion Para la Administración del Territorio</t>
  </si>
  <si>
    <t>JOSE AMADO</t>
  </si>
  <si>
    <t>Jefe(a) de Departamento de Normatividad Para la Administración de Informacion del Territorio</t>
  </si>
  <si>
    <t>ALDEBARAN</t>
  </si>
  <si>
    <t>UICAB</t>
  </si>
  <si>
    <t>CUARA</t>
  </si>
  <si>
    <t>Director(a) del Marco Geoestadístico y Limites</t>
  </si>
  <si>
    <t>Subdirector(a) de Registro de Limites</t>
  </si>
  <si>
    <t>Jefe(a) de Departamento de Implementación del Registro de Limites</t>
  </si>
  <si>
    <t>J. ONOFRE</t>
  </si>
  <si>
    <t>Jefe(a) de Departamento de Documentación de Limites</t>
  </si>
  <si>
    <t>JESUS ULISES</t>
  </si>
  <si>
    <t>Subdirector(a) de Servicios de Informacion del Marco Geoestadístico</t>
  </si>
  <si>
    <t>LUIS IGNACIO</t>
  </si>
  <si>
    <t>Jefe(a) de Departamento de Estructuración de Informacion Para los Servicios de Datos del Marco Geoestadístico</t>
  </si>
  <si>
    <t>LUIS PAULO</t>
  </si>
  <si>
    <t>Jefe(a) de Departamento de Servicios de Informacion del Marco Geoestadístico</t>
  </si>
  <si>
    <t>Subdirector(a) de Actualización del Marco Geoestadístico</t>
  </si>
  <si>
    <t>CENOVIO</t>
  </si>
  <si>
    <t>Jefe(a) de Departamento de Actualización del Marco Geoestadístico</t>
  </si>
  <si>
    <t>Jefe(a) de Departamento de Geocodificacion y Catálogos</t>
  </si>
  <si>
    <t>Jefe(a) de Departamento de Análisis de los Componentes del Marco Geoestadístico</t>
  </si>
  <si>
    <t>HECTOR MARIO</t>
  </si>
  <si>
    <t>Titular de la Unidad de Estadísticas de Gobierno, Seguridad Publica y Justicia</t>
  </si>
  <si>
    <t>DWIGHT DANIEL</t>
  </si>
  <si>
    <t>DYER</t>
  </si>
  <si>
    <t>Director(a) de Mejora de la Gestión y Coordinación</t>
  </si>
  <si>
    <t>MARTHA INES</t>
  </si>
  <si>
    <t>NATIVIDAD</t>
  </si>
  <si>
    <t>Jefe(a) de Departamento de Control y Seguimiento</t>
  </si>
  <si>
    <t>MARIA BELEN</t>
  </si>
  <si>
    <t>Subdirector(a) de Coordinación</t>
  </si>
  <si>
    <t>Jefe(a) de Departamento de Coordinación</t>
  </si>
  <si>
    <t>JESUS ALAN</t>
  </si>
  <si>
    <t>Jefe(a) de Departamento de Vinculación Con Unidades del Estado</t>
  </si>
  <si>
    <t>POLITRON</t>
  </si>
  <si>
    <t>Jefe(a) de Departamento de Informacion Estadística de Gobierno e Interacción Con Actores Relevantes</t>
  </si>
  <si>
    <t>MARTHA ANGELICA</t>
  </si>
  <si>
    <t>LELIS</t>
  </si>
  <si>
    <t>Subdirector(a) de Soporte Metodológico y Contenidos</t>
  </si>
  <si>
    <t>Jefe(a) de Departamento de Análisis Conceptual</t>
  </si>
  <si>
    <t>TOLENTINO</t>
  </si>
  <si>
    <t>Jefe(a) de Departamento de Análisis y Soporte Metodológico</t>
  </si>
  <si>
    <t>GERARDO RAFAEL</t>
  </si>
  <si>
    <t>KROEPFLY</t>
  </si>
  <si>
    <t>SAURY</t>
  </si>
  <si>
    <t>Jefe(a) de Departamento de Mejora de la Gestión</t>
  </si>
  <si>
    <t>ARIADNA GRISELDA</t>
  </si>
  <si>
    <t>Jefe(a) de Departamento de Planeación y Seguimiento a Programas</t>
  </si>
  <si>
    <t>Jefe(a) de Departamento de Soporte a la Planeación y al Seguimiento Presupuestal</t>
  </si>
  <si>
    <t>Subdirector(a) de Exploración de Métodos Estratégicos de Mejora Estadística y Seguimiento</t>
  </si>
  <si>
    <t>Jefe(a) de Departamento de Exploración Metodológica</t>
  </si>
  <si>
    <t>JESSICA PAULINA</t>
  </si>
  <si>
    <t>Director(a) de Informática en la Uegspj</t>
  </si>
  <si>
    <t>PEDRO VINICIO</t>
  </si>
  <si>
    <t>MARCO AURELIO</t>
  </si>
  <si>
    <t>RICARDO GABRIEL</t>
  </si>
  <si>
    <t>Jefe(a) de Departamento de Desarrollo  de Sistemas A4</t>
  </si>
  <si>
    <t>MONICA FABIOLA</t>
  </si>
  <si>
    <t>PEDRO ALFREDO</t>
  </si>
  <si>
    <t>VERDIN</t>
  </si>
  <si>
    <t>FREDY EMILIANO</t>
  </si>
  <si>
    <t>CRISTOBAL</t>
  </si>
  <si>
    <t>Director(a) General Adjunto(a) de Políticas y Censos Nacionales de Gobierno</t>
  </si>
  <si>
    <t>Director(a) de Políticas de Informacion Gubernamental</t>
  </si>
  <si>
    <t>Jefe(a) de Departamento de Análisis y Monitoreo de Políticas de Informacion Gubernamental</t>
  </si>
  <si>
    <t>MARLENE ALICIA</t>
  </si>
  <si>
    <t>Subdirector(a) de Políticas de Informacion Gubernamental</t>
  </si>
  <si>
    <t>Jefe(a) de Departamento de Políticas de Informacion Gubernamental</t>
  </si>
  <si>
    <t>JANIS</t>
  </si>
  <si>
    <t>Jefe(a) de Departamento de Diseño de Informacion Gubernamental</t>
  </si>
  <si>
    <t>CARIÑO</t>
  </si>
  <si>
    <t>Jefe(a) de Departamento de Análisis de Informacion Estadística</t>
  </si>
  <si>
    <t>ERIC</t>
  </si>
  <si>
    <t>Jefe(a) de Departamento de Diseño y Contenidos de Instrumentos de Captación</t>
  </si>
  <si>
    <t>DANIEL PATRICIO</t>
  </si>
  <si>
    <t>Jefe(a) de Departamento de Desarrollo Metodológico de Informacion Gubernamental</t>
  </si>
  <si>
    <t>CAROLINA GUADALUPE</t>
  </si>
  <si>
    <t>Subdirector(a) de Diseño de Instrumentos Regulatorios de Informacion Gubernamental</t>
  </si>
  <si>
    <t>DIANA RUBI</t>
  </si>
  <si>
    <t>Jefe(a) de Departamento de Diseño de Instrumentos Regulatorios de Informacion Gubernamental</t>
  </si>
  <si>
    <t>Jefe(a) de Departamento de Suministro de Instrumentos Regulatorios de Informacion Gubernamental</t>
  </si>
  <si>
    <t>Jefe(a) de Departamento de Análisis y Diagnostico de Regulación Gubernamental</t>
  </si>
  <si>
    <t>CESAR ADAN</t>
  </si>
  <si>
    <t>Subdirector(a) de Diseño de Metodologías de Informacion Gubernamental</t>
  </si>
  <si>
    <t>DEFERIA</t>
  </si>
  <si>
    <t>Jefe(a) de Departamento de Diseño de Metodologías de Informacion Gubernamental</t>
  </si>
  <si>
    <t>Jefe(a) de Departamento de Diseño de Métodos de Recopilación de Informacion Gubernamental</t>
  </si>
  <si>
    <t>JESSICA TERESA</t>
  </si>
  <si>
    <t>Director(a) de Censos Nacionales de Gobierno</t>
  </si>
  <si>
    <t>Subdirector(a) de Procesamiento de Informacion de Censos Nacionales de Gobierno</t>
  </si>
  <si>
    <t>Jefe(a) de Departamento de Requerimientos de Procesamiento</t>
  </si>
  <si>
    <t>Jefe(a) de Departamento de Análisis de Requerimientos y Criterios de Validación</t>
  </si>
  <si>
    <t>SHEILA JENNY DEL ROCIO</t>
  </si>
  <si>
    <t>Jefe(a) de Departamento de Procesos de Homologación Estadística</t>
  </si>
  <si>
    <t>ALAN JAVIER</t>
  </si>
  <si>
    <t>MAZZOCO</t>
  </si>
  <si>
    <t>DOSSETTI</t>
  </si>
  <si>
    <t>Jefe(a) de Departamento de Modelos y Estructura de Datos</t>
  </si>
  <si>
    <t>CORIA</t>
  </si>
  <si>
    <t>Jefe(a) de Departamento de Soporte a Requerimientos de Procesamiento</t>
  </si>
  <si>
    <t>Subdirector(a) de Administración de Informacion de Censos Nacionales de Gobierno</t>
  </si>
  <si>
    <t>JORGE RICARDO</t>
  </si>
  <si>
    <t>Jefe(a) de Departamento de Administración de Informacion de Censos Nacionales de Gobierno</t>
  </si>
  <si>
    <t>Jefe(a) de Departamento de Producción de Informacion de Censos Nacionales de Gobierno</t>
  </si>
  <si>
    <t>IVONNE ERENDIRA</t>
  </si>
  <si>
    <t>ACUNDO</t>
  </si>
  <si>
    <t>Jefe(a) de Departamento de Integración de Resultados</t>
  </si>
  <si>
    <t>MAURICIO ALDHAIR</t>
  </si>
  <si>
    <t>Jefe(a) de Departamento de Evaluación de Datos</t>
  </si>
  <si>
    <t>Jefe(a) de Departamento de Georreferenciación de Informacion Gubernamental</t>
  </si>
  <si>
    <t>ALHELI</t>
  </si>
  <si>
    <t>MADRID</t>
  </si>
  <si>
    <t>Subdirector(a) de Operación de Censos Nacionales de Gobierno</t>
  </si>
  <si>
    <t>Jefe(a) de Departamento de Control y Logística de Censos Nacionales de Gobierno</t>
  </si>
  <si>
    <t>ALEXEI</t>
  </si>
  <si>
    <t>PRADEL</t>
  </si>
  <si>
    <t>Jefe(a) de Departamento de Integración de Informacion Estadística</t>
  </si>
  <si>
    <t>NALLELY</t>
  </si>
  <si>
    <t>Jefe(a) de Departamento de Coordinación Operativa</t>
  </si>
  <si>
    <t>ANAHI MARIANA</t>
  </si>
  <si>
    <t>Director(a) General Adjunto(a) de Encuestas Nacionales de Gobierno, Seguridad Publica y Justicia</t>
  </si>
  <si>
    <t>SANTILLANA</t>
  </si>
  <si>
    <t>Director(a) de Modelos de Informacion Gubernamental</t>
  </si>
  <si>
    <t>URENDA</t>
  </si>
  <si>
    <t>Jefe(a) de Departamento de Seguimiento de Modelos de Informacion Gubernamental</t>
  </si>
  <si>
    <t>ROSA IVETTE</t>
  </si>
  <si>
    <t>Subdirector(a) de Diseño e Implementación de Modelos de Informacion Gubernamental</t>
  </si>
  <si>
    <t>ALAIN</t>
  </si>
  <si>
    <t>CHARREZ</t>
  </si>
  <si>
    <t>QUITERIO</t>
  </si>
  <si>
    <t>Jefe(a) de Departamento de Diseño de Modelos de Informacion</t>
  </si>
  <si>
    <t>BELLO</t>
  </si>
  <si>
    <t>Jefe(a) de Departamento de Desarrollo e Implementación de Modelos de Informacion</t>
  </si>
  <si>
    <t>GLORIA YADIRA</t>
  </si>
  <si>
    <t>Jefe(a) de Departamento de Pruebas Estadísticas</t>
  </si>
  <si>
    <t>Subdirector(a) de Análisis y Evaluación de Modelos de Informacion Gubernamental</t>
  </si>
  <si>
    <t>Jefe(a) de Departamento de Análisis y Evaluación de Modelos de Informacion</t>
  </si>
  <si>
    <t>Jefe(a) de Departamento de Validación Vectorial</t>
  </si>
  <si>
    <t>ALMA ITZEL</t>
  </si>
  <si>
    <t>Jefe(a) de Departamento de Análisis Algorítmico</t>
  </si>
  <si>
    <t>Subdirector(a) de Diseño Estadístico y Marcos Muestrales</t>
  </si>
  <si>
    <t>DIONICIO</t>
  </si>
  <si>
    <t>IBARIAS</t>
  </si>
  <si>
    <t>Jefe(a) de Departamento de Diseño Estadístico</t>
  </si>
  <si>
    <t>RESCALVO</t>
  </si>
  <si>
    <t>Jefe(a) de Departamento de Análisis y Generación de Metadatos</t>
  </si>
  <si>
    <t>AYANELLI GABRIELA</t>
  </si>
  <si>
    <t>Jefe(a) de Departamento de Análisis Teorico-Metodologico</t>
  </si>
  <si>
    <t>Jefe(a) de Departamento de Evaluación, Clasificación y Capacitación Conceptual</t>
  </si>
  <si>
    <t>JORGE VALENTIN</t>
  </si>
  <si>
    <t>MOSQUEIRA</t>
  </si>
  <si>
    <t>Jefe(a) de Departamento de Generación de Instrumentos de Captación</t>
  </si>
  <si>
    <t>BALDO ARMANDO</t>
  </si>
  <si>
    <t>Director(a) de Encuestas Nacionales de Gobierno</t>
  </si>
  <si>
    <t>AMANDA MARLEN</t>
  </si>
  <si>
    <t>Subdirector(a) de Procesamiento de Encuestas Nacionales de Gobierno</t>
  </si>
  <si>
    <t>JESUS SALVADOR</t>
  </si>
  <si>
    <t>Jefe(a) de Departamento de Integración de Encuestas Nacionales de Gobierno</t>
  </si>
  <si>
    <t>ADRIAN MIGUEL</t>
  </si>
  <si>
    <t>Jefe(a) de Departamento de Metodologías Estadísticas</t>
  </si>
  <si>
    <t>CIRILO ALEJANDRO</t>
  </si>
  <si>
    <t>Jefe(a) de Departamento de Metodologías de Validación en Captación de Informacion</t>
  </si>
  <si>
    <t>Jefe(a) de Departamento de Consistencia de Informacion</t>
  </si>
  <si>
    <t>Subdirector(a) de Operativos de Campo de Encuestas Nacionales de Gobierno</t>
  </si>
  <si>
    <t>Jefe(a) de Departamento de Logística y Organización de Operativos de Campo</t>
  </si>
  <si>
    <t>JEANETTE</t>
  </si>
  <si>
    <t>Jefe(a) de Departamento de Integración de Resultados de Operativos de Campo</t>
  </si>
  <si>
    <t>Jefe(a) de Departamento de Seguimiento de Necesidades de Operativos de Campo y Encuestas Nacionales de Gobierno</t>
  </si>
  <si>
    <t>RICARDO AXEL</t>
  </si>
  <si>
    <t>Director(a) General Adjunto(a) de Desarrollo, Análisis e Indicadores de Gobierno</t>
  </si>
  <si>
    <t>Director(a) de Desarrollo de Informacion Gubernamental</t>
  </si>
  <si>
    <t>TANIA HELENA</t>
  </si>
  <si>
    <t>PAREJA</t>
  </si>
  <si>
    <t>Subdirector(a) de Desarrollo de Informacion Gubernamental y Publicaciones</t>
  </si>
  <si>
    <t>Jefe(a) de Departamento de Desarrollo de Informacion Gubernamental</t>
  </si>
  <si>
    <t>FERNANDA</t>
  </si>
  <si>
    <t>Jefe(a) de Departamento de Producción Editorial</t>
  </si>
  <si>
    <t>Jefe(a) de Departamento de Publicaciones</t>
  </si>
  <si>
    <t>Subdirector(a) de Estadísticas Sociales y de Violencia Contra la Mujer</t>
  </si>
  <si>
    <t>MANUEL ALBERTO</t>
  </si>
  <si>
    <t>Jefe(a) de Departamento de Metodologías Para la Transversalización de la Perspectiva de Genero</t>
  </si>
  <si>
    <t>DIANA ALEJANDRA</t>
  </si>
  <si>
    <t>Jefe(a) de Departamento del Sistema de Estadísticas de Violencia Contra las Mujeres</t>
  </si>
  <si>
    <t>MARIA LORENA</t>
  </si>
  <si>
    <t>CASTILLEJO</t>
  </si>
  <si>
    <t>Jefe(a) de Departamento de Resultados de las Encuestas de Violencia Contra las Mujeres</t>
  </si>
  <si>
    <t>MEZTLI ELENA</t>
  </si>
  <si>
    <t>Subdirector(a) de Desarrollo de Registros Administrativos de Gobierno, Seguridad Publica y Justicia</t>
  </si>
  <si>
    <t>Jefe(a) de Departamento de Desarrollo Conceptual de Registros Administrativos</t>
  </si>
  <si>
    <t>Jefe(a) de Departamento de Procesamiento de Registros Administrativos</t>
  </si>
  <si>
    <t>ULLOA</t>
  </si>
  <si>
    <t>Jefe(a) de Departamento de Desarrollo Metodológico de Registros Administrativos</t>
  </si>
  <si>
    <t>Jefe(a) de Departamento de Diseño y Diagnósticos de Registros Administrativos</t>
  </si>
  <si>
    <t>DIANA JOSEFINA</t>
  </si>
  <si>
    <t>SEPULVEDA</t>
  </si>
  <si>
    <t>Director(a) de Indicadores y Análisis de Informacion Gubernamental</t>
  </si>
  <si>
    <t>JOSE EDMUNDO</t>
  </si>
  <si>
    <t>URQUIETA</t>
  </si>
  <si>
    <t>Jefe(a) de Departamento de Proyectos</t>
  </si>
  <si>
    <t>DE JESUS</t>
  </si>
  <si>
    <t>Subdirector(a) de Análisis de Informacion Gubernamental</t>
  </si>
  <si>
    <t>BEATRIZ CAROLINA</t>
  </si>
  <si>
    <t>Jefe(a) de Departamento de Análisis de Informacion Gubernamental</t>
  </si>
  <si>
    <t>CARLOS EMIRO</t>
  </si>
  <si>
    <t>Jefe(a) de Departamento de Investigación de Informacion Gubernamental</t>
  </si>
  <si>
    <t>ZINDZI BERENICE</t>
  </si>
  <si>
    <t>Jefe(a) de Departamento de Procesos y Metodología de Análisis de Informacion Gubernamental</t>
  </si>
  <si>
    <t>SUSANA GUADALUPE</t>
  </si>
  <si>
    <t>Jefe(a) de Departamento de Evaluación de Informacion Gubernamental</t>
  </si>
  <si>
    <t>RUBEN ALEJANDRO</t>
  </si>
  <si>
    <t>Subdirector(a) de Indicadores de Informacion Gubernamental</t>
  </si>
  <si>
    <t>YASET HABID</t>
  </si>
  <si>
    <t>Jefe(a) de Departamento de Indicadores de Informacion Gubernamental</t>
  </si>
  <si>
    <t>Subdirector(a) de Investigación y Atención de Necesidades de Informacion Gubernamental</t>
  </si>
  <si>
    <t>CARLOS MAURICIO</t>
  </si>
  <si>
    <t>Jefe(a) de Departamento de Investigación y Atención de Necesidades de Informacion Gubernamental</t>
  </si>
  <si>
    <t>Subdirector(a) de Proyectos Estratégicos</t>
  </si>
  <si>
    <t>EDGAR OLIVER</t>
  </si>
  <si>
    <t>Director(a) General de Operación Regional</t>
  </si>
  <si>
    <t>ALEJANDRO CESAR</t>
  </si>
  <si>
    <t>SILVIA BELEM</t>
  </si>
  <si>
    <t>FERRUSCA</t>
  </si>
  <si>
    <t>GORDILLO</t>
  </si>
  <si>
    <t>THOMAS</t>
  </si>
  <si>
    <t>GLORIA MELISSA</t>
  </si>
  <si>
    <t>ENCISO</t>
  </si>
  <si>
    <t>Jefe(a) de Departamento de Control de Gestión A</t>
  </si>
  <si>
    <t>Director(a) de Apoyo a Operativos Institucionales</t>
  </si>
  <si>
    <t>Subdirector(a) de Seguimiento a Operativos Estadísticos</t>
  </si>
  <si>
    <t>Jefe(a) de Departamento de Seguimiento a los Proyectos de Informacion Estadística</t>
  </si>
  <si>
    <t>Jefe(a) de Departamento de Seguimiento a la Integración de Programas Estadísticos Sociodemográficos</t>
  </si>
  <si>
    <t>ALEJANDRO DE JESUS</t>
  </si>
  <si>
    <t>Jefe(a) de Departamento de Procesos Estadísticos</t>
  </si>
  <si>
    <t>NOE IVAN</t>
  </si>
  <si>
    <t>VIVERO</t>
  </si>
  <si>
    <t>Subdirector(a) de Seguimiento a Operativos Geográficos y del Medio Ambiente</t>
  </si>
  <si>
    <t>MARCA</t>
  </si>
  <si>
    <t>Jefe(a) de Departamento de Control de Avance a Programas Geográficos y del Medio Ambiente</t>
  </si>
  <si>
    <t>ITURBIDE</t>
  </si>
  <si>
    <t>Jefe(a) de Departamento de Integración de Programas Geográficos y del Medio Ambiente</t>
  </si>
  <si>
    <t>Subdirector(a) de Fortalecimiento al Proceso de Producción de Informacion en Direcciones Regionales y Coordinaciones Estatales</t>
  </si>
  <si>
    <t>OSCAR ALBERTO</t>
  </si>
  <si>
    <t>Jefe(a) de Departamento de Control a los Procesos de Producción en Unidades Económicas y Unidades del Estado</t>
  </si>
  <si>
    <t>OSVALDO ERNESTO</t>
  </si>
  <si>
    <t>Director(a) del SNIEG en el Ámbito Estatal</t>
  </si>
  <si>
    <t>ANA PAOLA</t>
  </si>
  <si>
    <t>Subdirector(a) de Apoyo al SNIEG en el Ámbito Estatal</t>
  </si>
  <si>
    <t>Jefe(a) de Departamento de Seguimiento a la Operación de Comités Estatales</t>
  </si>
  <si>
    <t>Jefe(a) de Departamento de Seguimiento de Apoyo al SNIEG</t>
  </si>
  <si>
    <t>VERONICA ITZEL</t>
  </si>
  <si>
    <t>Director(a) de Apoyo a la Planeación Operativa</t>
  </si>
  <si>
    <t>YESSICA ALINNE</t>
  </si>
  <si>
    <t>Subdirector(a) de Seguimiento a la Planeación Operativa</t>
  </si>
  <si>
    <t>ESTHER SILAMN</t>
  </si>
  <si>
    <t>Jefe(a) de Departamento de Seguimiento a la Planeación Operativa</t>
  </si>
  <si>
    <t>ZAIRA PRISCILA</t>
  </si>
  <si>
    <t>Subdirector(a) de Integración de Informacion y Apoyo a la Planeación Operativa</t>
  </si>
  <si>
    <t>Director(a) de Integración y Análisis de Informacion y Apoyo a la Calidad en el Ámbito Territorial</t>
  </si>
  <si>
    <t>MAYES</t>
  </si>
  <si>
    <t>Subdirector(a) de Análisis de Informacion y Calidad en el Ámbito Territorial</t>
  </si>
  <si>
    <t>TEJEDA</t>
  </si>
  <si>
    <t>Jefe(a) de Departamento de Seguimiento y Análisis de Informacion y Calidad en el Ámbito Territorial</t>
  </si>
  <si>
    <t>ELOA</t>
  </si>
  <si>
    <t>Subdirector(a) de Integración y Seguimiento a la Calidad</t>
  </si>
  <si>
    <t>LILIANA MONTSERRAT</t>
  </si>
  <si>
    <t>Director(a) de Promoción y Concertación Para el Ámbito Territorial</t>
  </si>
  <si>
    <t>Subdirector(a) de Apoyo a la Promoción Regional</t>
  </si>
  <si>
    <t>CAREY</t>
  </si>
  <si>
    <t>Jefe(a) de Departamento de Investigación y Documentación</t>
  </si>
  <si>
    <t>PATRICIA VICTORIA</t>
  </si>
  <si>
    <t>Jefe(a) de Departamento de Integración de Proyectos</t>
  </si>
  <si>
    <t>Subdirector(a) de Apoyo a la Concertación Regional</t>
  </si>
  <si>
    <t>Jefe(a) de Departamento de Apoyo a la Concertación Regional</t>
  </si>
  <si>
    <t>Subdirector(a) de Seguimiento a la Comunicación Regional</t>
  </si>
  <si>
    <t>EDGAR YEMAN</t>
  </si>
  <si>
    <t>TURINCIO</t>
  </si>
  <si>
    <t>Director(a) de Seguimiento y Coordinación de Gestión en el Ámbito Territorial</t>
  </si>
  <si>
    <t>ALEJANDRA MONTSERRAT</t>
  </si>
  <si>
    <t>Jefe(a) de Departamento de Seguimiento y Coordinación de Gestión en el Ámbito Territorial</t>
  </si>
  <si>
    <t>FERNANDO IVAN</t>
  </si>
  <si>
    <t>Subdirector(a) de Estrategias y Desarrollo Institucional Ámbito Territorial</t>
  </si>
  <si>
    <t>Jefe(a) de Departamento de Análisis y Diagnósticos en el Ámbito Territorial</t>
  </si>
  <si>
    <t>MAGALY LORENA</t>
  </si>
  <si>
    <t>Jefe(a) de Departamento de Formación de Habilidades Interpersonales en el Ámbito Territorial</t>
  </si>
  <si>
    <t>MONTALBAN</t>
  </si>
  <si>
    <t>Director(a) de Informática en la Dgor</t>
  </si>
  <si>
    <t>CLAUDIO FERNANDO</t>
  </si>
  <si>
    <t>WONG</t>
  </si>
  <si>
    <t>SERAFIN</t>
  </si>
  <si>
    <t>ELIDA</t>
  </si>
  <si>
    <t>Subdirector(a) de Gestión Informática y de Informacion Electrónica</t>
  </si>
  <si>
    <t>MARIA DEL ROSARIO</t>
  </si>
  <si>
    <t>Director(a) de Fortalecimiento Técnico Regional</t>
  </si>
  <si>
    <t>TANIA STEPHANIE</t>
  </si>
  <si>
    <t>Director(a) General de Informática</t>
  </si>
  <si>
    <t>Director(a) de Planeación y Normatividad Informática</t>
  </si>
  <si>
    <t>Subdirector(a) de Normatividad Informática</t>
  </si>
  <si>
    <t>Jefe(a) de Departamento de Marco Normativo</t>
  </si>
  <si>
    <t>CESAR RENE</t>
  </si>
  <si>
    <t>Jefe(a) de Departamento de Evaluación de TIC</t>
  </si>
  <si>
    <t>Subdirector(a) de Marco Tecnológico</t>
  </si>
  <si>
    <t>SILVIA LAURA</t>
  </si>
  <si>
    <t>FRAUSTRO</t>
  </si>
  <si>
    <t>VELHAGEN</t>
  </si>
  <si>
    <t>Jefe(a) de Departamento de Cooperación en Materia de TIC</t>
  </si>
  <si>
    <t>Jefe(a) de Departamento de Arquitectura Empresarial de TIC</t>
  </si>
  <si>
    <t>Subdirector(a) de Administración Informática</t>
  </si>
  <si>
    <t>Jefe(a) de Departamento de Desarrollo de Capacidades Informáticas</t>
  </si>
  <si>
    <t>Subdirector(a) de Desarrollo de Sistemas Especiales</t>
  </si>
  <si>
    <t>SILVIA RAQUEL</t>
  </si>
  <si>
    <t>Jefe(a) de Departamento de Diseño y Desarrollo A</t>
  </si>
  <si>
    <t>GLEASON</t>
  </si>
  <si>
    <t>Subdirector(a) de Nuevas Tecnologías</t>
  </si>
  <si>
    <t>Jefe(a) de Departamento de Instrumentación de Nuevas Tecnologías</t>
  </si>
  <si>
    <t>Director(a) de Computo y Comunicaciones</t>
  </si>
  <si>
    <t>Subdirector(a) de Infraestructura de Computo</t>
  </si>
  <si>
    <t>Jefe(a) de Departamento de Administración de Servidores A</t>
  </si>
  <si>
    <t>EUSEBIO</t>
  </si>
  <si>
    <t>Jefe(a) de Departamento de Administración de Servidores B</t>
  </si>
  <si>
    <t>GONGORA</t>
  </si>
  <si>
    <t>Jefe(a) de Departamento de Centro de Datos</t>
  </si>
  <si>
    <t>PABLO ANTONIO</t>
  </si>
  <si>
    <t>Jefe(a) de Departamento de Administración de Servidores C</t>
  </si>
  <si>
    <t>Subdirector(a) de Infraestructura de Comunicaciones</t>
  </si>
  <si>
    <t>Jefe(a) de Departamento de Redes de Campus y Datacenter</t>
  </si>
  <si>
    <t>JUAN ALBERTO</t>
  </si>
  <si>
    <t>Jefe(a) de Departamento de Red Externa</t>
  </si>
  <si>
    <t>Jefe(a) de Departamento de Telefonía</t>
  </si>
  <si>
    <t>Jefe(a) de Departamento de Videoconferencia</t>
  </si>
  <si>
    <t>JORGE ABRIL</t>
  </si>
  <si>
    <t>Subdirector(a) de Infraestructura de Bases de Datos</t>
  </si>
  <si>
    <t>Jefe(a) de Departamento de Sistemas Manejadores de Bases de Datos A</t>
  </si>
  <si>
    <t>Jefe(a) de Departamento de Sistemas Manejadores de Bases de Datos B</t>
  </si>
  <si>
    <t>ELSA BEATRIZ</t>
  </si>
  <si>
    <t>Jefe(a) de Departamento de Sistemas Manejadores de Bases de Datos C</t>
  </si>
  <si>
    <t>RICARDO EMMANUEL</t>
  </si>
  <si>
    <t>Subdirector(a) de Servicios de Infraestructura</t>
  </si>
  <si>
    <t>Jefe(a) de Departamento de Administración de la Capacidad y Configuración</t>
  </si>
  <si>
    <t>JUAN LEOBARDO</t>
  </si>
  <si>
    <t>Jefe(a) de Departamento de Respaldo y Restauración</t>
  </si>
  <si>
    <t>MA. HILDA</t>
  </si>
  <si>
    <t>Jefe(a) de Departamento de Publicación de Aplicaciones y Contenidos</t>
  </si>
  <si>
    <t>Subdirector(a) de Servicios de Infraestructura y Soporte Técnico en la CDMX</t>
  </si>
  <si>
    <t>Jefe(a) de Departamento de Soporte en Sistemas e Infraestructura de TIC</t>
  </si>
  <si>
    <t>JONATHAN FERNANDO</t>
  </si>
  <si>
    <t>Jefe(a) de Departamento de Gestión Informática A</t>
  </si>
  <si>
    <t>Jefe(a) de Departamento de Gestión Informática B</t>
  </si>
  <si>
    <t>ADAR</t>
  </si>
  <si>
    <t>RENDON</t>
  </si>
  <si>
    <t>Jefe(a) de Departamento de Gestión Informática C</t>
  </si>
  <si>
    <t>Director(a) de Integración de la Informacion en Bases de Datos</t>
  </si>
  <si>
    <t>TRACONIS</t>
  </si>
  <si>
    <t>Subdirector(a) de Arquitectura Tecnológica de Informacion Electrónica</t>
  </si>
  <si>
    <t>ARMIDA BERENICE</t>
  </si>
  <si>
    <t>Jefe(a) de Departamento de Arquitectura de Datos</t>
  </si>
  <si>
    <t>Jefe(a) de Departamento de Modelado y Diseño de Datos</t>
  </si>
  <si>
    <t>MONICA DEL CARMEN</t>
  </si>
  <si>
    <t>RIZO</t>
  </si>
  <si>
    <t>DAVALOS</t>
  </si>
  <si>
    <t>Jefe(a) de Departamento de Arquitectura de Analítica de Datos</t>
  </si>
  <si>
    <t>Subdirector(a) de Servicios de Integración de Datos</t>
  </si>
  <si>
    <t>Jefe(a) de Departamento de Procesos de Calidad de Datos</t>
  </si>
  <si>
    <t>HECTOR HUGO</t>
  </si>
  <si>
    <t>Jefe(a) de Departamento de Integración de Datos A</t>
  </si>
  <si>
    <t>TAVAREZ</t>
  </si>
  <si>
    <t>Subdirector(a) de Herramientas de la Plataforma Transversal de Informacion Electrónica</t>
  </si>
  <si>
    <t>JUAN DE JESUS</t>
  </si>
  <si>
    <t>PUEBLA</t>
  </si>
  <si>
    <t>Jefe(a) de Departamento de Herramientas Para la Administración de la Plataforma Transversal de Informacion Electrónica</t>
  </si>
  <si>
    <t>Jefe(a) de Departamento de Herramientas Para Análisis de Datos</t>
  </si>
  <si>
    <t>JOB NOE</t>
  </si>
  <si>
    <t>Jefe(a) de Departamento de Herramientas de Integración de Datos</t>
  </si>
  <si>
    <t>MAURICIO JESUS</t>
  </si>
  <si>
    <t>CABALLERO</t>
  </si>
  <si>
    <t>Subdirector(a) de Servicios de Informacion y Soporte Técnico</t>
  </si>
  <si>
    <t>MARIA SALUD</t>
  </si>
  <si>
    <t>Jefe(a) de Departamento de Soporte a Usuarios de los Servicios de Informacion Electrónica</t>
  </si>
  <si>
    <t>Director(a) de Provisión de Bienes y Servicios Informáticos</t>
  </si>
  <si>
    <t>Subdirector(a) de Seguimiento a Contratos y Proveedores de TIC</t>
  </si>
  <si>
    <t>Jefe(a) de Departamento de Integración y Control de Contratos de TIC</t>
  </si>
  <si>
    <t>ELIA DEL ROCIO</t>
  </si>
  <si>
    <t>Jefe(a) de Departamento de Seguimiento a Obligaciones Contractuales de TIC</t>
  </si>
  <si>
    <t>MIRIAM</t>
  </si>
  <si>
    <t>Subdirector(a) de Administración del Presupuesto de TIC</t>
  </si>
  <si>
    <t>Jefe(a) de Departamento de Gestión de Pago a Proveedores de TIC</t>
  </si>
  <si>
    <t>PATRICIA EUGENIA</t>
  </si>
  <si>
    <t>Subdirector(a) de Control de Recursos de TIC</t>
  </si>
  <si>
    <t>Jefe(a) de Departamento de Control de Licencias de Software</t>
  </si>
  <si>
    <t>Jefe(a) de Departamento de Control de Bienes de TIC</t>
  </si>
  <si>
    <t>ANA CECILIA</t>
  </si>
  <si>
    <t>Subdirector(a) de Provisión de Insumos Menores de TIC</t>
  </si>
  <si>
    <t>BEATRIZ ESTELA</t>
  </si>
  <si>
    <t>AMEZCUA</t>
  </si>
  <si>
    <t>Jefe(a) de Departamento de Provisiones Menores de Bienes de TIC</t>
  </si>
  <si>
    <t>OSCAR ARTURO</t>
  </si>
  <si>
    <t>Subdirector(a) de Apoyo Tecnológico a la Contratación de las TIC</t>
  </si>
  <si>
    <t>LUCILA YVONNE</t>
  </si>
  <si>
    <t>Jefe(a) de Departamento de Apoyo Tecnológico a la Contratación de las TIC A</t>
  </si>
  <si>
    <t>Jefe(a) de Departamento de Apoyo Tecnológico a la Contratación de las TIC B</t>
  </si>
  <si>
    <t>Director(a) de Seguridad Informática</t>
  </si>
  <si>
    <t>Subdirector(a) de Operaciones de Seguridad Informática</t>
  </si>
  <si>
    <t>HECTOR GERARDO</t>
  </si>
  <si>
    <t>SEAÑEZ</t>
  </si>
  <si>
    <t>Jefe(a) de Departamento de Control y Monitoreo de Equipo de Usuario Final</t>
  </si>
  <si>
    <t>Jefe(a) de Departamento de Administración de Identidades en Red</t>
  </si>
  <si>
    <t>CARLOS IGNACIO</t>
  </si>
  <si>
    <t>Jefe(a) de Departamento de Control y Monitoreo de Plataformas Transversales</t>
  </si>
  <si>
    <t>HORTA</t>
  </si>
  <si>
    <t>Subdirector(a) de Servicios al Usuario</t>
  </si>
  <si>
    <t>JOSE RAMON</t>
  </si>
  <si>
    <t>Jefe(a) de Departamento de Mesa de Ayuda</t>
  </si>
  <si>
    <t>Jefe(a) de Departamento de Hardware y Software de Usuario Final</t>
  </si>
  <si>
    <t>Jefe(a) de Departamento de Coordinación de Soporte Técnico</t>
  </si>
  <si>
    <t>JUANA MARIA</t>
  </si>
  <si>
    <t>Jefe(a) de Departamento de Monitoreo a la Plataforma Base de Usuario Final</t>
  </si>
  <si>
    <t>Subdirector(a) de Servicios Centralizados</t>
  </si>
  <si>
    <t>NADIA IVETTE</t>
  </si>
  <si>
    <t>Jefe(a) de Departamento de Correo Electrónico</t>
  </si>
  <si>
    <t>Jefe(a) de Departamento de Colaboración Electrónica</t>
  </si>
  <si>
    <t>ERNESTO ARTURO</t>
  </si>
  <si>
    <t>Jefe(a) de Departamento de Gestión Centralizada</t>
  </si>
  <si>
    <t>Subdirector(a) de Administración de la Seguridad Informática</t>
  </si>
  <si>
    <t>Jefe(a) de Departamento de Administración de Procesos de Seguridad Informática</t>
  </si>
  <si>
    <t>Jefe(a) de Departamento de Monitoreo de la Seguridad Informática</t>
  </si>
  <si>
    <t>Jefe(a) de Departamento de Gestión del Cambio en Seguridad Informática</t>
  </si>
  <si>
    <t>Subdirector(a) de Ingeniería de la Seguridad Informática</t>
  </si>
  <si>
    <t>Jefe(a) de Departamento de Seguridad en Aplicaciones y Datos</t>
  </si>
  <si>
    <t>MARIANA MARCELA</t>
  </si>
  <si>
    <t>Jefe(a) de Departamento de Seguridad en Personas y Equipos</t>
  </si>
  <si>
    <t>Jefe(a) de Departamento de Respuesta a Incidentes</t>
  </si>
  <si>
    <t>EARVIN</t>
  </si>
  <si>
    <t>Director(a) de Informática en la DGA, DGAj y Dgi</t>
  </si>
  <si>
    <t>MIGUEL ALEJANDRO</t>
  </si>
  <si>
    <t>IXTA</t>
  </si>
  <si>
    <t>Jefe(a) de Departamento de Desarrollo de Sistemas A6</t>
  </si>
  <si>
    <t>EDGAR RUBEN</t>
  </si>
  <si>
    <t>Jefe(a) de Departamento de Desarrollo de Sistemas A7</t>
  </si>
  <si>
    <t>LUZ CELIA</t>
  </si>
  <si>
    <t>Jefe(a) de Departamento de Desarrollo de Sistemas A8</t>
  </si>
  <si>
    <t>ERIK</t>
  </si>
  <si>
    <t>BERTHA ANGELICA</t>
  </si>
  <si>
    <t>GREGORIO</t>
  </si>
  <si>
    <t>Jefe(a) de Departamento de Desarrollo de Sistemas B6</t>
  </si>
  <si>
    <t>COLOMBO</t>
  </si>
  <si>
    <t>JORGE ARMANDO</t>
  </si>
  <si>
    <t>Director(a) de Desarrollo de Sistemas Informáticos</t>
  </si>
  <si>
    <t>Subdirector(a) de Arquitectura de Sistemas Informáticos</t>
  </si>
  <si>
    <t>Jefe(a) de Departamento de Ingeniería de Sistemas y Requerimientos</t>
  </si>
  <si>
    <t>JAIME ERASMO</t>
  </si>
  <si>
    <t>Jefe(a) de Departamento de Diseño Transversal de Sistemas Informáticos</t>
  </si>
  <si>
    <t>ELIAS ENRIQUE</t>
  </si>
  <si>
    <t>Jefe(a) de Departamento de Gestión de Ambientes de Trabajo en Ingeniería de Software</t>
  </si>
  <si>
    <t>Jefe(a) de Departamento de Diseño e Interoperabilidad de Sistemas Informáticos</t>
  </si>
  <si>
    <t>Jefe(a) de Departamento de Ingeniería de Plataformas y Optimización Tecnológica</t>
  </si>
  <si>
    <t>JASON DAVID</t>
  </si>
  <si>
    <t>Subdirector(a) de Desarrollo A</t>
  </si>
  <si>
    <t>Jefe(a) de Departamento de Diseño y Codificación A1</t>
  </si>
  <si>
    <t>Jefe(a) de Departamento de Diseño y Codificación A2</t>
  </si>
  <si>
    <t>Jefe(a) de Departamento de Diseño y Codificación A3</t>
  </si>
  <si>
    <t>HERON GREGORIO</t>
  </si>
  <si>
    <t>Jefe(a) de Departamento de Diseño y Codificación A4</t>
  </si>
  <si>
    <t>Jefe(a) de Departamento de Diseño y Codificación A5</t>
  </si>
  <si>
    <t>MAYRA SILVIA</t>
  </si>
  <si>
    <t>Subdirector(a) de Desarrollo B</t>
  </si>
  <si>
    <t>LUZ ADRIANA</t>
  </si>
  <si>
    <t>Jefe(a) de Departamento de Diseño y Codificación B2</t>
  </si>
  <si>
    <t>Jefe(a) de Departamento de Diseño y Codificación B3</t>
  </si>
  <si>
    <t>MAURICIO AZAEL</t>
  </si>
  <si>
    <t>Jefe(a) de Departamento de Diseño y Codificación B4</t>
  </si>
  <si>
    <t>Subdirector(a) de Aseguramiento de la Calidad de Sistemas y Soporte</t>
  </si>
  <si>
    <t>JOSE ASUNCION</t>
  </si>
  <si>
    <t>Jefe(a) de Departamento de Aseguramiento de la Calidad de Sistemas Informáticos</t>
  </si>
  <si>
    <t>JUAN DARIO</t>
  </si>
  <si>
    <t>Jefe(a) de Departamento de Soporte y Pruebas de Sistemas Informáticos</t>
  </si>
  <si>
    <t>ANDRES FRANCISCO</t>
  </si>
  <si>
    <t>Jefe(a) de Departamento de Gestión de Proyectos de Desarrollo de Sistemas Informáticos</t>
  </si>
  <si>
    <t>CHAVOLLA</t>
  </si>
  <si>
    <t>PUMARINO</t>
  </si>
  <si>
    <t>Subdirector(a) de Validación y Seguimiento a Proyectos</t>
  </si>
  <si>
    <t>Jefe(a) de Departamento de Validación y Seguimiento a Proyectos</t>
  </si>
  <si>
    <t>Jefe(a) de Departamento de Coordinación y Gestión</t>
  </si>
  <si>
    <t>LUZ ANGELICA</t>
  </si>
  <si>
    <t>Subdirector(a) de Gestión de TIC</t>
  </si>
  <si>
    <t>EURIPIDES</t>
  </si>
  <si>
    <t>Jefe(a) de Departamento del Expediente Documental de TIC</t>
  </si>
  <si>
    <t>Jefe(a) de Departamento de Atención de Obligaciones</t>
  </si>
  <si>
    <t>Director(a) General de Asuntos Jurídicos</t>
  </si>
  <si>
    <t>NEVARES</t>
  </si>
  <si>
    <t>Director(a) de Asuntos Contenciosos</t>
  </si>
  <si>
    <t>BULMARO LUCIO</t>
  </si>
  <si>
    <t>Jefe(a) de Departamento de Análisis Precontencioso</t>
  </si>
  <si>
    <t>NESTOR DAVID</t>
  </si>
  <si>
    <t>Subdirector(a) de Lo Contencioso Laboral</t>
  </si>
  <si>
    <t>JESUS IGNACIO</t>
  </si>
  <si>
    <t>Jefe(a) de Departamento de Lo Contencioso Laboral B</t>
  </si>
  <si>
    <t>MISAEL NAHUM</t>
  </si>
  <si>
    <t>Jefe(a) de Departamento de Lo Contencioso Laboral C</t>
  </si>
  <si>
    <t>Jefe(a) de Departamento de Lo Contencioso Laboral D</t>
  </si>
  <si>
    <t>Jefe(a) de Departamento de Amparos Laborales A</t>
  </si>
  <si>
    <t>GUADALUPE DEL SOCORRO</t>
  </si>
  <si>
    <t>MEDORIO</t>
  </si>
  <si>
    <t>Jefe(a) de Departamento de Preparación y Validación de los Convenios de Conciliación Laboral</t>
  </si>
  <si>
    <t>Jefe(a) de Departamento de Lo Contencioso Laboral</t>
  </si>
  <si>
    <t>Subdirector(a) de Lo Contencioso Civil y Administrativo</t>
  </si>
  <si>
    <t>Jefe(a) de Departamento Civil y Administrativo A</t>
  </si>
  <si>
    <t>MARIA DANIELA</t>
  </si>
  <si>
    <t>Jefe(a) de Departamento Civil y Administrativo B</t>
  </si>
  <si>
    <t>Jefe(a) de Departamento de Asuntos Fiscales y Administrativos</t>
  </si>
  <si>
    <t>EDUARDA</t>
  </si>
  <si>
    <t>Subdirector(a) de Asuntos Constitucionales y Derechos Humanos</t>
  </si>
  <si>
    <t>JORGE ENRIQUE</t>
  </si>
  <si>
    <t>Jefe(a) de Departamento de Asuntos Constitucionales y Derechos Humanos A</t>
  </si>
  <si>
    <t>VIVIANA</t>
  </si>
  <si>
    <t>Jefe(a) de Departamento de Asuntos Constitucionales y Derechos Humanos B</t>
  </si>
  <si>
    <t>Subdirector(a) de Lo Contencioso Penal</t>
  </si>
  <si>
    <t>MALAGON</t>
  </si>
  <si>
    <t>Jefe(a) de Departamento Agrario A</t>
  </si>
  <si>
    <t>KARLA CITLALLI</t>
  </si>
  <si>
    <t>Jefe(a) de Departamento Agrario B</t>
  </si>
  <si>
    <t>REAL</t>
  </si>
  <si>
    <t>Jefe(a) de Departamento de Procesos Penales</t>
  </si>
  <si>
    <t>JOSE DEL REFUGIO</t>
  </si>
  <si>
    <t>Jefe(a) de Departamento de Atención de Requerimientos</t>
  </si>
  <si>
    <t>KARLA ALEJANDRA</t>
  </si>
  <si>
    <t>Director(a) de Consultoría Jurídica</t>
  </si>
  <si>
    <t>ENEDINO</t>
  </si>
  <si>
    <t>ZEPETA</t>
  </si>
  <si>
    <t>Subdirector(a) de Contratos</t>
  </si>
  <si>
    <t>JAIME ULISES</t>
  </si>
  <si>
    <t>Jefe(a) de Departamento de Análisis Contractual A</t>
  </si>
  <si>
    <t>Jefe(a) de Departamento de Análisis Contractual B</t>
  </si>
  <si>
    <t>ERASMO DE JESUS</t>
  </si>
  <si>
    <t>Subdirector(a) de Acceso a la Informacion y Recursos Administrativos</t>
  </si>
  <si>
    <t>Jefe(a) de Departamento de Transparencia y Acceso a la Informacion</t>
  </si>
  <si>
    <t>ABE</t>
  </si>
  <si>
    <t>Jefe(a) de Departamento de Recursos Administrativos</t>
  </si>
  <si>
    <t>Subdirector(a) de Asesoría a Órganos Colegiados</t>
  </si>
  <si>
    <t>HUGO CARLOS</t>
  </si>
  <si>
    <t>Jefe(a) de Departamento de Apoyo a Órganos Colegiados B</t>
  </si>
  <si>
    <t>CIRO</t>
  </si>
  <si>
    <t>Jefe(a) de Departamento de Apoyo a la Gestión</t>
  </si>
  <si>
    <t>VICENTE</t>
  </si>
  <si>
    <t>MONTES DE OCA</t>
  </si>
  <si>
    <t>Jefe(a) de Departamento de Archivo y de Gestión</t>
  </si>
  <si>
    <t>INGRID VIRIDIANA</t>
  </si>
  <si>
    <t>Director(a) de Normatividad y Seguimiento a Junta de Gobierno</t>
  </si>
  <si>
    <t>CRISTINA</t>
  </si>
  <si>
    <t>GUIRETTE</t>
  </si>
  <si>
    <t>Subdirector(a) de Desarrollo Normativo</t>
  </si>
  <si>
    <t>GARCES</t>
  </si>
  <si>
    <t>Jefe(a) de Departamento de Normatividad Interna</t>
  </si>
  <si>
    <t>TOTO</t>
  </si>
  <si>
    <t>Jefe(a) de Departamento de Normatividad Técnica</t>
  </si>
  <si>
    <t>SANDRA IBETH</t>
  </si>
  <si>
    <t>Subdirector(a) de Legislación y Consulta</t>
  </si>
  <si>
    <t>Jefe(a) de Departamento de Legislación y Consulta</t>
  </si>
  <si>
    <t>ITZEL LETICIA</t>
  </si>
  <si>
    <t>Subdirector(a) de Vinculación Jurídica</t>
  </si>
  <si>
    <t>BEVERLY JEANETTE</t>
  </si>
  <si>
    <t>Jefe(a) de Departamento de Concertaciones</t>
  </si>
  <si>
    <t>CLAUDIA YARET</t>
  </si>
  <si>
    <t>Jefe(a) de Departamento de Propiedad Industrial y Derechos de Autor</t>
  </si>
  <si>
    <t>IVAN EDUARDO</t>
  </si>
  <si>
    <t>Subdirector(a) de Atención de Órganos Colegiados</t>
  </si>
  <si>
    <t>Jefe(a) de Departamento de Apoyo a la Junta de Gobierno</t>
  </si>
  <si>
    <t>NERY</t>
  </si>
  <si>
    <t>Jefe(a) de Departamento de Apoyo a Órganos Colegiados Externos</t>
  </si>
  <si>
    <t>Director(a) General de Evaluación y Medición de Pobreza</t>
  </si>
  <si>
    <t>CLAUDIA VANESSA</t>
  </si>
  <si>
    <t>Jefe(a) de Departamento de Agenda, Logística y Seguimiento</t>
  </si>
  <si>
    <t>CESAR MIGUEL</t>
  </si>
  <si>
    <t>Jefe(a) de Departamento de Análisis y Proyectos Estratégicos</t>
  </si>
  <si>
    <t>Jefe(a) de Departamento de Análisis de Políticas y Programas Sociales</t>
  </si>
  <si>
    <t>ANAHI</t>
  </si>
  <si>
    <t>Director(a) de Planeación y Seguimiento</t>
  </si>
  <si>
    <t>MONICA ARGELIA</t>
  </si>
  <si>
    <t>JORGE ROBERTO</t>
  </si>
  <si>
    <t>Subdirector(a) de Innovación, Vinculación y Gestión del Conocimiento</t>
  </si>
  <si>
    <t>Jefe(a) de Departamento de Formación y Vinculación</t>
  </si>
  <si>
    <t>VENECIA ALINE</t>
  </si>
  <si>
    <t>TABARES</t>
  </si>
  <si>
    <t>JACQUELINE EVELYN</t>
  </si>
  <si>
    <t>QUINTERO</t>
  </si>
  <si>
    <t>Director(a) General Adjunto(a) de Medición de Pobreza</t>
  </si>
  <si>
    <t>ALIDA MARCELA</t>
  </si>
  <si>
    <t>Director(a) de Métodos y Procedimientos Inferenciales Para la Medición de la Pobreza</t>
  </si>
  <si>
    <t>JESUS EMANUEL</t>
  </si>
  <si>
    <t>Subdirector(a) de Métodos Inferenciales</t>
  </si>
  <si>
    <t>LUA</t>
  </si>
  <si>
    <t>Jefe(a) de Departamento de Desarrollo de Métodos Inferenciales</t>
  </si>
  <si>
    <t>Subdirector(a) de Procedimientos Inferenciales</t>
  </si>
  <si>
    <t>IVAN ORLANDO</t>
  </si>
  <si>
    <t>Jefe(a) de Departamento de Diseño de Procedimientos Inferenciales</t>
  </si>
  <si>
    <t>URIEL</t>
  </si>
  <si>
    <t>Jefe(a) de Departamento de Implementación de Técnicas Inferenciales</t>
  </si>
  <si>
    <t>Subdirector(a) de Inteligencia Estadística</t>
  </si>
  <si>
    <t>DROUAILLET</t>
  </si>
  <si>
    <t>Jefe(a) de Departamento de Análisis Espacial de la Pobreza</t>
  </si>
  <si>
    <t>Director(a) de Análisis y Diagnostico de la Pobreza</t>
  </si>
  <si>
    <t>ROSEY</t>
  </si>
  <si>
    <t>Subdirector(a) de Diagnostico de la Pobreza</t>
  </si>
  <si>
    <t>RUTH ELIZABETH</t>
  </si>
  <si>
    <t>ALDAMA</t>
  </si>
  <si>
    <t>Jefe(a) de Departamento de Diagnostico de la Pobreza</t>
  </si>
  <si>
    <t>Subdirector(a) de Análisis de la Pobreza</t>
  </si>
  <si>
    <t>DIANA CRISTINA</t>
  </si>
  <si>
    <t>RONQUILLO</t>
  </si>
  <si>
    <t>Jefe(a) de Departamento de Análisis de las Fuentes de Datos Para la Medición de la Pobreza</t>
  </si>
  <si>
    <t>KAREN ITZEL</t>
  </si>
  <si>
    <t>Subdirector(a) de Procesamiento de Informacion de la Pobreza</t>
  </si>
  <si>
    <t>GUADIAN</t>
  </si>
  <si>
    <t>Jefe(a) de Departamento de Estimación de Indicadores de la Pobreza</t>
  </si>
  <si>
    <t>Jefe(a) de Departamento de Análisis y Consistencia de la Informacion de la Pobreza</t>
  </si>
  <si>
    <t>MANJARREZ</t>
  </si>
  <si>
    <t>Director(a) de Ciencia de Datos e Innovación Analítica</t>
  </si>
  <si>
    <t>Jefe(a) de Departamento de Implementación de Innovaciones Analíticas</t>
  </si>
  <si>
    <t>Director(a) de Investigación de las Dimensiones de la Pobreza</t>
  </si>
  <si>
    <t>PALAFOX</t>
  </si>
  <si>
    <t>Subdirector(a) de Estudios de las Dimensiones de la Pobreza</t>
  </si>
  <si>
    <t>SELENE</t>
  </si>
  <si>
    <t>MOTA</t>
  </si>
  <si>
    <t>Jefe(a) de Departamento de Desarrollo Conceptual de la Pobreza</t>
  </si>
  <si>
    <t>ROSA MARIA DE LA LUZ</t>
  </si>
  <si>
    <t>Director(a) General Adjunto(a) de Evaluación Integral de la Política de Desarrollo Social</t>
  </si>
  <si>
    <t>YARAHUAN</t>
  </si>
  <si>
    <t>Director(a) de Implementación, Seguimiento y Vinculación</t>
  </si>
  <si>
    <t>ALICE ZAHI</t>
  </si>
  <si>
    <t>Subdirector(a) de Vinculación Para la Evaluación</t>
  </si>
  <si>
    <t>Jefe(a) de Departamento de Gestión del Conocimiento y Seguimiento a Recomendaciones</t>
  </si>
  <si>
    <t>VALENTINA</t>
  </si>
  <si>
    <t>Subdirector(a) de Análisis y Seguimiento a Resultados</t>
  </si>
  <si>
    <t>JOSE MIGUEL</t>
  </si>
  <si>
    <t>Jefe(a) de Departamento de Integración de Evidencia y Difusión de Mejores Practicas</t>
  </si>
  <si>
    <t>PRISCILLA ANDREA</t>
  </si>
  <si>
    <t>Jefe(a) de Departamento de Análisis e Integración de Estudios e Informes</t>
  </si>
  <si>
    <t>Director(a) de Desarrollo Conceptual y Normativo</t>
  </si>
  <si>
    <t>MONROY</t>
  </si>
  <si>
    <t>MERCHAN</t>
  </si>
  <si>
    <t>Subdirector(a) de Construcción de Lineamientos Para la Evaluación de las Políticas de Desarrollo Social</t>
  </si>
  <si>
    <t>JESUS DAVID</t>
  </si>
  <si>
    <t>Jefe(a) de Departamento de Construcción de Lineamientos Para la Evaluación de las Políticas de Desarrollo Social</t>
  </si>
  <si>
    <t>Subdirector(a) de Normatividad e Innovación Metodológica</t>
  </si>
  <si>
    <t>LESLIE MAGALLY</t>
  </si>
  <si>
    <t>Jefe(a) de Departamento de Normatividad</t>
  </si>
  <si>
    <t>NATIVITAS</t>
  </si>
  <si>
    <t>Jefe(a) de Departamento de Innovación Metodológica</t>
  </si>
  <si>
    <t>JOSE CONSTANTINO</t>
  </si>
  <si>
    <t>Subdirector(a) de Análisis y Seguimiento de la Política de Desarrollo Social</t>
  </si>
  <si>
    <t>Jefe(a) de Departamento de Análisis y Seguimiento de la Política de Desarrollo Social</t>
  </si>
  <si>
    <t>MARVIN IVAN</t>
  </si>
  <si>
    <t>Director(a) de Ciencia de Datos</t>
  </si>
  <si>
    <t>MONICA GLADIS</t>
  </si>
  <si>
    <t>Subdirector(a) de Ciencia de Datos</t>
  </si>
  <si>
    <t>ESTEFANY</t>
  </si>
  <si>
    <t>Jefe(a) de Departamento de Ciencia de Datos</t>
  </si>
  <si>
    <t>LIZETH</t>
  </si>
  <si>
    <t>Subdirector(a) de Validación, Análisis e Inteligencia Estadística</t>
  </si>
  <si>
    <t>ABAN</t>
  </si>
  <si>
    <t>Jefe(a) de Departamento de Procesamiento de Informacion e Inteligencia Estadística</t>
  </si>
  <si>
    <t>LUIS ANGEL DE JESUS</t>
  </si>
  <si>
    <t>RULE</t>
  </si>
  <si>
    <t>Subdirector(a) de Consistencia y Evaluación de Productos</t>
  </si>
  <si>
    <t>Jefe(a) de Departamento de Medición de Habilidades del Personal Operativo</t>
  </si>
  <si>
    <t>Jefe(a) de Departamento de Explotación de Informacion</t>
  </si>
  <si>
    <t>Subdirector(a) Operativa de Asuntos Bilaterales</t>
  </si>
  <si>
    <t>Jefe(a) de Departamento de Marcos de Referencia Terrestre</t>
  </si>
  <si>
    <t>Subdirector(a) de Análisis de Informacion de la Planeación Operativa</t>
  </si>
  <si>
    <t>Jefe(a) de Departamento de Contenidos de Comunicación Organizacional</t>
  </si>
  <si>
    <t>Jefe(a) de Departamento de Servicios de Informacion Electrónica</t>
  </si>
  <si>
    <t>Jefe(a) de Departamento de Continuidad de las Operaciones</t>
  </si>
  <si>
    <t>Subdirector(a) de Apoyo a la Calidad Operativa en el Ámbito Territorial</t>
  </si>
  <si>
    <t>Jefe(a) de Departamento de Integración de Programas de Estadísticas Económicas y de Gobierno</t>
  </si>
  <si>
    <t>Jefe(a) de Departamento de Seguimiento a los Procesos de Producción en Unidades Económicas y Unidades del Estado</t>
  </si>
  <si>
    <t>Jefe(a) de Departamento de Rescisiones y Gestión de Garantías</t>
  </si>
  <si>
    <t>Jefe(a) de Departamento de Evaluación de Encuestas del Sector Secundario</t>
  </si>
  <si>
    <t>Subdirector(a) de Informacion y Estudios Diferenciales e Interseccionales</t>
  </si>
  <si>
    <t>Investigador(a) O</t>
  </si>
  <si>
    <t>Jefe(a) de Departamento de Seguimiento a la Estadística Económica y Registros Administrativos</t>
  </si>
  <si>
    <t>Subdirector(a) de Innovación y Análisis Prospectivo</t>
  </si>
  <si>
    <t>Jefe(a) de Departamento de Evaluación de Procedimientos Estadísticos</t>
  </si>
  <si>
    <t>Director(A) General Adjunto(a)</t>
  </si>
  <si>
    <t>Secretaria(o) Particular del Presidente</t>
  </si>
  <si>
    <t>Jefe(a) de Departamento de Análisis y Actualización de la Normativa de Coordinación</t>
  </si>
  <si>
    <t>Jefe(a) de Departamento de Seguimiento a la Operación del CTE en el  SNIDS y el SNIE</t>
  </si>
  <si>
    <t>Director(a) de Gestión de Proyectos Especiales</t>
  </si>
  <si>
    <t>Jefe(a) de Departamento de Servicios de Integración Laboral</t>
  </si>
  <si>
    <t>Jefe(a) de Departamento de Diseño Didáctico en Capacitación Transversal y Administrativa A</t>
  </si>
  <si>
    <t>Jefe(a) de Departamento de Eventos Institucionales</t>
  </si>
  <si>
    <t>Jefe(a) de Departamento de Mantenimiento de Inmuebles en la CDMX</t>
  </si>
  <si>
    <t>Jefe(a) de Departamento de Gestión y Apoyo</t>
  </si>
  <si>
    <t>Subdirector(a) de Seguimiento a Programas de Investigación</t>
  </si>
  <si>
    <t>Jefe(a) de Departamento de Estudios de Análisis de Series Económicas</t>
  </si>
  <si>
    <t>Jefe(a) de Departamento de Registros Administrativos Económicos</t>
  </si>
  <si>
    <t>Jefe(a) de Departamento de Control Estadístico</t>
  </si>
  <si>
    <t>Jefe(a) de Departamento de Contenidos Editoriales</t>
  </si>
  <si>
    <t>Jefe(a) de Departamento de Gestión Académica</t>
  </si>
  <si>
    <t>Jefe(a) de Departamento de Gestión Para el Servicio Publico de Informacion</t>
  </si>
  <si>
    <t>Jefe(a) de Departamento de Atención a la Promoción de la Informacion</t>
  </si>
  <si>
    <t>Jefe(a) de Departamento de Seguimiento a Indicadores ODS Globales</t>
  </si>
  <si>
    <t>Jefe(a) de Departamento de Evaluaciones Cuantitativas</t>
  </si>
  <si>
    <t>Coordinador(a) General</t>
  </si>
  <si>
    <t>Coordinador(a) General de Estrategia Digital</t>
  </si>
  <si>
    <t>Subdirector(a) de Enlace Estratégico y Seguimiento Editorial y Productos</t>
  </si>
  <si>
    <t>Jefe(a) de Departamento de Desarrollo de Sistemas Informáticos E</t>
  </si>
  <si>
    <t>Jefe(a) de Departamento de Desarrollo de Sistemas Informáticos G</t>
  </si>
  <si>
    <t>Director(a) de Estandarización de Clasificaciones y Contenidos Sociodemográficos</t>
  </si>
  <si>
    <t>Jefe(a) de Departamento de Clasificaciones Para Variables B</t>
  </si>
  <si>
    <t>Subdirector(a) de Estándares Para el Diseño de Productos</t>
  </si>
  <si>
    <t>Subdirector(a) de Diseño Conceptual de Vivienda y Entorno</t>
  </si>
  <si>
    <t>Subdirector(a) de Control de la Calidad Operativa</t>
  </si>
  <si>
    <t>Jefe(a) de Departamento de Medición de los Procesos de Calidad Operativa</t>
  </si>
  <si>
    <t>Jefe(a) de Departamento de Generación de Indicadores Censales</t>
  </si>
  <si>
    <t>Jefe(a) de Departamento de Estadísticas de Natalidad y Nupcialidad</t>
  </si>
  <si>
    <t>Subdirector(a) de Gestión y Estructuración de Registros Administrativos</t>
  </si>
  <si>
    <t>Jefe(a) de Departamento de Diseño Conceptual de Encuestas Especiales D</t>
  </si>
  <si>
    <t>Jefe(a) de Departamento de Operativos de Campo de Marcos Muestrales</t>
  </si>
  <si>
    <t>Jefe(a) de Departamento de Control de Avance y Cobertura B</t>
  </si>
  <si>
    <t>Subdirector(a) de Diseño Estadístico A</t>
  </si>
  <si>
    <t>Coordinador(a) de Desarrollo de Sistemas CDMX</t>
  </si>
  <si>
    <t>Jefe(a) de Departamento de Soporte Técnico B2</t>
  </si>
  <si>
    <t>Subdirector(a) de Tratamiento de la Informacion Ganadera y Forestal</t>
  </si>
  <si>
    <t>Subdirector(a) de Tratamiento de la Informacion Agrícola</t>
  </si>
  <si>
    <t>Subdirector(a) de Operativos Masivos</t>
  </si>
  <si>
    <t>Jefe(a) de Departamento de Planeación Para Operativos de Unidades Grandes</t>
  </si>
  <si>
    <t>Jefe(a) de Departamento de Gobierno Central</t>
  </si>
  <si>
    <t>Jefe(a) de Departamento de Evaluación y Vinculación de Registros de Comercio Exterior</t>
  </si>
  <si>
    <t>Director(a) de Captación del Registro de Negocios y Clasificaciones Económicas</t>
  </si>
  <si>
    <t>Jefe(a) de Departamento de Integración Operativa e Informacion Estratégica</t>
  </si>
  <si>
    <t>Subdirector(a) de Marcos de Referencia</t>
  </si>
  <si>
    <t>Subdirector(a) de Percepción Remota Satelital</t>
  </si>
  <si>
    <t>Jefe(a) de Departamento de Insumos Topográficos</t>
  </si>
  <si>
    <t>Subdirector(a) de Nombres Geográficos</t>
  </si>
  <si>
    <t>Jefe(a) de Departamento de Hidrología Superficial</t>
  </si>
  <si>
    <t>Jefe(a) de Departamento de Edafología</t>
  </si>
  <si>
    <t>Jefe(a) de Departamento de Diseño de Base de Datos</t>
  </si>
  <si>
    <t>Jefe(a) de Departamento de Diseño y Análisis de Informacion Gubernamental</t>
  </si>
  <si>
    <t>Jefe(a) de Departamento de Compilación de Instrumentos Regulatorios de Informacion Gubernamental</t>
  </si>
  <si>
    <t>Jefe(a) de Departamento de Operación Estratégica de Censos Nacionales de Gobierno</t>
  </si>
  <si>
    <t>Jefe(a) de Departamento de Informacion de Violencia Contra las Mujeres</t>
  </si>
  <si>
    <t>Jefe(a) de Departamento de Metodologías Para Estadísticas de Gobierno y Justicia</t>
  </si>
  <si>
    <t>Jefe(a) de Departamento de Integración de Programas Estadísticos Sociodemográficos</t>
  </si>
  <si>
    <t>Jefe(a) de Departamento de Administración de Proyectos de TIC</t>
  </si>
  <si>
    <t>Jefe(a) de Departamento de Impresión y Digitalización</t>
  </si>
  <si>
    <t>Jefe(a) de Departamento de Seguridad en Redes y Servidores</t>
  </si>
  <si>
    <t>Jefe(a) de Departamento de Diseño y Codificación B1</t>
  </si>
  <si>
    <t>Jefe(a) de Departamento de Apoyo a Órganos Colegiados A</t>
  </si>
  <si>
    <t>Jefe(a) de Departamento de Innovación, Vinculación y Gestión del Conocimiento</t>
  </si>
  <si>
    <t>Subdirector(a) de Vinculación Territorial y Formación de Capacidades</t>
  </si>
  <si>
    <t>Jefe(a) de Departamento de Diseño Conceptual y Metodológico Para la Capacitación a las Unidades del Estado</t>
  </si>
  <si>
    <t>Jefe(a) de Departamento de Coordinación del Programa Institucional de Igualdad de Genero, No Discriminación e Inclusión del INEGI</t>
  </si>
  <si>
    <t>Subdirector(a) de Investigación en Estadísticas Históricas</t>
  </si>
  <si>
    <t>Jefe(a) de Departamento de Análisis Económico</t>
  </si>
  <si>
    <t>Jefe(a) de Departamento Administrativo</t>
  </si>
  <si>
    <t>Director(a) de Vinculación Internacional</t>
  </si>
  <si>
    <t>Subdirector(a) de Relaciones Internacionales Estratégicas</t>
  </si>
  <si>
    <t>Jefe(a) de Departamento de Administración de Riesgos y Seguimiento a Requerimientos de Instancias Fiscalizadoras</t>
  </si>
  <si>
    <t>Jefe(a) de Departamento de Estaciones Terrenas</t>
  </si>
  <si>
    <t>Jefe(a) de Departamento de Estudios Sobre Gobierno, Justicia y Derechos Humanos</t>
  </si>
  <si>
    <t>Jefe(a) de Departamento de Seguimiento a los Procesos de Producción Sociodemográficos y Geográficos</t>
  </si>
  <si>
    <t>Jefe(a) de Departamento de Apoyo al SNIEG</t>
  </si>
  <si>
    <t>Jefe(a) de Departamento de Análisis de Informacion y Calidad en el Ámbito Territorial</t>
  </si>
  <si>
    <t>Jefe(a) de Departamento de Elaboración y Ratificación de los Convenios de Conciliación Laboral</t>
  </si>
  <si>
    <t>Jefe(a) de Departamento de Lo Contencioso Laboral A</t>
  </si>
  <si>
    <t>Subdirector(a) de Archivo y Control de Gestión</t>
  </si>
  <si>
    <t>Junta de Gobierno y Presidencia</t>
  </si>
  <si>
    <t>Doctorado En Historia Económica</t>
  </si>
  <si>
    <t>Administración De Empresas</t>
  </si>
  <si>
    <t>Derecho</t>
  </si>
  <si>
    <t>Gastronomia</t>
  </si>
  <si>
    <t>Administración Turística</t>
  </si>
  <si>
    <t>Ingeniería Electrónica</t>
  </si>
  <si>
    <t>Comunicación Organizacional</t>
  </si>
  <si>
    <t>Informática Y Tecnologías De La Información</t>
  </si>
  <si>
    <t>Administracion Pública</t>
  </si>
  <si>
    <t>Administración Financiera</t>
  </si>
  <si>
    <t>Administración Pública</t>
  </si>
  <si>
    <t>Mercadotecnia</t>
  </si>
  <si>
    <t>Maestría En Fiscal</t>
  </si>
  <si>
    <t>Administración</t>
  </si>
  <si>
    <t>Ciencias En Administración</t>
  </si>
  <si>
    <t>Ciencias Políticas</t>
  </si>
  <si>
    <t>Economía</t>
  </si>
  <si>
    <t>Maestria En Políticas Públicas</t>
  </si>
  <si>
    <t>Licenciatura En Derecho</t>
  </si>
  <si>
    <t>Educación Preescolar</t>
  </si>
  <si>
    <t>Doctorado En Ciencias Biologicas</t>
  </si>
  <si>
    <t>Administración De Negocios</t>
  </si>
  <si>
    <t>Actuaría</t>
  </si>
  <si>
    <t>Turismo</t>
  </si>
  <si>
    <t>Relaciones Industriales</t>
  </si>
  <si>
    <t>Especializacion En Economia Ambiental Y Ecologica</t>
  </si>
  <si>
    <t>Gestion Publica Aplicada</t>
  </si>
  <si>
    <t>Master In Teaching English As A Foreign Language</t>
  </si>
  <si>
    <t>Licenciatura En Etnología</t>
  </si>
  <si>
    <t>Política Y Gestión Energética Y Medioambiental</t>
  </si>
  <si>
    <t>Administración De Negocios.</t>
  </si>
  <si>
    <t>Gobierno Y Administracion Publica</t>
  </si>
  <si>
    <t>Estudios Regionales</t>
  </si>
  <si>
    <t>Ciencias De La Comunicación</t>
  </si>
  <si>
    <t>Liderazgo Y Gestión De Recursos Naturales</t>
  </si>
  <si>
    <t>Maestria En Estudios Urbanos</t>
  </si>
  <si>
    <t>Ciencias Ambientales</t>
  </si>
  <si>
    <t>Tecnología Educativa</t>
  </si>
  <si>
    <t>Órgano Interno de Control</t>
  </si>
  <si>
    <t>Contaduría</t>
  </si>
  <si>
    <t>Ingeniería Geológica</t>
  </si>
  <si>
    <t>Abogado</t>
  </si>
  <si>
    <t>Derecho Fiscal</t>
  </si>
  <si>
    <t>Ciencias Políticas Y Administración Pública</t>
  </si>
  <si>
    <t>Maestria En Informática Y Tecnologías Computacionales</t>
  </si>
  <si>
    <t>Contador Público</t>
  </si>
  <si>
    <t>Maestría En Justicia Administrativa</t>
  </si>
  <si>
    <t>Licenciatura Derecho</t>
  </si>
  <si>
    <t>Perito Documentoscopia</t>
  </si>
  <si>
    <t>Educación En Derechos Humanos</t>
  </si>
  <si>
    <t>Maestría En Política Y Gestión Pública</t>
  </si>
  <si>
    <t>Especialización En El Reglamento General De Protección De Datos</t>
  </si>
  <si>
    <t>Derecho Constitucional Y Amparo</t>
  </si>
  <si>
    <t>Historia Del Pensamiento</t>
  </si>
  <si>
    <t>Maestria En Anticorrupcion Y Sistema De Justicia Penal</t>
  </si>
  <si>
    <t>Lic. En Seguridad Pública</t>
  </si>
  <si>
    <t>Relaciones Comerciales</t>
  </si>
  <si>
    <t>Desarrollo Humano</t>
  </si>
  <si>
    <t>Dirección General de Coordinación del Sistema Nacional de Información  Estadística y  Geográfica</t>
  </si>
  <si>
    <t>Psicología Laboral</t>
  </si>
  <si>
    <t>Archivonomía</t>
  </si>
  <si>
    <t xml:space="preserve">Doctorado En Ciencias De Los Materiales </t>
  </si>
  <si>
    <t>Ciencias Sociales</t>
  </si>
  <si>
    <t>Comunicación Estratégica E Imagen Institucional</t>
  </si>
  <si>
    <t>Maestria En Telecomunicaciones</t>
  </si>
  <si>
    <t>Informática</t>
  </si>
  <si>
    <t>Ingeniería Comunicaciones Y Electrónica</t>
  </si>
  <si>
    <t>Licenciatura Informática</t>
  </si>
  <si>
    <t>Maestria En Ciencia De Los Datos Y Procesamiento De Datos Masivos. (Big Data)</t>
  </si>
  <si>
    <t>Población Y Desarrollo</t>
  </si>
  <si>
    <t>Políticas Públicas</t>
  </si>
  <si>
    <t>Electrónica</t>
  </si>
  <si>
    <t>Sociología</t>
  </si>
  <si>
    <t>Psicopedagogia</t>
  </si>
  <si>
    <t>Estudios Urbanos Y Regionales</t>
  </si>
  <si>
    <t>Geografía</t>
  </si>
  <si>
    <t>Administración Y Políticas Públicas</t>
  </si>
  <si>
    <t>Administración Estratégica</t>
  </si>
  <si>
    <t>Maestría En Administración Empresarial Internacional (Mba)</t>
  </si>
  <si>
    <t>Negocios Y Administración</t>
  </si>
  <si>
    <t>Matemáticas Aplicadas</t>
  </si>
  <si>
    <t>Administración De Empresas Turísticas</t>
  </si>
  <si>
    <t>Administración De Hospitales Y Servicios De Salud</t>
  </si>
  <si>
    <t>Demografía</t>
  </si>
  <si>
    <t>Maestría En Tecnologías De Información</t>
  </si>
  <si>
    <t>Maestría En Informática Y Tecnologías Computacionales</t>
  </si>
  <si>
    <t>Dirección General de Administración</t>
  </si>
  <si>
    <t>Ciencias Computacionales</t>
  </si>
  <si>
    <t>Entrenador Personal</t>
  </si>
  <si>
    <t>Ingeniería Sistemas Computacionales</t>
  </si>
  <si>
    <t>Psicología</t>
  </si>
  <si>
    <t>Desarrollo Y Dirección Del Capital Humano</t>
  </si>
  <si>
    <t>Ciencias De La Educación</t>
  </si>
  <si>
    <t>Licenciatura Informática Administrativa</t>
  </si>
  <si>
    <t>Informática Administrativa</t>
  </si>
  <si>
    <t>Ingeniería Tecnologías De La Información</t>
  </si>
  <si>
    <t>Medicina</t>
  </si>
  <si>
    <t>Especialidad En Dirección De Capital Humano</t>
  </si>
  <si>
    <t>Investigación Educativa</t>
  </si>
  <si>
    <t>Economía Y Finanzas</t>
  </si>
  <si>
    <t>Asesoría Psicopedagógica</t>
  </si>
  <si>
    <t>Calidad Y Competitividad</t>
  </si>
  <si>
    <t>Comercio Internacional</t>
  </si>
  <si>
    <t>Maestría En Derecho Fiscal Y Administrativo</t>
  </si>
  <si>
    <t>Ingeniería Química Industrial</t>
  </si>
  <si>
    <t>Maestria En Evaluación Y Desarrollo De Proyectos</t>
  </si>
  <si>
    <t>Ingeniería Industrial</t>
  </si>
  <si>
    <t>Finanzas</t>
  </si>
  <si>
    <t>Licenciatura Psicología</t>
  </si>
  <si>
    <t>Humanidades</t>
  </si>
  <si>
    <t>Ingeniería En Gestión Empresarial</t>
  </si>
  <si>
    <t>Maestría En Administración</t>
  </si>
  <si>
    <t>Trabajo Social</t>
  </si>
  <si>
    <t>Derecho Y Criminología</t>
  </si>
  <si>
    <t>Máster En Gobierno De Las Organizaciones</t>
  </si>
  <si>
    <t>Educación</t>
  </si>
  <si>
    <t>Ingeniería Arquitectónica</t>
  </si>
  <si>
    <t>Estadística Matemática</t>
  </si>
  <si>
    <t>Especialidad En Informática</t>
  </si>
  <si>
    <t>Administracion Financiera</t>
  </si>
  <si>
    <t>Desarrollo Organizacional Y Humano</t>
  </si>
  <si>
    <t>Desarrollo De Software</t>
  </si>
  <si>
    <t>Bibliotecología</t>
  </si>
  <si>
    <t>Investigaciones Sociales Y Humanísticas</t>
  </si>
  <si>
    <t>Maestría En Ciencias De La Administración</t>
  </si>
  <si>
    <t>Ingenieria En Tecnologias De Información Y Comunicciones</t>
  </si>
  <si>
    <t>Ingeniería Industria En Producción</t>
  </si>
  <si>
    <t>Especialidad En Impuestos</t>
  </si>
  <si>
    <t>Arquitectura</t>
  </si>
  <si>
    <t>Electrónica Y Comunicaciones</t>
  </si>
  <si>
    <t>Ingeniería Mecánica Y Eléctrica</t>
  </si>
  <si>
    <t>Ingeniero Industrial En Eléctrica</t>
  </si>
  <si>
    <t>Ingeniería Mecánica</t>
  </si>
  <si>
    <t>Maestría En Gestión Ambiental Y Eficiencia</t>
  </si>
  <si>
    <t>Ingeniería Civil</t>
  </si>
  <si>
    <t>Ingeniería Eléctrica Y Electrónica</t>
  </si>
  <si>
    <t>Licenciado En Contaduria E Informatica</t>
  </si>
  <si>
    <t>Maestría En Gestión Pública Aplicada</t>
  </si>
  <si>
    <t>Diplomado En Linea Presupuesto Basado En Resultados</t>
  </si>
  <si>
    <t>Ingeniería Computación</t>
  </si>
  <si>
    <t xml:space="preserve">Evaluación Y Administración De Proyectos </t>
  </si>
  <si>
    <t>Ingenieria En Sistemas Computacionales</t>
  </si>
  <si>
    <t>Proyectos De Inversión</t>
  </si>
  <si>
    <t>Idiomas</t>
  </si>
  <si>
    <t xml:space="preserve"> Maestría En Ingeniería Administrativa Y Calidad</t>
  </si>
  <si>
    <t>Especialidad En Finanzas</t>
  </si>
  <si>
    <t>Evaluación Socioeconómica De Proyectos</t>
  </si>
  <si>
    <t>Técnico En Informática</t>
  </si>
  <si>
    <t>Administración Y Gestión Pública</t>
  </si>
  <si>
    <t>Contaduría Y Finanzas Públicas</t>
  </si>
  <si>
    <t>Maestria En Juicio De Amparo</t>
  </si>
  <si>
    <t xml:space="preserve">Licenciatura En Gestión Y Administración Pública </t>
  </si>
  <si>
    <t>Impuestos</t>
  </si>
  <si>
    <t>Ingeniería Industrial Administrativa</t>
  </si>
  <si>
    <t>Maestría En Gerencia Pública</t>
  </si>
  <si>
    <t>Especialidad En Redes De Computadoras</t>
  </si>
  <si>
    <t>Enseñanza Superior</t>
  </si>
  <si>
    <t>Licenciatura En Contaduría Pública</t>
  </si>
  <si>
    <t>Licenciado En Contaduria</t>
  </si>
  <si>
    <t>Terapia</t>
  </si>
  <si>
    <t>Maestría En Gestión Directiva Y Evaluación De Instituciones Educativas</t>
  </si>
  <si>
    <t>Licenciatura En Ingeniería En Sistemas De Información</t>
  </si>
  <si>
    <t>Dirección General de Integración, Análisis e Investigación</t>
  </si>
  <si>
    <t>Maestría En Gestión De Tecnologías De Informción</t>
  </si>
  <si>
    <t>Maestría En Análisis Estadístico Y Computación</t>
  </si>
  <si>
    <t>Maestría En Orientación Psicoanálitica</t>
  </si>
  <si>
    <t>Maestría En Ciencias De Estadística Oficial (Mceo)</t>
  </si>
  <si>
    <t>Ingeniería Mecatrónica</t>
  </si>
  <si>
    <t>Ingeniería Química</t>
  </si>
  <si>
    <t>Maestría En Ciencia De Los Datos Y Procesamiento De Datos Masivos (Big Data)</t>
  </si>
  <si>
    <t>Licenciatura Matemáticas Aplicadas</t>
  </si>
  <si>
    <t>Maestria En Análisis Estadístico</t>
  </si>
  <si>
    <t>Ingeniería Software</t>
  </si>
  <si>
    <t>Maestría En Transparencia Y Protección De Datos Personales</t>
  </si>
  <si>
    <t>Estadística</t>
  </si>
  <si>
    <t>Maestria En Valuacion</t>
  </si>
  <si>
    <t>Física Y Matemáticas</t>
  </si>
  <si>
    <t>Cirujano Dentista</t>
  </si>
  <si>
    <t>Doctorado En Estudios De Población</t>
  </si>
  <si>
    <t>Ingenieria Ambiental</t>
  </si>
  <si>
    <t>Maestria En Análisis Estadistico</t>
  </si>
  <si>
    <t>Matemáticas</t>
  </si>
  <si>
    <t>Física</t>
  </si>
  <si>
    <t>Maestría En Ingeniería De Sistemas</t>
  </si>
  <si>
    <t>Administración Y Sistemas Computacionales</t>
  </si>
  <si>
    <t>Maestría En Ingeniería</t>
  </si>
  <si>
    <t>Relaciones Internacionales</t>
  </si>
  <si>
    <t>Biología</t>
  </si>
  <si>
    <t>Ciencias De La Computación</t>
  </si>
  <si>
    <t>Doctorado En Ciencias En Ingenieria Electrica Opcion En Sistemas Computacionales</t>
  </si>
  <si>
    <t>Sistemas Computacionales</t>
  </si>
  <si>
    <t>Maestría En Ciencia E Ingeniería De La Computación</t>
  </si>
  <si>
    <t xml:space="preserve">Licenciatura En Matemáticas </t>
  </si>
  <si>
    <t>Ingeniería Industrial Estadística</t>
  </si>
  <si>
    <t>Licenciatura En Diseño Gráfico</t>
  </si>
  <si>
    <t>Psicoterapia De Familia Y Pareja</t>
  </si>
  <si>
    <t>Salud Pública</t>
  </si>
  <si>
    <t>Historia Económica</t>
  </si>
  <si>
    <t>Diplomado En Análisis Estadístico, Económico Y Financiero Para La Administración Publica</t>
  </si>
  <si>
    <t>Maestría En Economía Aplicada</t>
  </si>
  <si>
    <t>Maestría En Ciencias Matemáticas</t>
  </si>
  <si>
    <t>Análisis Estadístico Y Computación</t>
  </si>
  <si>
    <t>Maestria En Ciancias Matemáticas</t>
  </si>
  <si>
    <t>Maestria En Administración Empresarial</t>
  </si>
  <si>
    <t>Maestría En Ciencia De Datos E Información</t>
  </si>
  <si>
    <t>Ciencias Economicas</t>
  </si>
  <si>
    <t>Ciencias Administrativas</t>
  </si>
  <si>
    <t>Medicina Veterinaria Y Zootecnia</t>
  </si>
  <si>
    <t>Maestría En Administración Pública Y Política Pública</t>
  </si>
  <si>
    <t>Maestría En Finanzas</t>
  </si>
  <si>
    <t>Maestría En Políticas Públicas Y Género</t>
  </si>
  <si>
    <t>Dirección Regional Norte</t>
  </si>
  <si>
    <t xml:space="preserve">Maestría En Ciencias En Planificación De Empresas Y Desarrollo Regional </t>
  </si>
  <si>
    <t>Planificación De Empresas Y Desarrollo Regional</t>
  </si>
  <si>
    <t>Otra</t>
  </si>
  <si>
    <t>Maestría En Ciencias En Manejo Y Conservación De Recursos Naturales Y Medio Ambiente</t>
  </si>
  <si>
    <t>Maestría En Geomática Aplicada</t>
  </si>
  <si>
    <t>Pedagogía</t>
  </si>
  <si>
    <t>Ingeniería Bioquímica</t>
  </si>
  <si>
    <t>Maestria En Innovación Educativa</t>
  </si>
  <si>
    <t>Maestría En Ingeniería Administrativa</t>
  </si>
  <si>
    <t>Ingeniería Forestal</t>
  </si>
  <si>
    <t>Ingeniería Sistemas De Producción Agrícola</t>
  </si>
  <si>
    <t>Ingeniería Agronomía Especialidad Fitotecnia</t>
  </si>
  <si>
    <t>Ciencias De La Información</t>
  </si>
  <si>
    <t>Ingeniería Agrícola</t>
  </si>
  <si>
    <t>Administración De Recursos Humanos</t>
  </si>
  <si>
    <t>Ingeniería Industrial En Producción</t>
  </si>
  <si>
    <t>Filosofía</t>
  </si>
  <si>
    <t>Ingeniería Zootecnista</t>
  </si>
  <si>
    <t>Licenciatura En Gestión Territorial</t>
  </si>
  <si>
    <t>Hidrología</t>
  </si>
  <si>
    <t>Maestría En Administración De Tecnologías De Información</t>
  </si>
  <si>
    <t>Licenciatura Sistemas Computacionales</t>
  </si>
  <si>
    <t>Maestría En Ciencias</t>
  </si>
  <si>
    <t>Licenciatura Administración Agropecuaria</t>
  </si>
  <si>
    <t>Doctorado En Estudios Contemporáneos</t>
  </si>
  <si>
    <t>Ingeniería Topográfica E Hidrográfica</t>
  </si>
  <si>
    <t>Licenciatura En Gestión Y Administración De Pymes</t>
  </si>
  <si>
    <t>Dirección Regional Occidente</t>
  </si>
  <si>
    <t>Ingeniería Electrónica Y Comunicaciones</t>
  </si>
  <si>
    <t>Maestría En Valuación Inmobiliaria E Industrial</t>
  </si>
  <si>
    <t>Ciencias En Ingeniería Eléctrica</t>
  </si>
  <si>
    <t>Desarrollo Educativo</t>
  </si>
  <si>
    <t>Negocios</t>
  </si>
  <si>
    <t>Ingeniería Agronomía</t>
  </si>
  <si>
    <t>Maestría En Gestión Pública De La Sustentabiliad</t>
  </si>
  <si>
    <t>Licenciatura En Educación Media En El Área De Matemáticas</t>
  </si>
  <si>
    <t>Ingeniería Agronomía Fitotecnista</t>
  </si>
  <si>
    <t>Ingeniería Topográfica Y Geodésica</t>
  </si>
  <si>
    <t>Psicología Educativa</t>
  </si>
  <si>
    <t>Formación Didáctica</t>
  </si>
  <si>
    <t>Diseño</t>
  </si>
  <si>
    <t>Maestría Profesional En Sistemas Computacionales</t>
  </si>
  <si>
    <t>Maestría En Gestión Del Desarrollo</t>
  </si>
  <si>
    <t>Ingeniero Agronomo</t>
  </si>
  <si>
    <t>Administración Industrial</t>
  </si>
  <si>
    <t>Técnico Agropecuario</t>
  </si>
  <si>
    <t>Técnico En Programación De Computadoras</t>
  </si>
  <si>
    <t>Dirección Regional Noroeste</t>
  </si>
  <si>
    <t>Población Y Desarrollo Regional</t>
  </si>
  <si>
    <t>Maestría En Políticas Y Gestión Del Desarrollo Social</t>
  </si>
  <si>
    <t>Estudios De Población</t>
  </si>
  <si>
    <t>Especialidad En El Desarrollo De Las Ciudades Del Siglo Xxi</t>
  </si>
  <si>
    <t>Geología</t>
  </si>
  <si>
    <t>Ingeniería Industrial Electrónica</t>
  </si>
  <si>
    <t>Maestría En Innovación Para El Desarrollo Empresarial</t>
  </si>
  <si>
    <t>Alta Dirección E Inteligencia Estratégica</t>
  </si>
  <si>
    <t>Ingeniería Geodésica</t>
  </si>
  <si>
    <t>Ingeniería Industrial Y De Sistemas</t>
  </si>
  <si>
    <t>Licenciatura Historia</t>
  </si>
  <si>
    <t>Ingeniería Agronomía Especialidad Administración</t>
  </si>
  <si>
    <t>Maestría En Ciencias De La Tierra</t>
  </si>
  <si>
    <t>Inglés</t>
  </si>
  <si>
    <t>Informática Y Estadísticas</t>
  </si>
  <si>
    <t>Licenciatura Pedagogía</t>
  </si>
  <si>
    <t>Alta Dirección De Empresas</t>
  </si>
  <si>
    <t>Derecho Penal</t>
  </si>
  <si>
    <t>Maestría En Ciencia De Datos</t>
  </si>
  <si>
    <t>Comercio Exterior</t>
  </si>
  <si>
    <t>Maestría En Sistemas Computacionales</t>
  </si>
  <si>
    <t>Dirección Regional Sureste</t>
  </si>
  <si>
    <t>Sistemas De Información</t>
  </si>
  <si>
    <t>Ingeniería Ciencias Computacionales</t>
  </si>
  <si>
    <t>Ingeniería Desarrollo Rural</t>
  </si>
  <si>
    <t>Ingeniería En Geodesia Y Cartografía</t>
  </si>
  <si>
    <t>Maestría En Planeación Y Sistemas</t>
  </si>
  <si>
    <t>Licenciatura Administración De Empresas</t>
  </si>
  <si>
    <t>Ingenieria Electromecanica</t>
  </si>
  <si>
    <t>Biología Marina</t>
  </si>
  <si>
    <t>Ingeniería Agronomía Especialidad Zootecnia</t>
  </si>
  <si>
    <t>Doctorado En Alta Dirección</t>
  </si>
  <si>
    <t>Alta Dirección</t>
  </si>
  <si>
    <t>Licenciatura Matemáticas</t>
  </si>
  <si>
    <t>Ingeniería En Sistemas Computacionales</t>
  </si>
  <si>
    <t>Ingeniería Mecánica Agrícola</t>
  </si>
  <si>
    <t>Administración De Empresas Marinas</t>
  </si>
  <si>
    <t>Maestria En Derecho Constitucional Y Administrativo</t>
  </si>
  <si>
    <t>Ingeniería Fitosanitaria</t>
  </si>
  <si>
    <t>Ingeniería Química Petrolera</t>
  </si>
  <si>
    <t>Dirección Regional Noreste</t>
  </si>
  <si>
    <t>Producción Animal</t>
  </si>
  <si>
    <t>Licenciatura Ciencias Jurídicas</t>
  </si>
  <si>
    <t>Ingeniería Sistemas Computacionales Administrativos</t>
  </si>
  <si>
    <t>Doctorado En Ciencias Sociales</t>
  </si>
  <si>
    <t>Licenciatura Ciencias Computacionales</t>
  </si>
  <si>
    <t>Ingenieria Ambiental Con Especialidad En Conservacion De Recursos Naturales</t>
  </si>
  <si>
    <t>Ingeniería Agronomía Zootecnista</t>
  </si>
  <si>
    <t>Contador Público Y Auditor</t>
  </si>
  <si>
    <t>Historia</t>
  </si>
  <si>
    <t>Desarrollo Regional Sustentable</t>
  </si>
  <si>
    <t>Ciencias Y Técnicas De La Comunicación</t>
  </si>
  <si>
    <t>Neurorehabilitación</t>
  </si>
  <si>
    <t>Licenciatura Sociología</t>
  </si>
  <si>
    <t>Ingeniería Irrigación</t>
  </si>
  <si>
    <t>Ingeniería Agronomía En Suelos</t>
  </si>
  <si>
    <t>Biología Agropecuaria</t>
  </si>
  <si>
    <t>Ingeniería Sistemas</t>
  </si>
  <si>
    <t>Ingeniería Sistemas Computacionales En Programación</t>
  </si>
  <si>
    <t>Licenciatura Sistemas Computacionales Administrativos</t>
  </si>
  <si>
    <t>Maestria En Administracion Y Politicas Publicas</t>
  </si>
  <si>
    <t>Ingeniería Mecánica Administrativa</t>
  </si>
  <si>
    <t>Gestión Ambiental</t>
  </si>
  <si>
    <t>Ingeniería Administración De Sistemas</t>
  </si>
  <si>
    <t>Ingeniería Maquinaria Y Equipo Agrícola</t>
  </si>
  <si>
    <t>Suelos</t>
  </si>
  <si>
    <t>Maestria En Gestion De La Calidad</t>
  </si>
  <si>
    <t>Tecnologias De La Informacion</t>
  </si>
  <si>
    <t>Dirección Regional Sur</t>
  </si>
  <si>
    <t>Maestría En Línea Dirección De Proyectos De Innovación</t>
  </si>
  <si>
    <t>Urbanismo</t>
  </si>
  <si>
    <t>Ingenieria Electrica</t>
  </si>
  <si>
    <t>Ingeniería Civil En Estructuras</t>
  </si>
  <si>
    <t>Química Agrícola</t>
  </si>
  <si>
    <t>Gobierno Y Administración Pública</t>
  </si>
  <si>
    <t>Ingeniería Pesca</t>
  </si>
  <si>
    <t>Licenciatura Computación</t>
  </si>
  <si>
    <t>Tecnico En Electromecanica</t>
  </si>
  <si>
    <t>Diplomado</t>
  </si>
  <si>
    <t>Ingeniería Administración De Empresas</t>
  </si>
  <si>
    <t>Gestion Gubernamental Y Politicas Publicas</t>
  </si>
  <si>
    <t>Licenciatura Administración De Empresas Agropecuarias</t>
  </si>
  <si>
    <t>Ingeniería Industrial Química</t>
  </si>
  <si>
    <t>Geomatica</t>
  </si>
  <si>
    <t>Dirección Regional Oriente</t>
  </si>
  <si>
    <t>Licenciatura Ciencias De La Computación</t>
  </si>
  <si>
    <t>Desarrollo Organizacional</t>
  </si>
  <si>
    <t>Desarrollo Sustentable</t>
  </si>
  <si>
    <t>Gestión Administrativa Para La Calidad</t>
  </si>
  <si>
    <t>Ingenieria En Computacion Administrativa</t>
  </si>
  <si>
    <t>Maestría De Estudios Regionales En Medio Ambiente Y Desarrollo</t>
  </si>
  <si>
    <t>Topographie</t>
  </si>
  <si>
    <t>Ciencias Del Desarrollo Regional Y La Sustentabilidad</t>
  </si>
  <si>
    <t xml:space="preserve">Ciencias De La Comunicación </t>
  </si>
  <si>
    <t>Inegniería En Biotecnologia</t>
  </si>
  <si>
    <t>Ingeniería En Geología Ambiental</t>
  </si>
  <si>
    <t>Proyectos De Desarrollo</t>
  </si>
  <si>
    <t>Ingeniería Económica Y Financiera</t>
  </si>
  <si>
    <t>Doctorado En Desarrollo, Medio Ambiente Y Territorio</t>
  </si>
  <si>
    <t>Administración Publica Y Ciencias Políticas</t>
  </si>
  <si>
    <t>Estudios Regionales De Medio Ambiente Y Desarrollo</t>
  </si>
  <si>
    <t>Gestión Del Capital Humano</t>
  </si>
  <si>
    <t>Agronomía Fototecnista</t>
  </si>
  <si>
    <t>Maestria En Ciencias</t>
  </si>
  <si>
    <t>Estudios De Género</t>
  </si>
  <si>
    <t>Doctorado En Matemáticas</t>
  </si>
  <si>
    <t>Botánica</t>
  </si>
  <si>
    <t>Maestría En Administración De Negocios</t>
  </si>
  <si>
    <t>Dirección Regional Centro Norte</t>
  </si>
  <si>
    <t>Maestria En Derecho Procesal Penal</t>
  </si>
  <si>
    <t>Doctorado En Ciencias Y Humanidades Para El Desarrollo Interdisciplinario</t>
  </si>
  <si>
    <t>Licenciatura En Tecnologías E Información</t>
  </si>
  <si>
    <t>Ciencias Interdisciplinarias</t>
  </si>
  <si>
    <t>Diseño Urbano Ambiental</t>
  </si>
  <si>
    <t>Recursos Naturales Y Medio Ambiente</t>
  </si>
  <si>
    <t>Diplomado Act. Cartográfica Mediante El Uso De Vants</t>
  </si>
  <si>
    <t>Maestría En Ciencias Agropecuarias</t>
  </si>
  <si>
    <t>Gestion De Datos Geoespaciales</t>
  </si>
  <si>
    <t>Administración De La Informacion</t>
  </si>
  <si>
    <t>Diplomado En Recursos Humanos</t>
  </si>
  <si>
    <t>Ingeniería Topográfica Y Fotogrametría</t>
  </si>
  <si>
    <t>Licenciatura En Ingenieria En Sistemas Computacionales</t>
  </si>
  <si>
    <t>Maestría En Desarrollo Y Dirección De Capital Humano</t>
  </si>
  <si>
    <t>Administración Y Politicas Publicas Con Enfoque En Gestion Gubernamental</t>
  </si>
  <si>
    <t>Comunicación Y Tv Educativa</t>
  </si>
  <si>
    <t>Administración De Empresas Agrícolas</t>
  </si>
  <si>
    <t>Maestría En Ingeniería De Sistemas Electrónicos Y Computacionales</t>
  </si>
  <si>
    <t>Teleinformática Y Redes</t>
  </si>
  <si>
    <t>Licenciado En Contabilidad</t>
  </si>
  <si>
    <t>Ingeniería De Invernaderos</t>
  </si>
  <si>
    <t>Especialidad En Procuracion De Justicia</t>
  </si>
  <si>
    <t>Maetria En Administración De Recursos Humanos</t>
  </si>
  <si>
    <t>Planeación Y Sistemas</t>
  </si>
  <si>
    <t>Dirección Regional Centro Sur</t>
  </si>
  <si>
    <t>Maestria En Ingenieria Administrativa</t>
  </si>
  <si>
    <t>Maestría En Informática</t>
  </si>
  <si>
    <t>Gestión Y Evaluación De Proyectos</t>
  </si>
  <si>
    <t>Dirección De La Comunicación</t>
  </si>
  <si>
    <t>Planificación Para El Desarrollo Agropecuario</t>
  </si>
  <si>
    <t>Maestria En Ingenieria De La Cadena De Suministro</t>
  </si>
  <si>
    <t>Especialidad En Cartografía Automatizada</t>
  </si>
  <si>
    <t>Maestría En Ingenería Geomática Y Geoinformación</t>
  </si>
  <si>
    <t>Diplomado Evaluación De Politicas Y Programas Publicos</t>
  </si>
  <si>
    <t>Antropologia De La Cultuira</t>
  </si>
  <si>
    <t>Ingeniería Comunicaciones</t>
  </si>
  <si>
    <t>Antropología</t>
  </si>
  <si>
    <t>Ingenieria En Computacion</t>
  </si>
  <si>
    <t>Psicología General</t>
  </si>
  <si>
    <t>Psicología Social</t>
  </si>
  <si>
    <t>Ingeniería Geofísica</t>
  </si>
  <si>
    <t>Ingeniería Cibernética</t>
  </si>
  <si>
    <t>Dirección Regional Centro</t>
  </si>
  <si>
    <t>Letras</t>
  </si>
  <si>
    <t>Valuación De Inmuebles</t>
  </si>
  <si>
    <t>Teología</t>
  </si>
  <si>
    <t>Comunicación Y Diseño Gráfico</t>
  </si>
  <si>
    <t>Matemáticas Aplicadas Y Computación</t>
  </si>
  <si>
    <t>Administración Pública Y Política Pública</t>
  </si>
  <si>
    <t>Química Farmaceútica Bióloga</t>
  </si>
  <si>
    <t>Sexología Educativa</t>
  </si>
  <si>
    <t>Dirección General de Comunicación, Servicio Público de Información y Relaciones Institucionales</t>
  </si>
  <si>
    <t>Maestria En Relaciones Económicas Internacionales Y Cooperación</t>
  </si>
  <si>
    <t>Comunicación</t>
  </si>
  <si>
    <t>Lengua Y Literatura Hispánicas</t>
  </si>
  <si>
    <t>Maestría En Gobierno Y Asuntos Públicos</t>
  </si>
  <si>
    <t>Comunicación Social</t>
  </si>
  <si>
    <t>Letras Hispánicas</t>
  </si>
  <si>
    <t>Diseño Gráfico</t>
  </si>
  <si>
    <t>Maestria En Comunicción Estratégica E Imagen Institucional</t>
  </si>
  <si>
    <t>Diseño Y Comunicación Visual</t>
  </si>
  <si>
    <t>Diseno Grafico</t>
  </si>
  <si>
    <t>Medios Masivos De Comunicación</t>
  </si>
  <si>
    <t>Maestría En Ciencias Económicas Y Administrativas</t>
  </si>
  <si>
    <t>Periodismo</t>
  </si>
  <si>
    <t>Periodismo Y Comunicación Colectiva</t>
  </si>
  <si>
    <t>Licenciatura En Comunicación Medios Masivos</t>
  </si>
  <si>
    <t>Letras Clásicas</t>
  </si>
  <si>
    <t>Educación Familiar</t>
  </si>
  <si>
    <t>Ingenieria En Imagen Pública</t>
  </si>
  <si>
    <t>Política Y Adminsitración Pública</t>
  </si>
  <si>
    <t>Derecho Constitucional</t>
  </si>
  <si>
    <t>Instituciones Administrativas De Finanzas Públicas</t>
  </si>
  <si>
    <t>Licenciatura En Relaciones Internacionales</t>
  </si>
  <si>
    <t>Licenciado En Mercadotecnia Y Negocios Internacionales</t>
  </si>
  <si>
    <t>Maestría En Dirección Estratégica</t>
  </si>
  <si>
    <t>Licenciatura Medios Masivos De Comunicación</t>
  </si>
  <si>
    <t>Maestria En Dirección E Ingeniería En Sitios Web</t>
  </si>
  <si>
    <t>Administración De Tecnologías De Información</t>
  </si>
  <si>
    <t>Maestría En Ciencias Exactas Sistemas Y De La Información</t>
  </si>
  <si>
    <t>Master En Dirección Comercial Y Marketing</t>
  </si>
  <si>
    <t>Ingeniería Electrónica En Computación</t>
  </si>
  <si>
    <t>Maestría En Sociedades Sustentables</t>
  </si>
  <si>
    <t>Maestría En Estadística Aplicada</t>
  </si>
  <si>
    <t>Unidad de Estadísticas Sociodemográficas</t>
  </si>
  <si>
    <t>Dirección Estratégica</t>
  </si>
  <si>
    <t>Maestría En Procuración, Administración De Justicia Y Litigación Oral</t>
  </si>
  <si>
    <t>Gerencia Pública Y Política Social</t>
  </si>
  <si>
    <t>Licenciatura Trabajo Social</t>
  </si>
  <si>
    <t>Licenciatura Computación Administrativa</t>
  </si>
  <si>
    <t>Maestría En Desarrollo Y Dirección De La Innovación</t>
  </si>
  <si>
    <t>Medios Masivos De La Comunicación</t>
  </si>
  <si>
    <t>Experto En Mineria De Datos</t>
  </si>
  <si>
    <t>Investigación De Operaciones</t>
  </si>
  <si>
    <t>Políticas Comparadas</t>
  </si>
  <si>
    <t>Psicoterapia Gestal</t>
  </si>
  <si>
    <t>Geomática</t>
  </si>
  <si>
    <t>Estudios Regionales De Población</t>
  </si>
  <si>
    <t>Maestría En Métodos Para El Análisis De Políticas Públicas</t>
  </si>
  <si>
    <t>Maestría En Población Y Desarrollo</t>
  </si>
  <si>
    <t>Ingeniería Química Ambiental</t>
  </si>
  <si>
    <t>Maestría En Evaluación De Políticas Públicas</t>
  </si>
  <si>
    <t>Doctorado En Educación Con Tecnologías Del Aprendizaje Y El Conocimiento</t>
  </si>
  <si>
    <t>Psicología Organizacional</t>
  </si>
  <si>
    <t>Asesoría Pedagógica</t>
  </si>
  <si>
    <t>Maestría En Dirección E Ingeniería De Software</t>
  </si>
  <si>
    <t>Diplomado En Econometría</t>
  </si>
  <si>
    <t>Especialidad Internacional En Políticas Públicas Y Justicia De Género</t>
  </si>
  <si>
    <t>Literatura</t>
  </si>
  <si>
    <t>Artes</t>
  </si>
  <si>
    <t>Estadística Aplicada</t>
  </si>
  <si>
    <t>Maestría En Ciencias En El Programa De Estadística</t>
  </si>
  <si>
    <t>Desarrollo Económico</t>
  </si>
  <si>
    <t>Ciencias Enseñanza Matemática</t>
  </si>
  <si>
    <t>Maestria En Inteligencia Artificial</t>
  </si>
  <si>
    <t>Administración Financiera Y Bancaria</t>
  </si>
  <si>
    <t>Maestría En Investigación Educativa</t>
  </si>
  <si>
    <t>Educación Básica</t>
  </si>
  <si>
    <t>Ciencias</t>
  </si>
  <si>
    <t>Maestría En Ciencias Matemáticas Y De La Especialidad Estadística</t>
  </si>
  <si>
    <t>Licenciatura En Tecnologias De La Información</t>
  </si>
  <si>
    <t>Maestria En Dirección De Ingenieria De Software</t>
  </si>
  <si>
    <t>Artes Teologicas</t>
  </si>
  <si>
    <t>Maestria En Politicas Publicas Comparadas</t>
  </si>
  <si>
    <t>Sociología Del Trabajo</t>
  </si>
  <si>
    <t>Gobierno Y Políticas Públicas</t>
  </si>
  <si>
    <t>Psicología Humanista</t>
  </si>
  <si>
    <t>Maestría En Estrategias Para Sistemas De Calidad</t>
  </si>
  <si>
    <t>Maestría En Estudios De Población</t>
  </si>
  <si>
    <t>Criminología</t>
  </si>
  <si>
    <t>Maestría En Tecnología Informática Educativa</t>
  </si>
  <si>
    <t>Maestria En Ciencias Económicas</t>
  </si>
  <si>
    <t>Comunicacion Interinstutucional</t>
  </si>
  <si>
    <t>Unidad de Estadísticas Económicas</t>
  </si>
  <si>
    <t>Licenciatura Comunicación Organizacional</t>
  </si>
  <si>
    <t>Administracion Y Gestion Para Pymes</t>
  </si>
  <si>
    <t>Matematicas Aplicadas Y Computacion</t>
  </si>
  <si>
    <t>Ingeniería Informática</t>
  </si>
  <si>
    <t>Ingeniería En Computación</t>
  </si>
  <si>
    <t>Arquitectura De Software</t>
  </si>
  <si>
    <t>Maestría En Ciencias De La Computación</t>
  </si>
  <si>
    <t>Administración De Calidad Para La Gestión Pública</t>
  </si>
  <si>
    <t>Enseñanza De Inglés</t>
  </si>
  <si>
    <t>Maestría En Economía</t>
  </si>
  <si>
    <t>Diseño Industrial</t>
  </si>
  <si>
    <t>Seguridad Alimentaria</t>
  </si>
  <si>
    <t>Ingeniería Industrial Estadístico</t>
  </si>
  <si>
    <t>Licenciatura Física Y Matemáticas</t>
  </si>
  <si>
    <t>Ingeniería Agronomía En Parasitología</t>
  </si>
  <si>
    <t>Gestion Y Administracion De Pymes</t>
  </si>
  <si>
    <t>Administración Con Especialidad En Ingeniería Financiera</t>
  </si>
  <si>
    <t>Especialidad En Econometría Aplicada</t>
  </si>
  <si>
    <t>Maestría En Gestión De Innovación De Las Tecnologías De Información Y Comunicación</t>
  </si>
  <si>
    <t>Licenciatura En Economia</t>
  </si>
  <si>
    <t>Diplomado En Informática Avanzada</t>
  </si>
  <si>
    <t>Diplomado En Derecho Laboral Y Seguridad Social</t>
  </si>
  <si>
    <t>Ingeniería Control De Calidad Y Sistemas</t>
  </si>
  <si>
    <t>Maestría En Sistemas De Calidad Y Productividad</t>
  </si>
  <si>
    <t>Licenciatura Ciencias De La Informa</t>
  </si>
  <si>
    <t>Maestría En Terapia Familiar Sistémica</t>
  </si>
  <si>
    <t>Ingeniería En Desarrollo E Innovación</t>
  </si>
  <si>
    <t>Maestría En Economía Matemática</t>
  </si>
  <si>
    <t>Lic. Economía Y La Administracion Empresarial</t>
  </si>
  <si>
    <t>Tecnologías De La Información Geográfica</t>
  </si>
  <si>
    <t>Licenciatura Urbanismo</t>
  </si>
  <si>
    <t>Políticas Públicas Comparadas</t>
  </si>
  <si>
    <t>Epidemiologia</t>
  </si>
  <si>
    <t>Ingenieria Bioquimica</t>
  </si>
  <si>
    <t>Maestría En Gestión De La Innovación</t>
  </si>
  <si>
    <t>Unidad de Geografía y Medio Ambiente</t>
  </si>
  <si>
    <t>Nutrición</t>
  </si>
  <si>
    <t>Licenciatura En Geociencias</t>
  </si>
  <si>
    <t>Ingeniería Ambiental</t>
  </si>
  <si>
    <t>Ingeniería Agronomía Fruticultura</t>
  </si>
  <si>
    <t>Ingeniería Aeronáutica</t>
  </si>
  <si>
    <t>Ingeniería En Desarrollo De Software</t>
  </si>
  <si>
    <t xml:space="preserve">Licenciatura En Informática Y Tecnologías Computacionales </t>
  </si>
  <si>
    <t>Diplomado En Geomática</t>
  </si>
  <si>
    <t>Maestría En Geociencias Y Planificación Del Territorio</t>
  </si>
  <si>
    <t>Ingeniería Bioquímica En Productos Naturales</t>
  </si>
  <si>
    <t>Electromecánica</t>
  </si>
  <si>
    <t>Química Biología</t>
  </si>
  <si>
    <t>Desarrollo Comunitario</t>
  </si>
  <si>
    <t>Master Internacional En Finanzas</t>
  </si>
  <si>
    <t>Manejo De Agroecosistemas Y Recursos Naturales</t>
  </si>
  <si>
    <t>Maestría En Gestión De Datos Geoespaciales</t>
  </si>
  <si>
    <t>Maestría En Ciencias Computacionales</t>
  </si>
  <si>
    <t>Ingenieria En Tecnologias De La Informacion</t>
  </si>
  <si>
    <t>Agroecosistemas Y Recursos Naturales</t>
  </si>
  <si>
    <t>Geofísica</t>
  </si>
  <si>
    <t>Ingeniería Topográfica Y Geomática</t>
  </si>
  <si>
    <t>Ingeniería Planificación Y Diseño</t>
  </si>
  <si>
    <t>Diplomado En Catastro Territorial Multifinalitario</t>
  </si>
  <si>
    <t>Master En Políticas De Suelo Y Desarrollo Urbano Sostenible</t>
  </si>
  <si>
    <t>Arquitectura Y Urbanismo</t>
  </si>
  <si>
    <t>Unidad de Estadísticas de Gobierno, Seguridad Pública y Justicia</t>
  </si>
  <si>
    <t>Master En Dirección De Empresas</t>
  </si>
  <si>
    <t>Comunicación Grafica</t>
  </si>
  <si>
    <t>Maestria En Sistemas Embebidos</t>
  </si>
  <si>
    <t>Ciencia Política Y Relaciones Internacionales</t>
  </si>
  <si>
    <t>Estudios Urbanos Y Ambientales</t>
  </si>
  <si>
    <t>Ing. En Tecnologias De Información Y Comunicaciones</t>
  </si>
  <si>
    <t>Maestría En Matemáticas Aplicadas E Industriales</t>
  </si>
  <si>
    <t>Maestría En Ciencias Fisicomatemáticas</t>
  </si>
  <si>
    <t>Maestria En Publicidad Y Comunicacion Corporativa</t>
  </si>
  <si>
    <t>Maestría En Ciencias En Informática</t>
  </si>
  <si>
    <t>Maestría En Ciencias En Ingeniería Industrial</t>
  </si>
  <si>
    <t>Demografía Social</t>
  </si>
  <si>
    <t>Maestría En Diseño Multimedia</t>
  </si>
  <si>
    <t>Maestría En Demografía</t>
  </si>
  <si>
    <t>Especialidad En Desarrollo Social</t>
  </si>
  <si>
    <t>Licenciatura Matemáticas Aplicadas Y Computación</t>
  </si>
  <si>
    <t>Dirección General de Operación Regional</t>
  </si>
  <si>
    <t>Relaciones Públicas</t>
  </si>
  <si>
    <t>Dirección General de Informática</t>
  </si>
  <si>
    <t xml:space="preserve">Maestria En Ciencias Y Tecnologias De La Informacion </t>
  </si>
  <si>
    <t>Doctorado En Ciencias De La Computación</t>
  </si>
  <si>
    <t>Ingeniería En Tecnologías De La Información Y Comunicación</t>
  </si>
  <si>
    <t>Ingeniería Electrónica Y Sistemas De Comunicación Digital</t>
  </si>
  <si>
    <t>Licenciatura Ciencias De La Informática</t>
  </si>
  <si>
    <t>Ingeniería Industrial Mecánica</t>
  </si>
  <si>
    <t>Ciencias Humanas</t>
  </si>
  <si>
    <t>Ingeniería Sistemas De Información</t>
  </si>
  <si>
    <t>Licenciatura En Nutricion</t>
  </si>
  <si>
    <t xml:space="preserve">Maestría En Ciberseguridad </t>
  </si>
  <si>
    <t>Desarrollo De Habilidades Del Pensamiento</t>
  </si>
  <si>
    <t>Ingenieria En Computacion Inteligente</t>
  </si>
  <si>
    <t>Maestria En Ingenieria Web</t>
  </si>
  <si>
    <t>Maestria En Alta Dirección</t>
  </si>
  <si>
    <t>Dirección General de Asuntos Jurídicos</t>
  </si>
  <si>
    <t>Especialidad En Justicia Administrativa</t>
  </si>
  <si>
    <t>Dirección General de Evaluación y Medición de Pobreza</t>
  </si>
  <si>
    <t>Maestría En Políticas Públicas</t>
  </si>
  <si>
    <t>Maestría En Comunicación</t>
  </si>
  <si>
    <t>Maestría En Administración Pública</t>
  </si>
  <si>
    <t>Doctorado En Economía Social</t>
  </si>
  <si>
    <t>Ingeniería Matemática</t>
  </si>
  <si>
    <t xml:space="preserve">Maestría En Análisis Y Visualización De Datos </t>
  </si>
  <si>
    <t>Licenciatura En Política Y Gestión Social</t>
  </si>
  <si>
    <t>Maestría En Estudios Políticos Y Sociales</t>
  </si>
  <si>
    <t>Licenciatura En Derecho, Economía Y Gestión</t>
  </si>
  <si>
    <t>Dirección General De Operación Regional</t>
  </si>
  <si>
    <t>Coordinación General de Estrategia Digital</t>
  </si>
  <si>
    <t>https://cic.inegi.org.mx/servicios/generaCurriculum?session=599812886144</t>
  </si>
  <si>
    <t>Dirección General Adjunta de Recursos Humanos</t>
  </si>
  <si>
    <t>31/03/2026</t>
  </si>
  <si>
    <t>En lo relativo al periodo de actualización de la información trimestral, correspondiente a las columnas de fecha de inicio y fecha de término del periodo que se informa, y toda vez que existieron modificaciones respecto a la estructura orgánica, se publica la presente actualización correspondiente al período del 01 al 31 de marzo de 2026.</t>
  </si>
  <si>
    <t>https://cic.inegi.org.mx/servicios/generaCurriculum?session=568668777768</t>
  </si>
  <si>
    <t xml:space="preserve">En lo relativo al periodo de actualización de la información trimestral, correspondiente a las columnas de fecha de inicio y fecha de término del periodo que se informa, y toda vez que existieron modificaciones respecto a la estructura orgánica, se publica la presente actualización correspondiente al período del 01 al 31 de marzo de 2026. En lo referente al máximo nivel de estudios y/o experiencia laboral, el sistema de donde se obtiene la información pública curricular aún no cuenta con esta información. Una vez que se integre(n) el/los registros faltantes, se incluirán en el formato. </t>
  </si>
  <si>
    <t>https://cic.inegi.org.mx/servicios/generaCurriculum?session=85752889298</t>
  </si>
  <si>
    <t>https://cic.inegi.org.mx/servicios/generaCurriculum?session=153835886527</t>
  </si>
  <si>
    <t>https://cic.inegi.org.mx/servicios/generaCurriculum?session=910540737170</t>
  </si>
  <si>
    <t>https://cic.inegi.org.mx/servicios/generaCurriculum?session=36802772775</t>
  </si>
  <si>
    <t>https://cic.inegi.org.mx/servicios/generaCurriculum?session=820325492810</t>
  </si>
  <si>
    <t>https://cic.inegi.org.mx/servicios/generaCurriculum?session=173533101992</t>
  </si>
  <si>
    <t>https://cic.inegi.org.mx/servicios/generaCurriculum?session=090345603699</t>
  </si>
  <si>
    <t>https://cic.inegi.org.mx/servicios/generaCurriculum?session=179849401529</t>
  </si>
  <si>
    <t>https://cic.inegi.org.mx/servicios/generaCurriculum?session=179978521787</t>
  </si>
  <si>
    <t>https://cic.inegi.org.mx/servicios/generaCurriculum?session=05780423660</t>
  </si>
  <si>
    <t>En lo relativo al periodo de actualización de la información trimestral, correspondiente a las columnas de fecha de inicio y fecha de término del periodo que se informa, y toda vez que existieron modificaciones respecto a la estructura orgánica, se publica la presente actualización correspondiente al período del 01 al 31 de marzo de 2026. En lo referente al máximo nivel de estudios y/o experiencia laboral, el sistema de donde se obtiene la información pública curricular aún no cuenta con esta información. Una vez que se integre(n) el/los registros faltantes, se incluirán en el formato.</t>
  </si>
  <si>
    <t>https://cic.inegi.org.mx/servicios/generaCurriculum?session=65360113658</t>
  </si>
  <si>
    <t>https://cic.inegi.org.mx/servicios/generaCurriculum?session=07678832401</t>
  </si>
  <si>
    <t>https://cic.inegi.org.mx/servicios/generaCurriculum?session=84087653803</t>
  </si>
  <si>
    <t>https://cic.inegi.org.mx/servicios/generaCurriculum?session=0228189614</t>
  </si>
  <si>
    <t>https://cic.inegi.org.mx/servicios/generaCurriculum?session=841162101473</t>
  </si>
  <si>
    <t>https://cic.inegi.org.mx/servicios/generaCurriculum?session=492874886266</t>
  </si>
  <si>
    <t>https://cic.inegi.org.mx/servicios/generaCurriculum?session=149380101522</t>
  </si>
  <si>
    <t>https://cic.inegi.org.mx/servicios/generaCurriculum?session=77254123310</t>
  </si>
  <si>
    <t>https://cic.inegi.org.mx/servicios/generaCurriculum?session=866285721694</t>
  </si>
  <si>
    <t>https://cic.inegi.org.mx/servicios/generaCurriculum?session=8329088083</t>
  </si>
  <si>
    <t>https://cic.inegi.org.mx/servicios/generaCurriculum?session=49865533812</t>
  </si>
  <si>
    <t>https://cic.inegi.org.mx/servicios/generaCurriculum?session=48860411829</t>
  </si>
  <si>
    <t>https://cic.inegi.org.mx/servicios/generaCurriculum?session=334440682556</t>
  </si>
  <si>
    <t>https://cic.inegi.org.mx/servicios/generaCurriculum?session=411442101473</t>
  </si>
  <si>
    <t>https://cic.inegi.org.mx/servicios/generaCurriculum?session=07230013637</t>
  </si>
  <si>
    <t xml:space="preserve">En lo relativo al periodo de actualización de la información trimestral, correspondiente a las columnas de fecha de inicio y fecha de término del periodo que se informa, y toda vez que existieron modificaciones respecto a la estructura orgánica, se publica la presente actualización correspondiente al período del 01 al 31 de marzo de 2026. En lo referente a la experiencia laboral en la tabla 430, la persona servidora pública manifiesta no tener experiencia laboral de 3 empleos anteriores al que ocupa actualmente, por lo que no se cuenta con los 3 registros requeridos. </t>
  </si>
  <si>
    <t>https://cic.inegi.org.mx/servicios/generaCurriculum?session=21883264466</t>
  </si>
  <si>
    <t>https://cic.inegi.org.mx/servicios/generaCurriculum?session=55252488595</t>
  </si>
  <si>
    <t>https://cic.inegi.org.mx/servicios/generaCurriculum?session=77513941582</t>
  </si>
  <si>
    <t>https://cic.inegi.org.mx/servicios/generaCurriculum?session=693633101672</t>
  </si>
  <si>
    <t>https://cic.inegi.org.mx/servicios/generaCurriculum?session=97627212568</t>
  </si>
  <si>
    <t>https://cic.inegi.org.mx/servicios/generaCurriculum?session=942201431559</t>
  </si>
  <si>
    <t>https://cic.inegi.org.mx/servicios/generaCurriculum?session=251959941667</t>
  </si>
  <si>
    <t>https://cic.inegi.org.mx/servicios/generaCurriculum?session=16774929331</t>
  </si>
  <si>
    <t>https://cic.inegi.org.mx/servicios/generaCurriculum?session=122382427543</t>
  </si>
  <si>
    <t>https://cic.inegi.org.mx/servicios/generaCurriculum?session=191721597360</t>
  </si>
  <si>
    <t>https://cic.inegi.org.mx/servicios/generaCurriculum?session=584764708944</t>
  </si>
  <si>
    <t>https://cic.inegi.org.mx/servicios/generaCurriculum?session=297156758015</t>
  </si>
  <si>
    <t>https://cic.inegi.org.mx/servicios/generaCurriculum?session=530198758747</t>
  </si>
  <si>
    <t>https://cic.inegi.org.mx/servicios/generaCurriculum?session=303893996394</t>
  </si>
  <si>
    <t>https://cic.inegi.org.mx/servicios/generaCurriculum?session=453854996265</t>
  </si>
  <si>
    <t>https://cic.inegi.org.mx/servicios/generaCurriculum?session=288485602682</t>
  </si>
  <si>
    <t>https://cic.inegi.org.mx/servicios/generaCurriculum?session=108567408927</t>
  </si>
  <si>
    <t>https://cic.inegi.org.mx/servicios/generaCurriculum?session=414192858861</t>
  </si>
  <si>
    <t>https://cic.inegi.org.mx/servicios/generaCurriculum?session=546657101768</t>
  </si>
  <si>
    <t>https://cic.inegi.org.mx/servicios/generaCurriculum?session=72417192519</t>
  </si>
  <si>
    <t>https://cic.inegi.org.mx/servicios/generaCurriculum?session=477468101459</t>
  </si>
  <si>
    <t>https://cic.inegi.org.mx/servicios/generaCurriculum?session=166096401917</t>
  </si>
  <si>
    <t>https://cic.inegi.org.mx/servicios/generaCurriculum?session=571427092372</t>
  </si>
  <si>
    <t>https://cic.inegi.org.mx/servicios/generaCurriculum?session=337977201528</t>
  </si>
  <si>
    <t>https://cic.inegi.org.mx/servicios/generaCurriculum?session=14939138544</t>
  </si>
  <si>
    <t>https://cic.inegi.org.mx/servicios/generaCurriculum?session=95493921914</t>
  </si>
  <si>
    <t>https://cic.inegi.org.mx/servicios/generaCurriculum?session=228917521616</t>
  </si>
  <si>
    <t>https://cic.inegi.org.mx/servicios/generaCurriculum?session=968677386</t>
  </si>
  <si>
    <t>https://cic.inegi.org.mx/servicios/generaCurriculum?session=580001801511</t>
  </si>
  <si>
    <t>https://cic.inegi.org.mx/servicios/generaCurriculum?session=229377758426</t>
  </si>
  <si>
    <t>https://cic.inegi.org.mx/servicios/generaCurriculum?session=57544633317</t>
  </si>
  <si>
    <t>https://cic.inegi.org.mx/servicios/generaCurriculum?session=549304203168</t>
  </si>
  <si>
    <t>https://cic.inegi.org.mx/servicios/generaCurriculum?session=850168451466</t>
  </si>
  <si>
    <t>https://cic.inegi.org.mx/servicios/generaCurriculum?session=83287023819</t>
  </si>
  <si>
    <t>https://cic.inegi.org.mx/servicios/generaCurriculum?session=05462791200</t>
  </si>
  <si>
    <t>https://cic.inegi.org.mx/servicios/generaCurriculum?session=024264301405</t>
  </si>
  <si>
    <t>https://cic.inegi.org.mx/servicios/generaCurriculum?session=326019773791</t>
  </si>
  <si>
    <t>https://cic.inegi.org.mx/servicios/generaCurriculum?session=465309413242</t>
  </si>
  <si>
    <t>https://cic.inegi.org.mx/servicios/generaCurriculum?session=910110111300</t>
  </si>
  <si>
    <t>https://cic.inegi.org.mx/servicios/generaCurriculum?session=70250889304</t>
  </si>
  <si>
    <t>https://cic.inegi.org.mx/servicios/generaCurriculum?session=298345512491</t>
  </si>
  <si>
    <t>https://cic.inegi.org.mx/servicios/generaCurriculum?session=697844222001</t>
  </si>
  <si>
    <t>https://cic.inegi.org.mx/servicios/generaCurriculum?session=659323123096</t>
  </si>
  <si>
    <t>https://cic.inegi.org.mx/servicios/generaCurriculum?session=812853996894</t>
  </si>
  <si>
    <t>https://cic.inegi.org.mx/servicios/generaCurriculum?session=888469607040</t>
  </si>
  <si>
    <t>https://cic.inegi.org.mx/servicios/generaCurriculum?session=963324337774</t>
  </si>
  <si>
    <t>https://cic.inegi.org.mx/servicios/generaCurriculum?session=576994741323</t>
  </si>
  <si>
    <t>https://cic.inegi.org.mx/servicios/generaCurriculum?session=279060207841</t>
  </si>
  <si>
    <t>https://cic.inegi.org.mx/servicios/generaCurriculum?session=898528008257</t>
  </si>
  <si>
    <t>https://cic.inegi.org.mx/servicios/generaCurriculum?session=178548008918</t>
  </si>
  <si>
    <t>https://cic.inegi.org.mx/servicios/generaCurriculum?session=492519482635</t>
  </si>
  <si>
    <t>https://cic.inegi.org.mx/servicios/generaCurriculum?session=960580737101</t>
  </si>
  <si>
    <t>https://cic.inegi.org.mx/servicios/generaCurriculum?session=697321913054</t>
  </si>
  <si>
    <t>https://cic.inegi.org.mx/servicios/generaCurriculum?session=208547108886</t>
  </si>
  <si>
    <t>https://cic.inegi.org.mx/servicios/generaCurriculum?session=325584508744</t>
  </si>
  <si>
    <t>https://cic.inegi.org.mx/servicios/generaCurriculum?session=369809708358</t>
  </si>
  <si>
    <t>https://cic.inegi.org.mx/servicios/generaCurriculum?session=057116558274</t>
  </si>
  <si>
    <t>https://cic.inegi.org.mx/servicios/generaCurriculum?session=9604277973</t>
  </si>
  <si>
    <t>https://cic.inegi.org.mx/servicios/generaCurriculum?session=1109766743</t>
  </si>
  <si>
    <t>https://cic.inegi.org.mx/servicios/generaCurriculum?session=108302413506</t>
  </si>
  <si>
    <t>https://cic.inegi.org.mx/servicios/generaCurriculum?session=748077308396</t>
  </si>
  <si>
    <t>https://cic.inegi.org.mx/servicios/generaCurriculum?session=630849708068</t>
  </si>
  <si>
    <t>https://cic.inegi.org.mx/servicios/generaCurriculum?session=939568208197</t>
  </si>
  <si>
    <t>https://cic.inegi.org.mx/servicios/generaCurriculum?session=038547608066</t>
  </si>
  <si>
    <t>https://cic.inegi.org.mx/servicios/generaCurriculum?session=768828408987</t>
  </si>
  <si>
    <t>https://cic.inegi.org.mx/servicios/generaCurriculum?session=391541608790</t>
  </si>
  <si>
    <t>https://cic.inegi.org.mx/servicios/generaCurriculum?session=356135758904</t>
  </si>
  <si>
    <t>https://cic.inegi.org.mx/servicios/generaCurriculum?session=519548408577</t>
  </si>
  <si>
    <t>https://cic.inegi.org.mx/servicios/generaCurriculum?session=158628408108</t>
  </si>
  <si>
    <t>https://cic.inegi.org.mx/servicios/generaCurriculum?session=275914331662</t>
  </si>
  <si>
    <t>https://cic.inegi.org.mx/servicios/generaCurriculum?session=50173142961</t>
  </si>
  <si>
    <t>https://cic.inegi.org.mx/servicios/generaCurriculum?session=052326123699</t>
  </si>
  <si>
    <t>https://cic.inegi.org.mx/servicios/generaCurriculum?session=22248232643</t>
  </si>
  <si>
    <t>https://cic.inegi.org.mx/servicios/generaCurriculum?session=990051501102</t>
  </si>
  <si>
    <t>https://cic.inegi.org.mx/servicios/generaCurriculum?session=72298574159</t>
  </si>
  <si>
    <t>https://cic.inegi.org.mx/servicios/generaCurriculum?session=933232558521</t>
  </si>
  <si>
    <t>https://cic.inegi.org.mx/servicios/generaCurriculum?session=54009872537</t>
  </si>
  <si>
    <t>https://cic.inegi.org.mx/servicios/generaCurriculum?session=5316579773</t>
  </si>
  <si>
    <t>https://cic.inegi.org.mx/servicios/generaCurriculum?session=252902308661</t>
  </si>
  <si>
    <t>https://cic.inegi.org.mx/servicios/generaCurriculum?session=57282402185</t>
  </si>
  <si>
    <t>https://cic.inegi.org.mx/servicios/generaCurriculum?session=44872902010</t>
  </si>
  <si>
    <t>https://cic.inegi.org.mx/servicios/generaCurriculum?session=83073238634</t>
  </si>
  <si>
    <t>https://cic.inegi.org.mx/servicios/generaCurriculum?session=555525508594</t>
  </si>
  <si>
    <t>https://cic.inegi.org.mx/servicios/generaCurriculum?session=4336456857</t>
  </si>
  <si>
    <t>https://cic.inegi.org.mx/servicios/generaCurriculum?session=465964218473</t>
  </si>
  <si>
    <t>https://cic.inegi.org.mx/servicios/generaCurriculum?session=622931921250</t>
  </si>
  <si>
    <t>https://cic.inegi.org.mx/servicios/generaCurriculum?session=485605508824</t>
  </si>
  <si>
    <t>https://cic.inegi.org.mx/servicios/generaCurriculum?session=68008514470</t>
  </si>
  <si>
    <t>https://cic.inegi.org.mx/servicios/generaCurriculum?session=849890696842</t>
  </si>
  <si>
    <t>https://cic.inegi.org.mx/servicios/generaCurriculum?session=367030393792</t>
  </si>
  <si>
    <t>https://cic.inegi.org.mx/servicios/generaCurriculum?session=499539908678</t>
  </si>
  <si>
    <t>https://cic.inegi.org.mx/servicios/generaCurriculum?session=91379664570</t>
  </si>
  <si>
    <t>https://cic.inegi.org.mx/servicios/generaCurriculum?session=1607276393</t>
  </si>
  <si>
    <t>https://cic.inegi.org.mx/servicios/generaCurriculum?session=38069643903</t>
  </si>
  <si>
    <t>https://cic.inegi.org.mx/servicios/generaCurriculum?session=62443746240</t>
  </si>
  <si>
    <t>https://cic.inegi.org.mx/servicios/generaCurriculum?session=24921942288</t>
  </si>
  <si>
    <t>https://cic.inegi.org.mx/servicios/generaCurriculum?session=894604318413</t>
  </si>
  <si>
    <t>https://cic.inegi.org.mx/servicios/generaCurriculum?session=97213745381</t>
  </si>
  <si>
    <t>https://cic.inegi.org.mx/servicios/generaCurriculum?session=228787308257</t>
  </si>
  <si>
    <t>https://cic.inegi.org.mx/servicios/generaCurriculum?session=2266518096</t>
  </si>
  <si>
    <t>https://cic.inegi.org.mx/servicios/generaCurriculum?session=22439751461</t>
  </si>
  <si>
    <t>https://cic.inegi.org.mx/servicios/generaCurriculum?session=6111102609</t>
  </si>
  <si>
    <t>https://cic.inegi.org.mx/servicios/generaCurriculum?session=696526408455</t>
  </si>
  <si>
    <t>https://cic.inegi.org.mx/servicios/generaCurriculum?session=458508608657</t>
  </si>
  <si>
    <t>https://cic.inegi.org.mx/servicios/generaCurriculum?session=61866251617</t>
  </si>
  <si>
    <t>https://cic.inegi.org.mx/servicios/generaCurriculum?session=68273761881</t>
  </si>
  <si>
    <t>https://cic.inegi.org.mx/servicios/generaCurriculum?session=19984611503</t>
  </si>
  <si>
    <t>https://cic.inegi.org.mx/servicios/generaCurriculum?session=9574261984</t>
  </si>
  <si>
    <t>https://cic.inegi.org.mx/servicios/generaCurriculum?session=95814863328</t>
  </si>
  <si>
    <t>https://cic.inegi.org.mx/servicios/generaCurriculum?session=88970248624</t>
  </si>
  <si>
    <t>https://cic.inegi.org.mx/servicios/generaCurriculum?session=56543847301</t>
  </si>
  <si>
    <t>https://cic.inegi.org.mx/servicios/generaCurriculum?session=19409941984</t>
  </si>
  <si>
    <t>https://cic.inegi.org.mx/servicios/generaCurriculum?session=48071302055</t>
  </si>
  <si>
    <t>https://cic.inegi.org.mx/servicios/generaCurriculum?session=896546408295</t>
  </si>
  <si>
    <t>https://cic.inegi.org.mx/servicios/generaCurriculum?session=62081112012</t>
  </si>
  <si>
    <t>https://cic.inegi.org.mx/servicios/generaCurriculum?session=536957007388</t>
  </si>
  <si>
    <t>https://cic.inegi.org.mx/servicios/generaCurriculum?session=166506697945</t>
  </si>
  <si>
    <t>https://cic.inegi.org.mx/servicios/generaCurriculum?session=45675964062</t>
  </si>
  <si>
    <t>https://cic.inegi.org.mx/servicios/generaCurriculum?session=81524864661</t>
  </si>
  <si>
    <t>https://cic.inegi.org.mx/servicios/generaCurriculum?session=55350901554</t>
  </si>
  <si>
    <t>https://cic.inegi.org.mx/servicios/generaCurriculum?session=72924112753</t>
  </si>
  <si>
    <t>https://cic.inegi.org.mx/servicios/generaCurriculum?session=05376123489</t>
  </si>
  <si>
    <t>https://cic.inegi.org.mx/servicios/generaCurriculum?session=362303427343</t>
  </si>
  <si>
    <t>https://cic.inegi.org.mx/servicios/generaCurriculum?session=711560497310</t>
  </si>
  <si>
    <t>https://cic.inegi.org.mx/servicios/generaCurriculum?session=255306137456</t>
  </si>
  <si>
    <t>https://cic.inegi.org.mx/servicios/generaCurriculum?session=70326931716</t>
  </si>
  <si>
    <t>https://cic.inegi.org.mx/servicios/generaCurriculum?session=349087631716</t>
  </si>
  <si>
    <t>https://cic.inegi.org.mx/servicios/generaCurriculum?session=82041521000</t>
  </si>
  <si>
    <t>https://cic.inegi.org.mx/servicios/generaCurriculum?session=16845181744</t>
  </si>
  <si>
    <t>https://cic.inegi.org.mx/servicios/generaCurriculum?session=59805301508</t>
  </si>
  <si>
    <t>https://cic.inegi.org.mx/servicios/generaCurriculum?session=26361394072</t>
  </si>
  <si>
    <t>https://cic.inegi.org.mx/servicios/generaCurriculum?session=71667221539</t>
  </si>
  <si>
    <t>https://cic.inegi.org.mx/servicios/generaCurriculum?session=681060031439</t>
  </si>
  <si>
    <t>https://cic.inegi.org.mx/servicios/generaCurriculum?session=5366151793</t>
  </si>
  <si>
    <t>https://cic.inegi.org.mx/servicios/generaCurriculum?session=072502297041</t>
  </si>
  <si>
    <t>https://cic.inegi.org.mx/servicios/generaCurriculum?session=636546937456</t>
  </si>
  <si>
    <t>https://cic.inegi.org.mx/servicios/generaCurriculum?session=567348607129</t>
  </si>
  <si>
    <t>https://cic.inegi.org.mx/servicios/generaCurriculum?session=80366811424</t>
  </si>
  <si>
    <t>https://cic.inegi.org.mx/servicios/generaCurriculum?session=95977942599</t>
  </si>
  <si>
    <t>https://cic.inegi.org.mx/servicios/generaCurriculum?session=449016612672</t>
  </si>
  <si>
    <t>https://cic.inegi.org.mx/servicios/generaCurriculum?session=78134471996</t>
  </si>
  <si>
    <t>https://cic.inegi.org.mx/servicios/generaCurriculum?session=540649218748</t>
  </si>
  <si>
    <t>https://cic.inegi.org.mx/servicios/generaCurriculum?session=70367282542</t>
  </si>
  <si>
    <t>https://cic.inegi.org.mx/servicios/generaCurriculum?session=50876726927</t>
  </si>
  <si>
    <t>https://cic.inegi.org.mx/servicios/generaCurriculum?session=2360427848</t>
  </si>
  <si>
    <t>https://cic.inegi.org.mx/servicios/generaCurriculum?session=998810007731</t>
  </si>
  <si>
    <t>https://cic.inegi.org.mx/servicios/generaCurriculum?session=490998051407</t>
  </si>
  <si>
    <t>https://cic.inegi.org.mx/servicios/generaCurriculum?session=935402512968</t>
  </si>
  <si>
    <t>https://cic.inegi.org.mx/servicios/generaCurriculum?session=133326233519</t>
  </si>
  <si>
    <t>https://cic.inegi.org.mx/servicios/generaCurriculum?session=380364713348</t>
  </si>
  <si>
    <t>https://cic.inegi.org.mx/servicios/generaCurriculum?session=717546508375</t>
  </si>
  <si>
    <t>https://cic.inegi.org.mx/servicios/generaCurriculum?session=111137482153</t>
  </si>
  <si>
    <t>https://cic.inegi.org.mx/servicios/generaCurriculum?session=171130858198</t>
  </si>
  <si>
    <t>https://cic.inegi.org.mx/servicios/generaCurriculum?session=07494602828</t>
  </si>
  <si>
    <t>https://cic.inegi.org.mx/servicios/generaCurriculum?session=22691054614</t>
  </si>
  <si>
    <t>https://cic.inegi.org.mx/servicios/generaCurriculum?session=4141017887</t>
  </si>
  <si>
    <t>https://cic.inegi.org.mx/servicios/generaCurriculum?session=457116758864</t>
  </si>
  <si>
    <t>https://cic.inegi.org.mx/servicios/generaCurriculum?session=354017204769</t>
  </si>
  <si>
    <t>https://cic.inegi.org.mx/servicios/generaCurriculum?session=735224921703</t>
  </si>
  <si>
    <t>https://cic.inegi.org.mx/servicios/generaCurriculum?session=3441931933</t>
  </si>
  <si>
    <t>https://cic.inegi.org.mx/servicios/generaCurriculum?session=226854701492</t>
  </si>
  <si>
    <t>https://cic.inegi.org.mx/servicios/generaCurriculum?session=733327913901</t>
  </si>
  <si>
    <t>https://cic.inegi.org.mx/servicios/generaCurriculum?session=952043896124</t>
  </si>
  <si>
    <t>https://cic.inegi.org.mx/servicios/generaCurriculum?session=353195293928</t>
  </si>
  <si>
    <t>https://cic.inegi.org.mx/servicios/generaCurriculum?session=415057583689</t>
  </si>
  <si>
    <t>https://cic.inegi.org.mx/servicios/generaCurriculum?session=76815716536</t>
  </si>
  <si>
    <t>https://cic.inegi.org.mx/servicios/generaCurriculum?session=48476382052</t>
  </si>
  <si>
    <t>https://cic.inegi.org.mx/servicios/generaCurriculum?session=29562233068</t>
  </si>
  <si>
    <t>https://cic.inegi.org.mx/servicios/generaCurriculum?session=162878311594</t>
  </si>
  <si>
    <t>https://cic.inegi.org.mx/servicios/generaCurriculum?session=00967752256</t>
  </si>
  <si>
    <t>https://cic.inegi.org.mx/servicios/generaCurriculum?session=891536101270</t>
  </si>
  <si>
    <t>https://cic.inegi.org.mx/servicios/generaCurriculum?session=501604133707</t>
  </si>
  <si>
    <t>https://cic.inegi.org.mx/servicios/generaCurriculum?session=89159621291</t>
  </si>
  <si>
    <t>https://cic.inegi.org.mx/servicios/generaCurriculum?session=171581347991</t>
  </si>
  <si>
    <t>https://cic.inegi.org.mx/servicios/generaCurriculum?session=507380123164</t>
  </si>
  <si>
    <t>https://cic.inegi.org.mx/servicios/generaCurriculum?session=95665931352</t>
  </si>
  <si>
    <t>https://cic.inegi.org.mx/servicios/generaCurriculum?session=74211342573</t>
  </si>
  <si>
    <t>https://cic.inegi.org.mx/servicios/generaCurriculum?session=16243412706</t>
  </si>
  <si>
    <t>https://cic.inegi.org.mx/servicios/generaCurriculum?session=9670952114</t>
  </si>
  <si>
    <t>https://cic.inegi.org.mx/servicios/generaCurriculum?session=470300911239</t>
  </si>
  <si>
    <t>https://cic.inegi.org.mx/servicios/generaCurriculum?session=507208896998</t>
  </si>
  <si>
    <t>https://cic.inegi.org.mx/servicios/generaCurriculum?session=5936307776</t>
  </si>
  <si>
    <t>https://cic.inegi.org.mx/servicios/generaCurriculum?session=049850007671</t>
  </si>
  <si>
    <t>https://cic.inegi.org.mx/servicios/generaCurriculum?session=42734225267</t>
  </si>
  <si>
    <t>https://cic.inegi.org.mx/servicios/generaCurriculum?session=77652211377</t>
  </si>
  <si>
    <t>https://cic.inegi.org.mx/servicios/generaCurriculum?session=196347301597</t>
  </si>
  <si>
    <t>https://cic.inegi.org.mx/servicios/generaCurriculum?session=30920982109</t>
  </si>
  <si>
    <t>https://cic.inegi.org.mx/servicios/generaCurriculum?session=96790553942</t>
  </si>
  <si>
    <t>https://cic.inegi.org.mx/servicios/generaCurriculum?session=997995151993</t>
  </si>
  <si>
    <t>https://cic.inegi.org.mx/servicios/generaCurriculum?session=26957972889</t>
  </si>
  <si>
    <t>https://cic.inegi.org.mx/servicios/generaCurriculum?session=027117011207</t>
  </si>
  <si>
    <t>https://cic.inegi.org.mx/servicios/generaCurriculum?session=291325413458</t>
  </si>
  <si>
    <t>https://cic.inegi.org.mx/servicios/generaCurriculum?session=526184131733</t>
  </si>
  <si>
    <t>https://cic.inegi.org.mx/servicios/generaCurriculum?session=30303598757</t>
  </si>
  <si>
    <t>https://cic.inegi.org.mx/servicios/generaCurriculum?session=12560392190</t>
  </si>
  <si>
    <t>https://cic.inegi.org.mx/servicios/generaCurriculum?session=429007951674</t>
  </si>
  <si>
    <t>https://cic.inegi.org.mx/servicios/generaCurriculum?session=47492668487</t>
  </si>
  <si>
    <t>https://cic.inegi.org.mx/servicios/generaCurriculum?session=509349701189</t>
  </si>
  <si>
    <t>https://cic.inegi.org.mx/servicios/generaCurriculum?session=024983011853</t>
  </si>
  <si>
    <t>https://cic.inegi.org.mx/servicios/generaCurriculum?session=544051302558</t>
  </si>
  <si>
    <t>https://cic.inegi.org.mx/servicios/generaCurriculum?session=986838786789</t>
  </si>
  <si>
    <t>https://cic.inegi.org.mx/servicios/generaCurriculum?session=85762081492</t>
  </si>
  <si>
    <t>https://cic.inegi.org.mx/servicios/generaCurriculum?session=49160903816</t>
  </si>
  <si>
    <t>https://cic.inegi.org.mx/servicios/generaCurriculum?session=8663345891</t>
  </si>
  <si>
    <t>https://cic.inegi.org.mx/servicios/generaCurriculum?session=77876321758</t>
  </si>
  <si>
    <t>https://cic.inegi.org.mx/servicios/generaCurriculum?session=31333342353</t>
  </si>
  <si>
    <t>https://cic.inegi.org.mx/servicios/generaCurriculum?session=22945421689</t>
  </si>
  <si>
    <t>https://cic.inegi.org.mx/servicios/generaCurriculum?session=041289531428</t>
  </si>
  <si>
    <t>https://cic.inegi.org.mx/servicios/generaCurriculum?session=2829304697</t>
  </si>
  <si>
    <t>https://cic.inegi.org.mx/servicios/generaCurriculum?session=28912511060</t>
  </si>
  <si>
    <t>https://cic.inegi.org.mx/servicios/generaCurriculum?session=65522021884</t>
  </si>
  <si>
    <t>https://cic.inegi.org.mx/servicios/generaCurriculum?session=7530981775</t>
  </si>
  <si>
    <t>https://cic.inegi.org.mx/servicios/generaCurriculum?session=06838102605</t>
  </si>
  <si>
    <t>https://cic.inegi.org.mx/servicios/generaCurriculum?session=4256816848</t>
  </si>
  <si>
    <t>https://cic.inegi.org.mx/servicios/generaCurriculum?session=71492033146</t>
  </si>
  <si>
    <t>https://cic.inegi.org.mx/servicios/generaCurriculum?session=51702353529</t>
  </si>
  <si>
    <t>https://cic.inegi.org.mx/servicios/generaCurriculum?session=00894325898</t>
  </si>
  <si>
    <t>https://cic.inegi.org.mx/servicios/generaCurriculum?session=89173474676</t>
  </si>
  <si>
    <t>https://cic.inegi.org.mx/servicios/generaCurriculum?session=289831876492</t>
  </si>
  <si>
    <t>https://cic.inegi.org.mx/servicios/generaCurriculum?session=98144471996</t>
  </si>
  <si>
    <t>https://cic.inegi.org.mx/servicios/generaCurriculum?session=30815325998</t>
  </si>
  <si>
    <t>https://cic.inegi.org.mx/servicios/generaCurriculum?session=05817161294</t>
  </si>
  <si>
    <t>https://cic.inegi.org.mx/servicios/generaCurriculum?session=47414472804</t>
  </si>
  <si>
    <t>https://cic.inegi.org.mx/servicios/generaCurriculum?session=33997932520</t>
  </si>
  <si>
    <t>https://cic.inegi.org.mx/servicios/generaCurriculum?session=17776503363</t>
  </si>
  <si>
    <t>https://cic.inegi.org.mx/servicios/generaCurriculum?session=5549908347</t>
  </si>
  <si>
    <t>https://cic.inegi.org.mx/servicios/generaCurriculum?session=19468529186</t>
  </si>
  <si>
    <t>https://cic.inegi.org.mx/servicios/generaCurriculum?session=406857386219</t>
  </si>
  <si>
    <t>https://cic.inegi.org.mx/servicios/generaCurriculum?session=696897896009</t>
  </si>
  <si>
    <t>https://cic.inegi.org.mx/servicios/generaCurriculum?session=82765164485</t>
  </si>
  <si>
    <t>https://cic.inegi.org.mx/servicios/generaCurriculum?session=05431382671</t>
  </si>
  <si>
    <t>https://cic.inegi.org.mx/servicios/generaCurriculum?session=08713311288</t>
  </si>
  <si>
    <t>https://cic.inegi.org.mx/servicios/generaCurriculum?session=64922361896</t>
  </si>
  <si>
    <t>https://cic.inegi.org.mx/servicios/generaCurriculum?session=6097471885</t>
  </si>
  <si>
    <t>https://cic.inegi.org.mx/servicios/generaCurriculum?session=91615111386</t>
  </si>
  <si>
    <t>https://cic.inegi.org.mx/servicios/generaCurriculum?session=064207101449</t>
  </si>
  <si>
    <t>https://cic.inegi.org.mx/servicios/generaCurriculum?session=204512501820</t>
  </si>
  <si>
    <t>https://cic.inegi.org.mx/servicios/generaCurriculum?session=38968515981</t>
  </si>
  <si>
    <t>https://cic.inegi.org.mx/servicios/generaCurriculum?session=95428442505</t>
  </si>
  <si>
    <t>https://cic.inegi.org.mx/servicios/generaCurriculum?session=446302092267</t>
  </si>
  <si>
    <t>https://cic.inegi.org.mx/servicios/generaCurriculum?session=14029852347</t>
  </si>
  <si>
    <t>https://cic.inegi.org.mx/servicios/generaCurriculum?session=565329413182</t>
  </si>
  <si>
    <t>https://cic.inegi.org.mx/servicios/generaCurriculum?session=63346571297</t>
  </si>
  <si>
    <t>https://cic.inegi.org.mx/servicios/generaCurriculum?session=08850411039</t>
  </si>
  <si>
    <t>https://cic.inegi.org.mx/servicios/generaCurriculum?session=31816275907</t>
  </si>
  <si>
    <t>https://cic.inegi.org.mx/servicios/generaCurriculum?session=17803334987</t>
  </si>
  <si>
    <t>https://cic.inegi.org.mx/servicios/generaCurriculum?session=63803523422</t>
  </si>
  <si>
    <t>https://cic.inegi.org.mx/servicios/generaCurriculum?session=11809154965</t>
  </si>
  <si>
    <t>https://cic.inegi.org.mx/servicios/generaCurriculum?session=24061833095</t>
  </si>
  <si>
    <t>https://cic.inegi.org.mx/servicios/generaCurriculum?session=90177813546</t>
  </si>
  <si>
    <t>https://cic.inegi.org.mx/servicios/generaCurriculum?session=399740401101</t>
  </si>
  <si>
    <t>https://cic.inegi.org.mx/servicios/generaCurriculum?session=4215777624</t>
  </si>
  <si>
    <t>https://cic.inegi.org.mx/servicios/generaCurriculum?session=67309801404</t>
  </si>
  <si>
    <t>https://cic.inegi.org.mx/servicios/generaCurriculum?session=05076113482</t>
  </si>
  <si>
    <t>https://cic.inegi.org.mx/servicios/generaCurriculum?session=71251903316</t>
  </si>
  <si>
    <t>https://cic.inegi.org.mx/servicios/generaCurriculum?session=9455441143</t>
  </si>
  <si>
    <t>https://cic.inegi.org.mx/servicios/generaCurriculum?session=657357011057</t>
  </si>
  <si>
    <t>https://cic.inegi.org.mx/servicios/generaCurriculum?session=05760244266</t>
  </si>
  <si>
    <t>https://cic.inegi.org.mx/servicios/generaCurriculum?session=55525015945</t>
  </si>
  <si>
    <t>https://cic.inegi.org.mx/servicios/generaCurriculum?session=99306834123</t>
  </si>
  <si>
    <t>https://cic.inegi.org.mx/servicios/generaCurriculum?session=24440851661</t>
  </si>
  <si>
    <t>https://cic.inegi.org.mx/servicios/generaCurriculum?session=552035083508</t>
  </si>
  <si>
    <t>https://cic.inegi.org.mx/servicios/generaCurriculum?session=50176833926</t>
  </si>
  <si>
    <t>https://cic.inegi.org.mx/servicios/generaCurriculum?session=06868009213</t>
  </si>
  <si>
    <t>https://cic.inegi.org.mx/servicios/generaCurriculum?session=50720784996</t>
  </si>
  <si>
    <t>https://cic.inegi.org.mx/servicios/generaCurriculum?session=25643225618</t>
  </si>
  <si>
    <t>https://cic.inegi.org.mx/servicios/generaCurriculum?session=815082351240</t>
  </si>
  <si>
    <t>https://cic.inegi.org.mx/servicios/generaCurriculum?session=22724225267</t>
  </si>
  <si>
    <t>https://cic.inegi.org.mx/servicios/generaCurriculum?session=62929603854</t>
  </si>
  <si>
    <t>https://cic.inegi.org.mx/servicios/generaCurriculum?session=73926354787</t>
  </si>
  <si>
    <t>https://cic.inegi.org.mx/servicios/generaCurriculum?session=80958009262</t>
  </si>
  <si>
    <t>https://cic.inegi.org.mx/servicios/generaCurriculum?session=12516851102</t>
  </si>
  <si>
    <t>https://cic.inegi.org.mx/servicios/generaCurriculum?session=67090743243</t>
  </si>
  <si>
    <t>https://cic.inegi.org.mx/servicios/generaCurriculum?session=99397751951</t>
  </si>
  <si>
    <t>https://cic.inegi.org.mx/servicios/generaCurriculum?session=997448301988</t>
  </si>
  <si>
    <t>https://cic.inegi.org.mx/servicios/generaCurriculum?session=36473602118</t>
  </si>
  <si>
    <t>https://cic.inegi.org.mx/servicios/generaCurriculum?session=2430911830</t>
  </si>
  <si>
    <t>https://cic.inegi.org.mx/servicios/generaCurriculum?session=518368301119</t>
  </si>
  <si>
    <t>https://cic.inegi.org.mx/servicios/generaCurriculum?session=3424513560</t>
  </si>
  <si>
    <t>https://cic.inegi.org.mx/servicios/generaCurriculum?session=61074553870</t>
  </si>
  <si>
    <t>https://cic.inegi.org.mx/servicios/generaCurriculum?session=34757682706</t>
  </si>
  <si>
    <t>https://cic.inegi.org.mx/servicios/generaCurriculum?session=641093783436</t>
  </si>
  <si>
    <t>https://cic.inegi.org.mx/servicios/generaCurriculum?session=20410781000</t>
  </si>
  <si>
    <t>https://cic.inegi.org.mx/servicios/generaCurriculum?session=058529707000</t>
  </si>
  <si>
    <t>https://cic.inegi.org.mx/servicios/generaCurriculum?session=638724441810</t>
  </si>
  <si>
    <t>https://cic.inegi.org.mx/servicios/generaCurriculum?session=99449677988</t>
  </si>
  <si>
    <t>https://cic.inegi.org.mx/servicios/generaCurriculum?session=11841251716</t>
  </si>
  <si>
    <t>https://cic.inegi.org.mx/servicios/generaCurriculum?session=473543997613</t>
  </si>
  <si>
    <t>https://cic.inegi.org.mx/servicios/generaCurriculum?session=616366137017</t>
  </si>
  <si>
    <t>https://cic.inegi.org.mx/servicios/generaCurriculum?session=67541174256</t>
  </si>
  <si>
    <t>https://cic.inegi.org.mx/servicios/generaCurriculum?session=40453854662</t>
  </si>
  <si>
    <t>https://cic.inegi.org.mx/servicios/generaCurriculum?session=389848431317</t>
  </si>
  <si>
    <t>https://cic.inegi.org.mx/servicios/generaCurriculum?session=622702011881</t>
  </si>
  <si>
    <t>https://cic.inegi.org.mx/servicios/generaCurriculum?session=75815184544</t>
  </si>
  <si>
    <t>https://cic.inegi.org.mx/servicios/generaCurriculum?session=187974102771</t>
  </si>
  <si>
    <t>https://cic.inegi.org.mx/servicios/generaCurriculum?session=68456143448</t>
  </si>
  <si>
    <t>https://cic.inegi.org.mx/servicios/generaCurriculum?session=859300427840</t>
  </si>
  <si>
    <t>https://cic.inegi.org.mx/servicios/generaCurriculum?session=656526997495</t>
  </si>
  <si>
    <t>https://cic.inegi.org.mx/servicios/generaCurriculum?session=38446213540</t>
  </si>
  <si>
    <t>https://cic.inegi.org.mx/servicios/generaCurriculum?session=59393844382</t>
  </si>
  <si>
    <t>https://cic.inegi.org.mx/servicios/generaCurriculum?session=78290502137</t>
  </si>
  <si>
    <t>https://cic.inegi.org.mx/servicios/generaCurriculum?session=946784441523</t>
  </si>
  <si>
    <t>https://cic.inegi.org.mx/servicios/generaCurriculum?session=198529537959</t>
  </si>
  <si>
    <t>https://cic.inegi.org.mx/servicios/generaCurriculum?session=13022112312</t>
  </si>
  <si>
    <t>https://cic.inegi.org.mx/servicios/generaCurriculum?session=27103352884</t>
  </si>
  <si>
    <t>https://cic.inegi.org.mx/servicios/generaCurriculum?session=356486401517</t>
  </si>
  <si>
    <t>https://cic.inegi.org.mx/servicios/generaCurriculum?session=74989064942</t>
  </si>
  <si>
    <t>https://cic.inegi.org.mx/servicios/generaCurriculum?session=91657052135</t>
  </si>
  <si>
    <t>https://cic.inegi.org.mx/servicios/generaCurriculum?session=658305812051</t>
  </si>
  <si>
    <t>https://cic.inegi.org.mx/servicios/generaCurriculum?session=78343674188</t>
  </si>
  <si>
    <t>https://cic.inegi.org.mx/servicios/generaCurriculum?session=092523701063</t>
  </si>
  <si>
    <t>https://cic.inegi.org.mx/servicios/generaCurriculum?session=840584503229</t>
  </si>
  <si>
    <t>https://cic.inegi.org.mx/servicios/generaCurriculum?session=51561157717</t>
  </si>
  <si>
    <t>https://cic.inegi.org.mx/servicios/generaCurriculum?session=298342023495</t>
  </si>
  <si>
    <t>https://cic.inegi.org.mx/servicios/generaCurriculum?session=5123394156</t>
  </si>
  <si>
    <t>https://cic.inegi.org.mx/servicios/generaCurriculum?session=66267923686</t>
  </si>
  <si>
    <t>https://cic.inegi.org.mx/servicios/generaCurriculum?session=35093524520</t>
  </si>
  <si>
    <t>https://cic.inegi.org.mx/servicios/generaCurriculum?session=60311754611</t>
  </si>
  <si>
    <t>https://cic.inegi.org.mx/servicios/generaCurriculum?session=1729889705</t>
  </si>
  <si>
    <t>https://cic.inegi.org.mx/servicios/generaCurriculum?session=0515303029</t>
  </si>
  <si>
    <t>https://cic.inegi.org.mx/servicios/generaCurriculum?session=36689102337</t>
  </si>
  <si>
    <t>https://cic.inegi.org.mx/servicios/generaCurriculum?session=09130903616</t>
  </si>
  <si>
    <t>https://cic.inegi.org.mx/servicios/generaCurriculum?session=18568864191</t>
  </si>
  <si>
    <t>https://cic.inegi.org.mx/servicios/generaCurriculum?session=36010269933</t>
  </si>
  <si>
    <t>https://cic.inegi.org.mx/servicios/generaCurriculum?session=29661926041</t>
  </si>
  <si>
    <t>https://cic.inegi.org.mx/servicios/generaCurriculum?session=68325834813</t>
  </si>
  <si>
    <t>https://cic.inegi.org.mx/servicios/generaCurriculum?session=822609312485</t>
  </si>
  <si>
    <t>https://cic.inegi.org.mx/servicios/generaCurriculum?session=07505403033</t>
  </si>
  <si>
    <t>https://cic.inegi.org.mx/servicios/generaCurriculum?session=687826074</t>
  </si>
  <si>
    <t>https://cic.inegi.org.mx/servicios/generaCurriculum?session=886056011216</t>
  </si>
  <si>
    <t>https://cic.inegi.org.mx/servicios/generaCurriculum?session=40494522496</t>
  </si>
  <si>
    <t>https://cic.inegi.org.mx/servicios/generaCurriculum?session=38085052330</t>
  </si>
  <si>
    <t>https://cic.inegi.org.mx/servicios/generaCurriculum?session=20158042860</t>
  </si>
  <si>
    <t>https://cic.inegi.org.mx/servicios/generaCurriculum?session=174588113992</t>
  </si>
  <si>
    <t>https://cic.inegi.org.mx/servicios/generaCurriculum?session=43809842649</t>
  </si>
  <si>
    <t>https://cic.inegi.org.mx/servicios/generaCurriculum?session=77164753513</t>
  </si>
  <si>
    <t>https://cic.inegi.org.mx/servicios/generaCurriculum?session=831400331078</t>
  </si>
  <si>
    <t>https://cic.inegi.org.mx/servicios/generaCurriculum?session=250852886464</t>
  </si>
  <si>
    <t>https://cic.inegi.org.mx/servicios/generaCurriculum?session=54452798500</t>
  </si>
  <si>
    <t>https://cic.inegi.org.mx/servicios/generaCurriculum?session=108810886532</t>
  </si>
  <si>
    <t>https://cic.inegi.org.mx/servicios/generaCurriculum?session=251348312435</t>
  </si>
  <si>
    <t>https://cic.inegi.org.mx/servicios/generaCurriculum?session=78725453711</t>
  </si>
  <si>
    <t>https://cic.inegi.org.mx/servicios/generaCurriculum?session=07354821023</t>
  </si>
  <si>
    <t>https://cic.inegi.org.mx/servicios/generaCurriculum?session=7953298942</t>
  </si>
  <si>
    <t>https://cic.inegi.org.mx/servicios/generaCurriculum?session=70864523582</t>
  </si>
  <si>
    <t>https://cic.inegi.org.mx/servicios/generaCurriculum?session=29551111836</t>
  </si>
  <si>
    <t>https://cic.inegi.org.mx/servicios/generaCurriculum?session=975834792</t>
  </si>
  <si>
    <t>https://cic.inegi.org.mx/servicios/generaCurriculum?session=28110903026</t>
  </si>
  <si>
    <t>https://cic.inegi.org.mx/servicios/generaCurriculum?session=48992374476</t>
  </si>
  <si>
    <t>https://cic.inegi.org.mx/servicios/generaCurriculum?session=7659632171</t>
  </si>
  <si>
    <t>https://cic.inegi.org.mx/servicios/generaCurriculum?session=1636621171</t>
  </si>
  <si>
    <t>https://cic.inegi.org.mx/servicios/generaCurriculum?session=97277448576</t>
  </si>
  <si>
    <t>https://cic.inegi.org.mx/servicios/generaCurriculum?session=43218013829</t>
  </si>
  <si>
    <t>https://cic.inegi.org.mx/servicios/generaCurriculum?session=13271412306</t>
  </si>
  <si>
    <t>https://cic.inegi.org.mx/servicios/generaCurriculum?session=97270963535</t>
  </si>
  <si>
    <t>https://cic.inegi.org.mx/servicios/generaCurriculum?session=6596859612</t>
  </si>
  <si>
    <t>https://cic.inegi.org.mx/servicios/generaCurriculum?session=46621971061</t>
  </si>
  <si>
    <t>https://cic.inegi.org.mx/servicios/generaCurriculum?session=589059011519</t>
  </si>
  <si>
    <t>https://cic.inegi.org.mx/servicios/generaCurriculum?session=29863932089</t>
  </si>
  <si>
    <t>https://cic.inegi.org.mx/servicios/generaCurriculum?session=747480023124</t>
  </si>
  <si>
    <t>https://cic.inegi.org.mx/servicios/generaCurriculum?session=937936031935</t>
  </si>
  <si>
    <t>https://cic.inegi.org.mx/servicios/generaCurriculum?session=034912351800</t>
  </si>
  <si>
    <t>https://cic.inegi.org.mx/servicios/generaCurriculum?session=29030743413</t>
  </si>
  <si>
    <t>https://cic.inegi.org.mx/servicios/generaCurriculum?session=31800922789</t>
  </si>
  <si>
    <t>https://cic.inegi.org.mx/servicios/generaCurriculum?session=66464602628</t>
  </si>
  <si>
    <t>https://cic.inegi.org.mx/servicios/generaCurriculum?session=04569874252</t>
  </si>
  <si>
    <t>https://cic.inegi.org.mx/servicios/generaCurriculum?session=23380113488</t>
  </si>
  <si>
    <t>https://cic.inegi.org.mx/servicios/generaCurriculum?session=11538632558</t>
  </si>
  <si>
    <t>https://cic.inegi.org.mx/servicios/generaCurriculum?session=4470161674</t>
  </si>
  <si>
    <t>https://cic.inegi.org.mx/servicios/generaCurriculum?session=37205023728</t>
  </si>
  <si>
    <t>https://cic.inegi.org.mx/servicios/generaCurriculum?session=255440392635</t>
  </si>
  <si>
    <t>https://cic.inegi.org.mx/servicios/generaCurriculum?session=42436865203</t>
  </si>
  <si>
    <t>https://cic.inegi.org.mx/servicios/generaCurriculum?session=817886401856</t>
  </si>
  <si>
    <t>https://cic.inegi.org.mx/servicios/generaCurriculum?session=77669472513</t>
  </si>
  <si>
    <t>https://cic.inegi.org.mx/servicios/generaCurriculum?session=235114758092</t>
  </si>
  <si>
    <t>https://cic.inegi.org.mx/servicios/generaCurriculum?session=7458424949</t>
  </si>
  <si>
    <t>https://cic.inegi.org.mx/servicios/generaCurriculum?session=192220191357</t>
  </si>
  <si>
    <t>https://cic.inegi.org.mx/servicios/generaCurriculum?session=121310858509</t>
  </si>
  <si>
    <t>https://cic.inegi.org.mx/servicios/generaCurriculum?session=511919051327</t>
  </si>
  <si>
    <t>https://cic.inegi.org.mx/servicios/generaCurriculum?session=256586247817</t>
  </si>
  <si>
    <t>https://cic.inegi.org.mx/servicios/generaCurriculum?session=278879796480</t>
  </si>
  <si>
    <t>https://cic.inegi.org.mx/servicios/generaCurriculum?session=252914656685</t>
  </si>
  <si>
    <t>https://cic.inegi.org.mx/servicios/generaCurriculum?session=287016641834</t>
  </si>
  <si>
    <t>https://cic.inegi.org.mx/servicios/generaCurriculum?session=462911721479</t>
  </si>
  <si>
    <t>https://cic.inegi.org.mx/servicios/generaCurriculum?session=48045005420</t>
  </si>
  <si>
    <t>https://cic.inegi.org.mx/servicios/generaCurriculum?session=157195058134</t>
  </si>
  <si>
    <t>https://cic.inegi.org.mx/servicios/generaCurriculum?session=18778839399</t>
  </si>
  <si>
    <t>https://cic.inegi.org.mx/servicios/generaCurriculum?session=821426792021</t>
  </si>
  <si>
    <t>https://cic.inegi.org.mx/servicios/generaCurriculum?session=357510904772</t>
  </si>
  <si>
    <t>https://cic.inegi.org.mx/servicios/generaCurriculum?session=76872334787</t>
  </si>
  <si>
    <t>https://cic.inegi.org.mx/servicios/generaCurriculum?session=892035804267</t>
  </si>
  <si>
    <t>https://cic.inegi.org.mx/servicios/generaCurriculum?session=043132858221</t>
  </si>
  <si>
    <t>https://cic.inegi.org.mx/servicios/generaCurriculum?session=485136301876</t>
  </si>
  <si>
    <t>https://cic.inegi.org.mx/servicios/generaCurriculum?session=814100101485</t>
  </si>
  <si>
    <t>https://cic.inegi.org.mx/servicios/generaCurriculum?session=89128299663</t>
  </si>
  <si>
    <t>https://cic.inegi.org.mx/servicios/generaCurriculum?session=3772447111</t>
  </si>
  <si>
    <t>https://cic.inegi.org.mx/servicios/generaCurriculum?session=119200101390</t>
  </si>
  <si>
    <t>https://cic.inegi.org.mx/servicios/generaCurriculum?session=399739211188</t>
  </si>
  <si>
    <t>https://cic.inegi.org.mx/servicios/generaCurriculum?session=21251724812</t>
  </si>
  <si>
    <t>https://cic.inegi.org.mx/servicios/generaCurriculum?session=066085005</t>
  </si>
  <si>
    <t>https://cic.inegi.org.mx/servicios/generaCurriculum?session=045565837095</t>
  </si>
  <si>
    <t>https://cic.inegi.org.mx/servicios/generaCurriculum?session=64950511460</t>
  </si>
  <si>
    <t>https://cic.inegi.org.mx/servicios/generaCurriculum?session=00165621212</t>
  </si>
  <si>
    <t>https://cic.inegi.org.mx/servicios/generaCurriculum?session=180027451953</t>
  </si>
  <si>
    <t>https://cic.inegi.org.mx/servicios/generaCurriculum?session=6345531472</t>
  </si>
  <si>
    <t>https://cic.inegi.org.mx/servicios/generaCurriculum?session=05316001277</t>
  </si>
  <si>
    <t>https://cic.inegi.org.mx/servicios/generaCurriculum?session=01783225667</t>
  </si>
  <si>
    <t>https://cic.inegi.org.mx/servicios/generaCurriculum?session=61137673032</t>
  </si>
  <si>
    <t>https://cic.inegi.org.mx/servicios/generaCurriculum?session=214093011863</t>
  </si>
  <si>
    <t>https://cic.inegi.org.mx/servicios/generaCurriculum?session=81509913264</t>
  </si>
  <si>
    <t>https://cic.inegi.org.mx/servicios/generaCurriculum?session=58007387556</t>
  </si>
  <si>
    <t>https://cic.inegi.org.mx/servicios/generaCurriculum?session=77134564909</t>
  </si>
  <si>
    <t>https://cic.inegi.org.mx/servicios/generaCurriculum?session=61825523882</t>
  </si>
  <si>
    <t>https://cic.inegi.org.mx/servicios/generaCurriculum?session=86714087413</t>
  </si>
  <si>
    <t>https://cic.inegi.org.mx/servicios/generaCurriculum?session=1208477574</t>
  </si>
  <si>
    <t>https://cic.inegi.org.mx/servicios/generaCurriculum?session=14270342373</t>
  </si>
  <si>
    <t>https://cic.inegi.org.mx/servicios/generaCurriculum?session=80670263608</t>
  </si>
  <si>
    <t>https://cic.inegi.org.mx/servicios/generaCurriculum?session=25176431287</t>
  </si>
  <si>
    <t>https://cic.inegi.org.mx/servicios/generaCurriculum?session=06573233419</t>
  </si>
  <si>
    <t>https://cic.inegi.org.mx/servicios/generaCurriculum?session=41720022092</t>
  </si>
  <si>
    <t>https://cic.inegi.org.mx/servicios/generaCurriculum?session=873617101450</t>
  </si>
  <si>
    <t>https://cic.inegi.org.mx/servicios/generaCurriculum?session=25034982438</t>
  </si>
  <si>
    <t>https://cic.inegi.org.mx/servicios/generaCurriculum?session=89786164835</t>
  </si>
  <si>
    <t>https://cic.inegi.org.mx/servicios/generaCurriculum?session=22972882237</t>
  </si>
  <si>
    <t>https://cic.inegi.org.mx/servicios/generaCurriculum?session=64107625491</t>
  </si>
  <si>
    <t>https://cic.inegi.org.mx/servicios/generaCurriculum?session=23209783843</t>
  </si>
  <si>
    <t>https://cic.inegi.org.mx/servicios/generaCurriculum?session=29724325298</t>
  </si>
  <si>
    <t>https://cic.inegi.org.mx/servicios/generaCurriculum?session=8968052813</t>
  </si>
  <si>
    <t>https://cic.inegi.org.mx/servicios/generaCurriculum?session=40687403253</t>
  </si>
  <si>
    <t>https://cic.inegi.org.mx/servicios/generaCurriculum?session=07652045083</t>
  </si>
  <si>
    <t>https://cic.inegi.org.mx/servicios/generaCurriculum?session=02073132452</t>
  </si>
  <si>
    <t>https://cic.inegi.org.mx/servicios/generaCurriculum?session=8959525029</t>
  </si>
  <si>
    <t>https://cic.inegi.org.mx/servicios/generaCurriculum?session=5891475794</t>
  </si>
  <si>
    <t>https://cic.inegi.org.mx/servicios/generaCurriculum?session=4376552873</t>
  </si>
  <si>
    <t>https://cic.inegi.org.mx/servicios/generaCurriculum?session=91549851962</t>
  </si>
  <si>
    <t>https://cic.inegi.org.mx/servicios/generaCurriculum?session=552409612355</t>
  </si>
  <si>
    <t>https://cic.inegi.org.mx/servicios/generaCurriculum?session=11212721132</t>
  </si>
  <si>
    <t>https://cic.inegi.org.mx/servicios/generaCurriculum?session=52486053117</t>
  </si>
  <si>
    <t>https://cic.inegi.org.mx/servicios/generaCurriculum?session=08275664430</t>
  </si>
  <si>
    <t>https://cic.inegi.org.mx/servicios/generaCurriculum?session=35024622132</t>
  </si>
  <si>
    <t>https://cic.inegi.org.mx/servicios/generaCurriculum?session=08545505825</t>
  </si>
  <si>
    <t>https://cic.inegi.org.mx/servicios/generaCurriculum?session=34763957921</t>
  </si>
  <si>
    <t>https://cic.inegi.org.mx/servicios/generaCurriculum?session=33904942749</t>
  </si>
  <si>
    <t>https://cic.inegi.org.mx/servicios/generaCurriculum?session=95183474717</t>
  </si>
  <si>
    <t>https://cic.inegi.org.mx/servicios/generaCurriculum?session=303556101700</t>
  </si>
  <si>
    <t>https://cic.inegi.org.mx/servicios/generaCurriculum?session=802614673</t>
  </si>
  <si>
    <t>https://cic.inegi.org.mx/servicios/generaCurriculum?session=34488529337</t>
  </si>
  <si>
    <t>https://cic.inegi.org.mx/servicios/generaCurriculum?session=19908281965</t>
  </si>
  <si>
    <t>https://cic.inegi.org.mx/servicios/generaCurriculum?session=21714121075</t>
  </si>
  <si>
    <t>https://cic.inegi.org.mx/servicios/generaCurriculum?session=08319824204</t>
  </si>
  <si>
    <t>https://cic.inegi.org.mx/servicios/generaCurriculum?session=2069934691</t>
  </si>
  <si>
    <t>https://cic.inegi.org.mx/servicios/generaCurriculum?session=48009454698</t>
  </si>
  <si>
    <t>https://cic.inegi.org.mx/servicios/generaCurriculum?session=01897901841</t>
  </si>
  <si>
    <t>https://cic.inegi.org.mx/servicios/generaCurriculum?session=98519753399</t>
  </si>
  <si>
    <t>https://cic.inegi.org.mx/servicios/generaCurriculum?session=2862535220</t>
  </si>
  <si>
    <t>https://cic.inegi.org.mx/servicios/generaCurriculum?session=87599233020</t>
  </si>
  <si>
    <t>https://cic.inegi.org.mx/servicios/generaCurriculum?session=0495274015</t>
  </si>
  <si>
    <t>https://cic.inegi.org.mx/servicios/generaCurriculum?session=41911982809</t>
  </si>
  <si>
    <t>https://cic.inegi.org.mx/servicios/generaCurriculum?session=565823161190</t>
  </si>
  <si>
    <t>https://cic.inegi.org.mx/servicios/generaCurriculum?session=59327953945</t>
  </si>
  <si>
    <t>https://cic.inegi.org.mx/servicios/generaCurriculum?session=24251322883</t>
  </si>
  <si>
    <t>https://cic.inegi.org.mx/servicios/generaCurriculum?session=424484317445</t>
  </si>
  <si>
    <t>https://cic.inegi.org.mx/servicios/generaCurriculum?session=83752383219</t>
  </si>
  <si>
    <t>https://cic.inegi.org.mx/servicios/generaCurriculum?session=93083421738</t>
  </si>
  <si>
    <t>https://cic.inegi.org.mx/servicios/generaCurriculum?session=512522737532</t>
  </si>
  <si>
    <t>https://cic.inegi.org.mx/servicios/generaCurriculum?session=162365433568</t>
  </si>
  <si>
    <t>https://cic.inegi.org.mx/servicios/generaCurriculum?session=765329023972</t>
  </si>
  <si>
    <t>https://cic.inegi.org.mx/servicios/generaCurriculum?session=201684023078</t>
  </si>
  <si>
    <t>https://cic.inegi.org.mx/servicios/generaCurriculum?session=47742682474</t>
  </si>
  <si>
    <t>https://cic.inegi.org.mx/servicios/generaCurriculum?session=164076054978</t>
  </si>
  <si>
    <t>https://cic.inegi.org.mx/servicios/generaCurriculum?session=138547697956</t>
  </si>
  <si>
    <t>https://cic.inegi.org.mx/servicios/generaCurriculum?session=42967523822</t>
  </si>
  <si>
    <t>https://cic.inegi.org.mx/servicios/generaCurriculum?session=420304913287</t>
  </si>
  <si>
    <t>https://cic.inegi.org.mx/servicios/generaCurriculum?session=567956821355</t>
  </si>
  <si>
    <t>https://cic.inegi.org.mx/servicios/generaCurriculum?session=91692572934</t>
  </si>
  <si>
    <t>https://cic.inegi.org.mx/servicios/generaCurriculum?session=06538462604</t>
  </si>
  <si>
    <t>https://cic.inegi.org.mx/servicios/generaCurriculum?session=99639021784</t>
  </si>
  <si>
    <t>https://cic.inegi.org.mx/servicios/generaCurriculum?session=520438641346</t>
  </si>
  <si>
    <t>https://cic.inegi.org.mx/servicios/generaCurriculum?session=23082238424</t>
  </si>
  <si>
    <t>https://cic.inegi.org.mx/servicios/generaCurriculum?session=00303824063</t>
  </si>
  <si>
    <t>https://cic.inegi.org.mx/servicios/generaCurriculum?session=55647961392</t>
  </si>
  <si>
    <t>https://cic.inegi.org.mx/servicios/generaCurriculum?session=97523941582</t>
  </si>
  <si>
    <t>https://cic.inegi.org.mx/servicios/generaCurriculum?session=58441676347</t>
  </si>
  <si>
    <t>https://cic.inegi.org.mx/servicios/generaCurriculum?session=904062031111</t>
  </si>
  <si>
    <t>https://cic.inegi.org.mx/servicios/generaCurriculum?session=3665636760</t>
  </si>
  <si>
    <t>https://cic.inegi.org.mx/servicios/generaCurriculum?session=68677054864</t>
  </si>
  <si>
    <t>https://cic.inegi.org.mx/servicios/generaCurriculum?session=509135101751</t>
  </si>
  <si>
    <t>https://cic.inegi.org.mx/servicios/generaCurriculum?session=786786401786</t>
  </si>
  <si>
    <t>https://cic.inegi.org.mx/servicios/generaCurriculum?session=05943032811</t>
  </si>
  <si>
    <t>https://cic.inegi.org.mx/servicios/generaCurriculum?session=894973031062</t>
  </si>
  <si>
    <t>https://cic.inegi.org.mx/servicios/generaCurriculum?session=35556629777</t>
  </si>
  <si>
    <t>https://cic.inegi.org.mx/servicios/generaCurriculum?session=83827102605</t>
  </si>
  <si>
    <t>https://cic.inegi.org.mx/servicios/generaCurriculum?session=790741601791</t>
  </si>
  <si>
    <t>https://cic.inegi.org.mx/servicios/generaCurriculum?session=022586992051</t>
  </si>
  <si>
    <t>https://cic.inegi.org.mx/servicios/generaCurriculum?session=110001107981</t>
  </si>
  <si>
    <t>https://cic.inegi.org.mx/servicios/generaCurriculum?session=04840772865</t>
  </si>
  <si>
    <t>https://cic.inegi.org.mx/servicios/generaCurriculum?session=93146392985</t>
  </si>
  <si>
    <t>https://cic.inegi.org.mx/servicios/generaCurriculum?session=82667732429</t>
  </si>
  <si>
    <t>https://cic.inegi.org.mx/servicios/generaCurriculum?session=02822772426</t>
  </si>
  <si>
    <t>https://cic.inegi.org.mx/servicios/generaCurriculum?session=689529997468</t>
  </si>
  <si>
    <t>https://cic.inegi.org.mx/servicios/generaCurriculum?session=494524297653</t>
  </si>
  <si>
    <t>https://cic.inegi.org.mx/servicios/generaCurriculum?session=38666151946</t>
  </si>
  <si>
    <t>https://cic.inegi.org.mx/servicios/generaCurriculum?session=07173564409</t>
  </si>
  <si>
    <t>https://cic.inegi.org.mx/servicios/generaCurriculum?session=49668891870</t>
  </si>
  <si>
    <t>https://cic.inegi.org.mx/servicios/generaCurriculum?session=40893331478</t>
  </si>
  <si>
    <t>https://cic.inegi.org.mx/servicios/generaCurriculum?session=389194101999</t>
  </si>
  <si>
    <t>https://cic.inegi.org.mx/servicios/generaCurriculum?session=81271724612</t>
  </si>
  <si>
    <t>https://cic.inegi.org.mx/servicios/generaCurriculum?session=36945952549</t>
  </si>
  <si>
    <t>https://cic.inegi.org.mx/servicios/generaCurriculum?session=68491392251</t>
  </si>
  <si>
    <t>https://cic.inegi.org.mx/servicios/generaCurriculum?session=60614722678</t>
  </si>
  <si>
    <t>https://cic.inegi.org.mx/servicios/generaCurriculum?session=53175541979</t>
  </si>
  <si>
    <t>https://cic.inegi.org.mx/servicios/generaCurriculum?session=32277903137</t>
  </si>
  <si>
    <t>https://cic.inegi.org.mx/servicios/generaCurriculum?session=71196521120</t>
  </si>
  <si>
    <t>https://cic.inegi.org.mx/servicios/generaCurriculum?session=601745601889</t>
  </si>
  <si>
    <t>https://cic.inegi.org.mx/servicios/generaCurriculum?session=88786071843</t>
  </si>
  <si>
    <t>https://cic.inegi.org.mx/servicios/generaCurriculum?session=889500347220</t>
  </si>
  <si>
    <t>https://cic.inegi.org.mx/servicios/generaCurriculum?session=952542108132</t>
  </si>
  <si>
    <t>https://cic.inegi.org.mx/servicios/generaCurriculum?session=98933374776</t>
  </si>
  <si>
    <t>https://cic.inegi.org.mx/servicios/generaCurriculum?session=6470951434</t>
  </si>
  <si>
    <t>https://cic.inegi.org.mx/servicios/generaCurriculum?session=804308413891</t>
  </si>
  <si>
    <t>https://cic.inegi.org.mx/servicios/generaCurriculum?session=90649925973</t>
  </si>
  <si>
    <t>https://cic.inegi.org.mx/servicios/generaCurriculum?session=8900002209</t>
  </si>
  <si>
    <t>https://cic.inegi.org.mx/servicios/generaCurriculum?session=95411639367</t>
  </si>
  <si>
    <t>https://cic.inegi.org.mx/servicios/generaCurriculum?session=1475444941</t>
  </si>
  <si>
    <t>https://cic.inegi.org.mx/servicios/generaCurriculum?session=73142992117</t>
  </si>
  <si>
    <t>https://cic.inegi.org.mx/servicios/generaCurriculum?session=9674756973</t>
  </si>
  <si>
    <t>https://cic.inegi.org.mx/servicios/generaCurriculum?session=34566163987</t>
  </si>
  <si>
    <t>https://cic.inegi.org.mx/servicios/generaCurriculum?session=52153232543</t>
  </si>
  <si>
    <t>https://cic.inegi.org.mx/servicios/generaCurriculum?session=32069984969</t>
  </si>
  <si>
    <t>https://cic.inegi.org.mx/servicios/generaCurriculum?session=326276301127</t>
  </si>
  <si>
    <t>https://cic.inegi.org.mx/servicios/generaCurriculum?session=289366412443</t>
  </si>
  <si>
    <t>https://cic.inegi.org.mx/servicios/generaCurriculum?session=11458419955</t>
  </si>
  <si>
    <t>https://cic.inegi.org.mx/servicios/generaCurriculum?session=87456639258</t>
  </si>
  <si>
    <t>https://cic.inegi.org.mx/servicios/generaCurriculum?session=00961862237</t>
  </si>
  <si>
    <t>https://cic.inegi.org.mx/servicios/generaCurriculum?session=64929271836</t>
  </si>
  <si>
    <t>https://cic.inegi.org.mx/servicios/generaCurriculum?session=50958488560</t>
  </si>
  <si>
    <t>https://cic.inegi.org.mx/servicios/generaCurriculum?session=814541191278</t>
  </si>
  <si>
    <t>https://cic.inegi.org.mx/servicios/generaCurriculum?session=03003238034</t>
  </si>
  <si>
    <t>https://cic.inegi.org.mx/servicios/generaCurriculum?session=080304323627</t>
  </si>
  <si>
    <t>https://cic.inegi.org.mx/servicios/generaCurriculum?session=19761603144</t>
  </si>
  <si>
    <t>https://cic.inegi.org.mx/servicios/generaCurriculum?session=3828197355</t>
  </si>
  <si>
    <t>https://cic.inegi.org.mx/servicios/generaCurriculum?session=54635263168</t>
  </si>
  <si>
    <t>https://cic.inegi.org.mx/servicios/generaCurriculum?session=567544702521</t>
  </si>
  <si>
    <t>https://cic.inegi.org.mx/servicios/generaCurriculum?session=76291635179</t>
  </si>
  <si>
    <t>https://cic.inegi.org.mx/servicios/generaCurriculum?session=362012211751</t>
  </si>
  <si>
    <t>https://cic.inegi.org.mx/servicios/generaCurriculum?session=359915151580</t>
  </si>
  <si>
    <t>https://cic.inegi.org.mx/servicios/generaCurriculum?session=06514243229</t>
  </si>
  <si>
    <t>https://cic.inegi.org.mx/servicios/generaCurriculum?session=303834196375</t>
  </si>
  <si>
    <t>https://cic.inegi.org.mx/servicios/generaCurriculum?session=63942343217</t>
  </si>
  <si>
    <t>https://cic.inegi.org.mx/servicios/generaCurriculum?session=76954401329</t>
  </si>
  <si>
    <t>https://cic.inegi.org.mx/servicios/generaCurriculum?session=247507097866</t>
  </si>
  <si>
    <t>https://cic.inegi.org.mx/servicios/generaCurriculum?session=552145643728</t>
  </si>
  <si>
    <t>https://cic.inegi.org.mx/servicios/generaCurriculum?session=24906261875</t>
  </si>
  <si>
    <t>https://cic.inegi.org.mx/servicios/generaCurriculum?session=671142001603</t>
  </si>
  <si>
    <t>https://cic.inegi.org.mx/servicios/generaCurriculum?session=71613482542</t>
  </si>
  <si>
    <t>https://cic.inegi.org.mx/servicios/generaCurriculum?session=320345192360</t>
  </si>
  <si>
    <t>https://cic.inegi.org.mx/servicios/generaCurriculum?session=120307212583</t>
  </si>
  <si>
    <t>https://cic.inegi.org.mx/servicios/generaCurriculum?session=027105941282</t>
  </si>
  <si>
    <t>https://cic.inegi.org.mx/servicios/generaCurriculum?session=774309013923</t>
  </si>
  <si>
    <t>https://cic.inegi.org.mx/servicios/generaCurriculum?session=137004712960</t>
  </si>
  <si>
    <t>https://cic.inegi.org.mx/servicios/generaCurriculum?session=460891796233</t>
  </si>
  <si>
    <t>https://cic.inegi.org.mx/servicios/generaCurriculum?session=58518173777</t>
  </si>
  <si>
    <t>https://cic.inegi.org.mx/servicios/generaCurriculum?session=600310501020</t>
  </si>
  <si>
    <t>https://cic.inegi.org.mx/servicios/generaCurriculum?session=06731472660</t>
  </si>
  <si>
    <t>https://cic.inegi.org.mx/servicios/generaCurriculum?session=71634041964</t>
  </si>
  <si>
    <t>https://cic.inegi.org.mx/servicios/generaCurriculum?session=854033202</t>
  </si>
  <si>
    <t>https://cic.inegi.org.mx/servicios/generaCurriculum?session=166340513524</t>
  </si>
  <si>
    <t>https://cic.inegi.org.mx/servicios/generaCurriculum?session=677321513074</t>
  </si>
  <si>
    <t>https://cic.inegi.org.mx/servicios/generaCurriculum?session=54218003719</t>
  </si>
  <si>
    <t>https://cic.inegi.org.mx/servicios/generaCurriculum?session=30874321198</t>
  </si>
  <si>
    <t>https://cic.inegi.org.mx/servicios/generaCurriculum?session=27000471827</t>
  </si>
  <si>
    <t>https://cic.inegi.org.mx/servicios/generaCurriculum?session=00755694016</t>
  </si>
  <si>
    <t>https://cic.inegi.org.mx/servicios/generaCurriculum?session=03677732429</t>
  </si>
  <si>
    <t>https://cic.inegi.org.mx/servicios/generaCurriculum?session=727586997346</t>
  </si>
  <si>
    <t>https://cic.inegi.org.mx/servicios/generaCurriculum?session=363095904718</t>
  </si>
  <si>
    <t>https://cic.inegi.org.mx/servicios/generaCurriculum?session=67328731881</t>
  </si>
  <si>
    <t>https://cic.inegi.org.mx/servicios/generaCurriculum?session=918054872180</t>
  </si>
  <si>
    <t>https://cic.inegi.org.mx/servicios/generaCurriculum?session=624815686016</t>
  </si>
  <si>
    <t>https://cic.inegi.org.mx/servicios/generaCurriculum?session=326935521554</t>
  </si>
  <si>
    <t>https://cic.inegi.org.mx/servicios/generaCurriculum?session=047898586650</t>
  </si>
  <si>
    <t>https://cic.inegi.org.mx/servicios/generaCurriculum?session=063434317805</t>
  </si>
  <si>
    <t>https://cic.inegi.org.mx/servicios/generaCurriculum?session=79712321548</t>
  </si>
  <si>
    <t>https://cic.inegi.org.mx/servicios/generaCurriculum?session=835687363430</t>
  </si>
  <si>
    <t>https://cic.inegi.org.mx/servicios/generaCurriculum?session=86881344867</t>
  </si>
  <si>
    <t>https://cic.inegi.org.mx/servicios/generaCurriculum?session=1770751963</t>
  </si>
  <si>
    <t>https://cic.inegi.org.mx/servicios/generaCurriculum?session=385680592985</t>
  </si>
  <si>
    <t>https://cic.inegi.org.mx/servicios/generaCurriculum?session=969165601351</t>
  </si>
  <si>
    <t>https://cic.inegi.org.mx/servicios/generaCurriculum?session=98210591317</t>
  </si>
  <si>
    <t>https://cic.inegi.org.mx/servicios/generaCurriculum?session=618826441044</t>
  </si>
  <si>
    <t>https://cic.inegi.org.mx/servicios/generaCurriculum?session=50192711353</t>
  </si>
  <si>
    <t>https://cic.inegi.org.mx/servicios/generaCurriculum?session=062329412685</t>
  </si>
  <si>
    <t>https://cic.inegi.org.mx/servicios/generaCurriculum?session=604172658631</t>
  </si>
  <si>
    <t>https://cic.inegi.org.mx/servicios/generaCurriculum?session=232873896425</t>
  </si>
  <si>
    <t>https://cic.inegi.org.mx/servicios/generaCurriculum?session=3227494176</t>
  </si>
  <si>
    <t>https://cic.inegi.org.mx/servicios/generaCurriculum?session=41930361296</t>
  </si>
  <si>
    <t>https://cic.inegi.org.mx/servicios/generaCurriculum?session=04557931014</t>
  </si>
  <si>
    <t>https://cic.inegi.org.mx/servicios/generaCurriculum?session=62280744091</t>
  </si>
  <si>
    <t>https://cic.inegi.org.mx/servicios/generaCurriculum?session=201959231618</t>
  </si>
  <si>
    <t>https://cic.inegi.org.mx/servicios/generaCurriculum?session=551169251767</t>
  </si>
  <si>
    <t>https://cic.inegi.org.mx/servicios/generaCurriculum?session=834025107206</t>
  </si>
  <si>
    <t>https://cic.inegi.org.mx/servicios/generaCurriculum?session=122008331973</t>
  </si>
  <si>
    <t>https://cic.inegi.org.mx/servicios/generaCurriculum?session=62002291414</t>
  </si>
  <si>
    <t>https://cic.inegi.org.mx/servicios/generaCurriculum?session=07744002813</t>
  </si>
  <si>
    <t>https://cic.inegi.org.mx/servicios/generaCurriculum?session=91184322775</t>
  </si>
  <si>
    <t>https://cic.inegi.org.mx/servicios/generaCurriculum?session=160141996122</t>
  </si>
  <si>
    <t>https://cic.inegi.org.mx/servicios/generaCurriculum?session=464891681239</t>
  </si>
  <si>
    <t>https://cic.inegi.org.mx/servicios/generaCurriculum?session=333021251709</t>
  </si>
  <si>
    <t>https://cic.inegi.org.mx/servicios/generaCurriculum?session=043095293048</t>
  </si>
  <si>
    <t>https://cic.inegi.org.mx/servicios/generaCurriculum?session=99076169532</t>
  </si>
  <si>
    <t>https://cic.inegi.org.mx/servicios/generaCurriculum?session=51319721762</t>
  </si>
  <si>
    <t>https://cic.inegi.org.mx/servicios/generaCurriculum?session=972873696774</t>
  </si>
  <si>
    <t>https://cic.inegi.org.mx/servicios/generaCurriculum?session=52361285701</t>
  </si>
  <si>
    <t>https://cic.inegi.org.mx/servicios/generaCurriculum?session=450852096264</t>
  </si>
  <si>
    <t>https://cic.inegi.org.mx/servicios/generaCurriculum?session=857582092218</t>
  </si>
  <si>
    <t>https://cic.inegi.org.mx/servicios/generaCurriculum?session=508846441194</t>
  </si>
  <si>
    <t>https://cic.inegi.org.mx/servicios/generaCurriculum?session=7279929178</t>
  </si>
  <si>
    <t>https://cic.inegi.org.mx/servicios/generaCurriculum?session=375863541361</t>
  </si>
  <si>
    <t>https://cic.inegi.org.mx/servicios/generaCurriculum?session=422814986216</t>
  </si>
  <si>
    <t>https://cic.inegi.org.mx/servicios/generaCurriculum?session=18398901795</t>
  </si>
  <si>
    <t>https://cic.inegi.org.mx/servicios/generaCurriculum?session=35143474517</t>
  </si>
  <si>
    <t>https://cic.inegi.org.mx/servicios/generaCurriculum?session=80574781689</t>
  </si>
  <si>
    <t>https://cic.inegi.org.mx/servicios/generaCurriculum?session=80740784007</t>
  </si>
  <si>
    <t>https://cic.inegi.org.mx/servicios/generaCurriculum?session=9198467773</t>
  </si>
  <si>
    <t>https://cic.inegi.org.mx/servicios/generaCurriculum?session=30402043736</t>
  </si>
  <si>
    <t>https://cic.inegi.org.mx/servicios/generaCurriculum?session=58138631181</t>
  </si>
  <si>
    <t>https://cic.inegi.org.mx/servicios/generaCurriculum?session=382523427763</t>
  </si>
  <si>
    <t>https://cic.inegi.org.mx/servicios/generaCurriculum?session=292742697202</t>
  </si>
  <si>
    <t>https://cic.inegi.org.mx/servicios/generaCurriculum?session=697587397477</t>
  </si>
  <si>
    <t>https://cic.inegi.org.mx/servicios/generaCurriculum?session=17802344967</t>
  </si>
  <si>
    <t>https://cic.inegi.org.mx/servicios/generaCurriculum?session=73062052510</t>
  </si>
  <si>
    <t>https://cic.inegi.org.mx/servicios/generaCurriculum?session=6731698645</t>
  </si>
  <si>
    <t>https://cic.inegi.org.mx/servicios/generaCurriculum?session=83092451028</t>
  </si>
  <si>
    <t>https://cic.inegi.org.mx/servicios/generaCurriculum?session=77680081933</t>
  </si>
  <si>
    <t>https://cic.inegi.org.mx/servicios/generaCurriculum?session=64572871801</t>
  </si>
  <si>
    <t>https://cic.inegi.org.mx/servicios/generaCurriculum?session=28143933686</t>
  </si>
  <si>
    <t>https://cic.inegi.org.mx/servicios/generaCurriculum?session=07125581439</t>
  </si>
  <si>
    <t>https://cic.inegi.org.mx/servicios/generaCurriculum?session=18070671331</t>
  </si>
  <si>
    <t>https://cic.inegi.org.mx/servicios/generaCurriculum?session=2071156023</t>
  </si>
  <si>
    <t>https://cic.inegi.org.mx/servicios/generaCurriculum?session=58697202378</t>
  </si>
  <si>
    <t>https://cic.inegi.org.mx/servicios/generaCurriculum?session=683972031271</t>
  </si>
  <si>
    <t>https://cic.inegi.org.mx/servicios/generaCurriculum?session=92960611382</t>
  </si>
  <si>
    <t>https://cic.inegi.org.mx/servicios/generaCurriculum?session=26436542466</t>
  </si>
  <si>
    <t>https://cic.inegi.org.mx/servicios/generaCurriculum?session=59704513582</t>
  </si>
  <si>
    <t>https://cic.inegi.org.mx/servicios/generaCurriculum?session=75937972989</t>
  </si>
  <si>
    <t>https://cic.inegi.org.mx/servicios/generaCurriculum?session=10952885947</t>
  </si>
  <si>
    <t>https://cic.inegi.org.mx/servicios/generaCurriculum?session=2241031081</t>
  </si>
  <si>
    <t>https://cic.inegi.org.mx/servicios/generaCurriculum?session=15734251537</t>
  </si>
  <si>
    <t>https://cic.inegi.org.mx/servicios/generaCurriculum?session=24083454438</t>
  </si>
  <si>
    <t>https://cic.inegi.org.mx/servicios/generaCurriculum?session=08194302815</t>
  </si>
  <si>
    <t>https://cic.inegi.org.mx/servicios/generaCurriculum?session=43075122082</t>
  </si>
  <si>
    <t>https://cic.inegi.org.mx/servicios/generaCurriculum?session=33241744591</t>
  </si>
  <si>
    <t>https://cic.inegi.org.mx/servicios/generaCurriculum?session=80101625211</t>
  </si>
  <si>
    <t>https://cic.inegi.org.mx/servicios/generaCurriculum?session=308461023525</t>
  </si>
  <si>
    <t>https://cic.inegi.org.mx/servicios/generaCurriculum?session=90386182720</t>
  </si>
  <si>
    <t>https://cic.inegi.org.mx/servicios/generaCurriculum?session=92185572789</t>
  </si>
  <si>
    <t>https://cic.inegi.org.mx/servicios/generaCurriculum?session=54598313332</t>
  </si>
  <si>
    <t>https://cic.inegi.org.mx/servicios/generaCurriculum?session=13805264966</t>
  </si>
  <si>
    <t>https://cic.inegi.org.mx/servicios/generaCurriculum?session=678381823094</t>
  </si>
  <si>
    <t>https://cic.inegi.org.mx/servicios/generaCurriculum?session=079303292636</t>
  </si>
  <si>
    <t>https://cic.inegi.org.mx/servicios/generaCurriculum?session=59826942920</t>
  </si>
  <si>
    <t>https://cic.inegi.org.mx/servicios/generaCurriculum?session=6563941033</t>
  </si>
  <si>
    <t>https://cic.inegi.org.mx/servicios/generaCurriculum?session=21998321668</t>
  </si>
  <si>
    <t>https://cic.inegi.org.mx/servicios/generaCurriculum?session=129469227700</t>
  </si>
  <si>
    <t>https://cic.inegi.org.mx/servicios/generaCurriculum?session=291290218299</t>
  </si>
  <si>
    <t>https://cic.inegi.org.mx/servicios/generaCurriculum?session=30788243378</t>
  </si>
  <si>
    <t>https://cic.inegi.org.mx/servicios/generaCurriculum?session=76955972349</t>
  </si>
  <si>
    <t>https://cic.inegi.org.mx/servicios/generaCurriculum?session=76803241395</t>
  </si>
  <si>
    <t>https://cic.inegi.org.mx/servicios/generaCurriculum?session=34236162380</t>
  </si>
  <si>
    <t>https://cic.inegi.org.mx/servicios/generaCurriculum?session=23945241675</t>
  </si>
  <si>
    <t>https://cic.inegi.org.mx/servicios/generaCurriculum?session=43099872467</t>
  </si>
  <si>
    <t>https://cic.inegi.org.mx/servicios/generaCurriculum?session=64344824243</t>
  </si>
  <si>
    <t>https://cic.inegi.org.mx/servicios/generaCurriculum?session=30067411949</t>
  </si>
  <si>
    <t>https://cic.inegi.org.mx/servicios/generaCurriculum?session=57782513182</t>
  </si>
  <si>
    <t>https://cic.inegi.org.mx/servicios/generaCurriculum?session=06958862018</t>
  </si>
  <si>
    <t>https://cic.inegi.org.mx/servicios/generaCurriculum?session=91111311305</t>
  </si>
  <si>
    <t>https://cic.inegi.org.mx/servicios/generaCurriculum?session=294816796447</t>
  </si>
  <si>
    <t>https://cic.inegi.org.mx/servicios/generaCurriculum?session=40897443451</t>
  </si>
  <si>
    <t>https://cic.inegi.org.mx/servicios/generaCurriculum?session=72632201918</t>
  </si>
  <si>
    <t>https://cic.inegi.org.mx/servicios/generaCurriculum?session=56966573761</t>
  </si>
  <si>
    <t>https://cic.inegi.org.mx/servicios/generaCurriculum?session=88823097671</t>
  </si>
  <si>
    <t>https://cic.inegi.org.mx/servicios/generaCurriculum?session=074542751020</t>
  </si>
  <si>
    <t>https://cic.inegi.org.mx/servicios/generaCurriculum?session=41881264226</t>
  </si>
  <si>
    <t>https://cic.inegi.org.mx/servicios/generaCurriculum?session=53333751131</t>
  </si>
  <si>
    <t>https://cic.inegi.org.mx/servicios/generaCurriculum?session=099032283074</t>
  </si>
  <si>
    <t>https://cic.inegi.org.mx/servicios/generaCurriculum?session=1634899706</t>
  </si>
  <si>
    <t>https://cic.inegi.org.mx/servicios/generaCurriculum?session=61823453840</t>
  </si>
  <si>
    <t>https://cic.inegi.org.mx/servicios/generaCurriculum?session=545362591189</t>
  </si>
  <si>
    <t>https://cic.inegi.org.mx/servicios/generaCurriculum?session=35249551539</t>
  </si>
  <si>
    <t>https://cic.inegi.org.mx/servicios/generaCurriculum?session=89696151046</t>
  </si>
  <si>
    <t>https://cic.inegi.org.mx/servicios/generaCurriculum?session=65533101017</t>
  </si>
  <si>
    <t>https://cic.inegi.org.mx/servicios/generaCurriculum?session=57431992153</t>
  </si>
  <si>
    <t>https://cic.inegi.org.mx/servicios/generaCurriculum?session=21342001637</t>
  </si>
  <si>
    <t>https://cic.inegi.org.mx/servicios/generaCurriculum?session=45773154025</t>
  </si>
  <si>
    <t>https://cic.inegi.org.mx/servicios/generaCurriculum?session=88718311479</t>
  </si>
  <si>
    <t>https://cic.inegi.org.mx/servicios/generaCurriculum?session=17332941574</t>
  </si>
  <si>
    <t>https://cic.inegi.org.mx/servicios/generaCurriculum?session=20847096643</t>
  </si>
  <si>
    <t>https://cic.inegi.org.mx/servicios/generaCurriculum?session=9128978773</t>
  </si>
  <si>
    <t>https://cic.inegi.org.mx/servicios/generaCurriculum?session=89634071883</t>
  </si>
  <si>
    <t>https://cic.inegi.org.mx/servicios/generaCurriculum?session=117488106750</t>
  </si>
  <si>
    <t>https://cic.inegi.org.mx/servicios/generaCurriculum?session=74865301568</t>
  </si>
  <si>
    <t>https://cic.inegi.org.mx/servicios/generaCurriculum?session=16156219963</t>
  </si>
  <si>
    <t>https://cic.inegi.org.mx/servicios/generaCurriculum?session=60219613671</t>
  </si>
  <si>
    <t>https://cic.inegi.org.mx/servicios/generaCurriculum?session=17005982928</t>
  </si>
  <si>
    <t>https://cic.inegi.org.mx/servicios/generaCurriculum?session=64149723244</t>
  </si>
  <si>
    <t>https://cic.inegi.org.mx/servicios/generaCurriculum?session=57530041134</t>
  </si>
  <si>
    <t>https://cic.inegi.org.mx/servicios/generaCurriculum?session=91558382152</t>
  </si>
  <si>
    <t>https://cic.inegi.org.mx/servicios/generaCurriculum?session=59693675385</t>
  </si>
  <si>
    <t>https://cic.inegi.org.mx/servicios/generaCurriculum?session=16466771170</t>
  </si>
  <si>
    <t>https://cic.inegi.org.mx/servicios/generaCurriculum?session=36783002313</t>
  </si>
  <si>
    <t>https://cic.inegi.org.mx/servicios/generaCurriculum?session=35730161354</t>
  </si>
  <si>
    <t>https://cic.inegi.org.mx/servicios/generaCurriculum?session=960029177</t>
  </si>
  <si>
    <t>https://cic.inegi.org.mx/servicios/generaCurriculum?session=20593002675</t>
  </si>
  <si>
    <t>https://cic.inegi.org.mx/servicios/generaCurriculum?session=49904202684</t>
  </si>
  <si>
    <t>https://cic.inegi.org.mx/servicios/generaCurriculum?session=002362537623</t>
  </si>
  <si>
    <t>https://cic.inegi.org.mx/servicios/generaCurriculum?session=32852842728</t>
  </si>
  <si>
    <t>https://cic.inegi.org.mx/servicios/generaCurriculum?session=133862021502</t>
  </si>
  <si>
    <t>https://cic.inegi.org.mx/servicios/generaCurriculum?session=82540699086</t>
  </si>
  <si>
    <t>https://cic.inegi.org.mx/servicios/generaCurriculum?session=752522997391</t>
  </si>
  <si>
    <t>https://cic.inegi.org.mx/servicios/generaCurriculum?session=539831886143</t>
  </si>
  <si>
    <t>https://cic.inegi.org.mx/servicios/generaCurriculum?session=53883922140</t>
  </si>
  <si>
    <t>https://cic.inegi.org.mx/servicios/generaCurriculum?session=12750383988</t>
  </si>
  <si>
    <t>https://cic.inegi.org.mx/servicios/generaCurriculum?session=25381303482</t>
  </si>
  <si>
    <t>https://cic.inegi.org.mx/servicios/generaCurriculum?session=86509462214</t>
  </si>
  <si>
    <t>https://cic.inegi.org.mx/servicios/generaCurriculum?session=53462484714</t>
  </si>
  <si>
    <t>https://cic.inegi.org.mx/servicios/generaCurriculum?session=68657243468</t>
  </si>
  <si>
    <t>https://cic.inegi.org.mx/servicios/generaCurriculum?session=08087464678</t>
  </si>
  <si>
    <t>https://cic.inegi.org.mx/servicios/generaCurriculum?session=30336469326</t>
  </si>
  <si>
    <t>https://cic.inegi.org.mx/servicios/generaCurriculum?session=9382257502</t>
  </si>
  <si>
    <t>https://cic.inegi.org.mx/servicios/generaCurriculum?session=31865351998</t>
  </si>
  <si>
    <t>https://cic.inegi.org.mx/servicios/generaCurriculum?session=35606263768</t>
  </si>
  <si>
    <t>https://cic.inegi.org.mx/servicios/generaCurriculum?session=00124062489</t>
  </si>
  <si>
    <t>https://cic.inegi.org.mx/servicios/generaCurriculum?session=59471101937</t>
  </si>
  <si>
    <t>https://cic.inegi.org.mx/servicios/generaCurriculum?session=0273929668</t>
  </si>
  <si>
    <t>https://cic.inegi.org.mx/servicios/generaCurriculum?session=47842013471</t>
  </si>
  <si>
    <t>https://cic.inegi.org.mx/servicios/generaCurriculum?session=41864692874</t>
  </si>
  <si>
    <t>https://cic.inegi.org.mx/servicios/generaCurriculum?session=9258226729</t>
  </si>
  <si>
    <t>https://cic.inegi.org.mx/servicios/generaCurriculum?session=40902341637</t>
  </si>
  <si>
    <t>https://cic.inegi.org.mx/servicios/generaCurriculum?session=235057844869</t>
  </si>
  <si>
    <t>https://cic.inegi.org.mx/servicios/generaCurriculum?session=6041898655</t>
  </si>
  <si>
    <t>https://cic.inegi.org.mx/servicios/generaCurriculum?session=2116768042</t>
  </si>
  <si>
    <t>https://cic.inegi.org.mx/servicios/generaCurriculum?session=6255746424</t>
  </si>
  <si>
    <t>https://cic.inegi.org.mx/servicios/generaCurriculum?session=75655702358</t>
  </si>
  <si>
    <t>https://cic.inegi.org.mx/servicios/generaCurriculum?session=60861174624</t>
  </si>
  <si>
    <t>https://cic.inegi.org.mx/servicios/generaCurriculum?session=62319282652</t>
  </si>
  <si>
    <t>https://cic.inegi.org.mx/servicios/generaCurriculum?session=698346461093</t>
  </si>
  <si>
    <t>https://cic.inegi.org.mx/servicios/generaCurriculum?session=05645964852</t>
  </si>
  <si>
    <t>https://cic.inegi.org.mx/servicios/generaCurriculum?session=62861032602</t>
  </si>
  <si>
    <t>https://cic.inegi.org.mx/servicios/generaCurriculum?session=93077052511</t>
  </si>
  <si>
    <t>https://cic.inegi.org.mx/servicios/generaCurriculum?session=990978351956</t>
  </si>
  <si>
    <t>https://cic.inegi.org.mx/servicios/generaCurriculum?session=6676645661</t>
  </si>
  <si>
    <t>https://cic.inegi.org.mx/servicios/generaCurriculum?session=5641723770</t>
  </si>
  <si>
    <t>https://cic.inegi.org.mx/servicios/generaCurriculum?session=39782453360</t>
  </si>
  <si>
    <t>https://cic.inegi.org.mx/servicios/generaCurriculum?session=35346731571</t>
  </si>
  <si>
    <t>https://cic.inegi.org.mx/servicios/generaCurriculum?session=371119871946</t>
  </si>
  <si>
    <t>https://cic.inegi.org.mx/servicios/generaCurriculum?session=40223319064</t>
  </si>
  <si>
    <t>https://cic.inegi.org.mx/servicios/generaCurriculum?session=68809073492</t>
  </si>
  <si>
    <t>https://cic.inegi.org.mx/servicios/generaCurriculum?session=61291843224</t>
  </si>
  <si>
    <t>https://cic.inegi.org.mx/servicios/generaCurriculum?session=01331651619</t>
  </si>
  <si>
    <t>https://cic.inegi.org.mx/servicios/generaCurriculum?session=9415201109</t>
  </si>
  <si>
    <t>https://cic.inegi.org.mx/servicios/generaCurriculum?session=07185742643</t>
  </si>
  <si>
    <t>https://cic.inegi.org.mx/servicios/generaCurriculum?session=95095506950</t>
  </si>
  <si>
    <t>https://cic.inegi.org.mx/servicios/generaCurriculum?session=309956161514</t>
  </si>
  <si>
    <t>https://cic.inegi.org.mx/servicios/generaCurriculum?session=602979651257</t>
  </si>
  <si>
    <t>https://cic.inegi.org.mx/servicios/generaCurriculum?session=11006703905</t>
  </si>
  <si>
    <t>https://cic.inegi.org.mx/servicios/generaCurriculum?session=27850875837</t>
  </si>
  <si>
    <t>https://cic.inegi.org.mx/servicios/generaCurriculum?session=289052473815</t>
  </si>
  <si>
    <t>https://cic.inegi.org.mx/servicios/generaCurriculum?session=676716855</t>
  </si>
  <si>
    <t>https://cic.inegi.org.mx/servicios/generaCurriculum?session=21464764080</t>
  </si>
  <si>
    <t>https://cic.inegi.org.mx/servicios/generaCurriculum?session=32536472304</t>
  </si>
  <si>
    <t>https://cic.inegi.org.mx/servicios/generaCurriculum?session=28165070</t>
  </si>
  <si>
    <t>https://cic.inegi.org.mx/servicios/generaCurriculum?session=19726353339</t>
  </si>
  <si>
    <t>https://cic.inegi.org.mx/servicios/generaCurriculum?session=29370855222</t>
  </si>
  <si>
    <t>https://cic.inegi.org.mx/servicios/generaCurriculum?session=407833572279</t>
  </si>
  <si>
    <t>https://cic.inegi.org.mx/servicios/generaCurriculum?session=13283092548</t>
  </si>
  <si>
    <t>https://cic.inegi.org.mx/servicios/generaCurriculum?session=37781423360</t>
  </si>
  <si>
    <t>https://cic.inegi.org.mx/servicios/generaCurriculum?session=32416855992</t>
  </si>
  <si>
    <t>https://cic.inegi.org.mx/servicios/generaCurriculum?session=76006531350</t>
  </si>
  <si>
    <t>https://cic.inegi.org.mx/servicios/generaCurriculum?session=241346792441</t>
  </si>
  <si>
    <t>https://cic.inegi.org.mx/servicios/generaCurriculum?session=35415612948</t>
  </si>
  <si>
    <t>https://cic.inegi.org.mx/servicios/generaCurriculum?session=67292332283</t>
  </si>
  <si>
    <t>https://cic.inegi.org.mx/servicios/generaCurriculum?session=3105075793</t>
  </si>
  <si>
    <t>https://cic.inegi.org.mx/servicios/generaCurriculum?session=4058117237</t>
  </si>
  <si>
    <t>https://cic.inegi.org.mx/servicios/generaCurriculum?session=97220001527</t>
  </si>
  <si>
    <t>https://cic.inegi.org.mx/servicios/generaCurriculum?session=9223903759</t>
  </si>
  <si>
    <t>https://cic.inegi.org.mx/servicios/generaCurriculum?session=49568034875</t>
  </si>
  <si>
    <t>https://cic.inegi.org.mx/servicios/generaCurriculum?session=107321313545</t>
  </si>
  <si>
    <t>https://cic.inegi.org.mx/servicios/generaCurriculum?session=7426178581</t>
  </si>
  <si>
    <t>https://cic.inegi.org.mx/servicios/generaCurriculum?session=71471921714</t>
  </si>
  <si>
    <t>https://cic.inegi.org.mx/servicios/generaCurriculum?session=98849513992</t>
  </si>
  <si>
    <t>https://cic.inegi.org.mx/servicios/generaCurriculum?session=12489352573</t>
  </si>
  <si>
    <t>https://cic.inegi.org.mx/servicios/generaCurriculum?session=1227394356</t>
  </si>
  <si>
    <t>https://cic.inegi.org.mx/servicios/generaCurriculum?session=26739675426</t>
  </si>
  <si>
    <t>https://cic.inegi.org.mx/servicios/generaCurriculum?session=51484911184</t>
  </si>
  <si>
    <t>https://cic.inegi.org.mx/servicios/generaCurriculum?session=219755422202</t>
  </si>
  <si>
    <t>https://cic.inegi.org.mx/servicios/generaCurriculum?session=1781574136</t>
  </si>
  <si>
    <t>https://cic.inegi.org.mx/servicios/generaCurriculum?session=33845692574</t>
  </si>
  <si>
    <t>https://cic.inegi.org.mx/servicios/generaCurriculum?session=02141992807</t>
  </si>
  <si>
    <t>https://cic.inegi.org.mx/servicios/generaCurriculum?session=4977561025</t>
  </si>
  <si>
    <t>https://cic.inegi.org.mx/servicios/generaCurriculum?session=451386092212</t>
  </si>
  <si>
    <t>https://cic.inegi.org.mx/servicios/generaCurriculum?session=366838296310</t>
  </si>
  <si>
    <t>https://cic.inegi.org.mx/servicios/generaCurriculum?session=32142082529</t>
  </si>
  <si>
    <t>https://cic.inegi.org.mx/servicios/generaCurriculum?session=874133858481</t>
  </si>
  <si>
    <t>https://cic.inegi.org.mx/servicios/generaCurriculum?session=81835523882</t>
  </si>
  <si>
    <t>https://cic.inegi.org.mx/servicios/generaCurriculum?session=33975079181</t>
  </si>
  <si>
    <t>https://cic.inegi.org.mx/servicios/generaCurriculum?session=898381933864</t>
  </si>
  <si>
    <t>https://cic.inegi.org.mx/servicios/generaCurriculum?session=15863762126</t>
  </si>
  <si>
    <t>https://cic.inegi.org.mx/servicios/generaCurriculum?session=67418671688</t>
  </si>
  <si>
    <t>https://cic.inegi.org.mx/servicios/generaCurriculum?session=86550413242</t>
  </si>
  <si>
    <t>https://cic.inegi.org.mx/servicios/generaCurriculum?session=9150119107</t>
  </si>
  <si>
    <t>https://cic.inegi.org.mx/servicios/generaCurriculum?session=681521811460</t>
  </si>
  <si>
    <t>https://cic.inegi.org.mx/servicios/generaCurriculum?session=11969181184</t>
  </si>
  <si>
    <t>https://cic.inegi.org.mx/servicios/generaCurriculum?session=319232523155</t>
  </si>
  <si>
    <t>https://cic.inegi.org.mx/servicios/generaCurriculum?session=10944932789</t>
  </si>
  <si>
    <t>https://cic.inegi.org.mx/servicios/generaCurriculum?session=36745251547</t>
  </si>
  <si>
    <t>https://cic.inegi.org.mx/servicios/generaCurriculum?session=776091892307</t>
  </si>
  <si>
    <t>https://cic.inegi.org.mx/servicios/generaCurriculum?session=7923688924</t>
  </si>
  <si>
    <t>https://cic.inegi.org.mx/servicios/generaCurriculum?session=69265571618</t>
  </si>
  <si>
    <t>https://cic.inegi.org.mx/servicios/generaCurriculum?session=3912979193</t>
  </si>
  <si>
    <t>https://cic.inegi.org.mx/servicios/generaCurriculum?session=19981171542</t>
  </si>
  <si>
    <t>https://cic.inegi.org.mx/servicios/generaCurriculum?session=75515941543</t>
  </si>
  <si>
    <t>https://cic.inegi.org.mx/servicios/generaCurriculum?session=61090663202</t>
  </si>
  <si>
    <t>https://cic.inegi.org.mx/servicios/generaCurriculum?session=33882314328</t>
  </si>
  <si>
    <t>https://cic.inegi.org.mx/servicios/generaCurriculum?session=46125711043</t>
  </si>
  <si>
    <t>https://cic.inegi.org.mx/servicios/generaCurriculum?session=74559442344</t>
  </si>
  <si>
    <t>https://cic.inegi.org.mx/servicios/generaCurriculum?session=406346137286</t>
  </si>
  <si>
    <t>https://cic.inegi.org.mx/servicios/generaCurriculum?session=13172541329</t>
  </si>
  <si>
    <t>https://cic.inegi.org.mx/servicios/generaCurriculum?session=56977972989</t>
  </si>
  <si>
    <t>https://cic.inegi.org.mx/servicios/generaCurriculum?session=98539034795</t>
  </si>
  <si>
    <t>https://cic.inegi.org.mx/servicios/generaCurriculum?session=70545014106</t>
  </si>
  <si>
    <t>https://cic.inegi.org.mx/servicios/generaCurriculum?session=547847601157</t>
  </si>
  <si>
    <t>https://cic.inegi.org.mx/servicios/generaCurriculum?session=01728779458</t>
  </si>
  <si>
    <t>https://cic.inegi.org.mx/servicios/generaCurriculum?session=64425292850</t>
  </si>
  <si>
    <t>https://cic.inegi.org.mx/servicios/generaCurriculum?session=97648932982</t>
  </si>
  <si>
    <t>https://cic.inegi.org.mx/servicios/generaCurriculum?session=98056544140</t>
  </si>
  <si>
    <t>https://cic.inegi.org.mx/servicios/generaCurriculum?session=087569325051</t>
  </si>
  <si>
    <t>https://cic.inegi.org.mx/servicios/generaCurriculum?session=86662074483</t>
  </si>
  <si>
    <t>https://cic.inegi.org.mx/servicios/generaCurriculum?session=373307913330</t>
  </si>
  <si>
    <t>https://cic.inegi.org.mx/servicios/generaCurriculum?session=378147906</t>
  </si>
  <si>
    <t>https://cic.inegi.org.mx/servicios/generaCurriculum?session=19228402376</t>
  </si>
  <si>
    <t>https://cic.inegi.org.mx/servicios/generaCurriculum?session=1643509546</t>
  </si>
  <si>
    <t>https://cic.inegi.org.mx/servicios/generaCurriculum?session=3007959191</t>
  </si>
  <si>
    <t>https://cic.inegi.org.mx/servicios/generaCurriculum?session=16999274736</t>
  </si>
  <si>
    <t>https://cic.inegi.org.mx/servicios/generaCurriculum?session=09145634811</t>
  </si>
  <si>
    <t>https://cic.inegi.org.mx/servicios/generaCurriculum?session=61939792076</t>
  </si>
  <si>
    <t>https://cic.inegi.org.mx/servicios/generaCurriculum?session=23848692635</t>
  </si>
  <si>
    <t>https://cic.inegi.org.mx/servicios/generaCurriculum?session=29234674499</t>
  </si>
  <si>
    <t>https://cic.inegi.org.mx/servicios/generaCurriculum?session=92370844582</t>
  </si>
  <si>
    <t>https://cic.inegi.org.mx/servicios/generaCurriculum?session=580321437161</t>
  </si>
  <si>
    <t>https://cic.inegi.org.mx/servicios/generaCurriculum?session=388260785142</t>
  </si>
  <si>
    <t>https://cic.inegi.org.mx/servicios/generaCurriculum?session=47125561039</t>
  </si>
  <si>
    <t>https://cic.inegi.org.mx/servicios/generaCurriculum?session=75068032511</t>
  </si>
  <si>
    <t>https://cic.inegi.org.mx/servicios/generaCurriculum?session=95796224977</t>
  </si>
  <si>
    <t>https://cic.inegi.org.mx/servicios/generaCurriculum?session=1792858391</t>
  </si>
  <si>
    <t>https://cic.inegi.org.mx/servicios/generaCurriculum?session=4165928679</t>
  </si>
  <si>
    <t>https://cic.inegi.org.mx/servicios/generaCurriculum?session=9610302198</t>
  </si>
  <si>
    <t>https://cic.inegi.org.mx/servicios/generaCurriculum?session=47517173867</t>
  </si>
  <si>
    <t>https://cic.inegi.org.mx/servicios/generaCurriculum?session=80119441478</t>
  </si>
  <si>
    <t>https://cic.inegi.org.mx/servicios/generaCurriculum?session=2582549250</t>
  </si>
  <si>
    <t>https://cic.inegi.org.mx/servicios/generaCurriculum?session=42204379654</t>
  </si>
  <si>
    <t>https://cic.inegi.org.mx/servicios/generaCurriculum?session=99356043137</t>
  </si>
  <si>
    <t>https://cic.inegi.org.mx/servicios/generaCurriculum?session=807084361252</t>
  </si>
  <si>
    <t>https://cic.inegi.org.mx/servicios/generaCurriculum?session=10344571787</t>
  </si>
  <si>
    <t>https://cic.inegi.org.mx/servicios/generaCurriculum?session=0427098475</t>
  </si>
  <si>
    <t>https://cic.inegi.org.mx/servicios/generaCurriculum?session=43886301209</t>
  </si>
  <si>
    <t>https://cic.inegi.org.mx/servicios/generaCurriculum?session=80624722678</t>
  </si>
  <si>
    <t>https://cic.inegi.org.mx/servicios/generaCurriculum?session=03858832049</t>
  </si>
  <si>
    <t>https://cic.inegi.org.mx/servicios/generaCurriculum?session=843876101800</t>
  </si>
  <si>
    <t>https://cic.inegi.org.mx/servicios/generaCurriculum?session=54201342573</t>
  </si>
  <si>
    <t>https://cic.inegi.org.mx/servicios/generaCurriculum?session=385516701746</t>
  </si>
  <si>
    <t>https://cic.inegi.org.mx/servicios/generaCurriculum?session=15235825554</t>
  </si>
  <si>
    <t>https://cic.inegi.org.mx/servicios/generaCurriculum?session=78361915544</t>
  </si>
  <si>
    <t>https://cic.inegi.org.mx/servicios/generaCurriculum?session=87772692674</t>
  </si>
  <si>
    <t>https://cic.inegi.org.mx/servicios/generaCurriculum?session=5935408596</t>
  </si>
  <si>
    <t>https://cic.inegi.org.mx/servicios/generaCurriculum?session=10774938391</t>
  </si>
  <si>
    <t>https://cic.inegi.org.mx/servicios/generaCurriculum?session=72499806173</t>
  </si>
  <si>
    <t>https://cic.inegi.org.mx/servicios/generaCurriculum?session=92425133578</t>
  </si>
  <si>
    <t>https://cic.inegi.org.mx/servicios/generaCurriculum?session=20928431260</t>
  </si>
  <si>
    <t>https://cic.inegi.org.mx/servicios/generaCurriculum?session=90030663791</t>
  </si>
  <si>
    <t>https://cic.inegi.org.mx/servicios/generaCurriculum?session=0946222269</t>
  </si>
  <si>
    <t>https://cic.inegi.org.mx/servicios/generaCurriculum?session=41354192679</t>
  </si>
  <si>
    <t>https://cic.inegi.org.mx/servicios/generaCurriculum?session=442985011439</t>
  </si>
  <si>
    <t>https://cic.inegi.org.mx/servicios/generaCurriculum?session=14355943965</t>
  </si>
  <si>
    <t>https://cic.inegi.org.mx/servicios/generaCurriculum?session=26667961092</t>
  </si>
  <si>
    <t>https://cic.inegi.org.mx/servicios/generaCurriculum?session=12128743344</t>
  </si>
  <si>
    <t>https://cic.inegi.org.mx/servicios/generaCurriculum?session=46222023087</t>
  </si>
  <si>
    <t>https://cic.inegi.org.mx/servicios/generaCurriculum?session=154744887344</t>
  </si>
  <si>
    <t>https://cic.inegi.org.mx/servicios/generaCurriculum?session=2732221270</t>
  </si>
  <si>
    <t>https://cic.inegi.org.mx/servicios/generaCurriculum?session=49757772657</t>
  </si>
  <si>
    <t>https://cic.inegi.org.mx/servicios/generaCurriculum?session=52779263968</t>
  </si>
  <si>
    <t>https://cic.inegi.org.mx/servicios/generaCurriculum?session=19175753323</t>
  </si>
  <si>
    <t>https://cic.inegi.org.mx/servicios/generaCurriculum?session=95752988190</t>
  </si>
  <si>
    <t>https://cic.inegi.org.mx/servicios/generaCurriculum?session=28407303852</t>
  </si>
  <si>
    <t>https://cic.inegi.org.mx/servicios/generaCurriculum?session=491174404847</t>
  </si>
  <si>
    <t>https://cic.inegi.org.mx/servicios/generaCurriculum?session=22763912051</t>
  </si>
  <si>
    <t>https://cic.inegi.org.mx/servicios/generaCurriculum?session=5286364744</t>
  </si>
  <si>
    <t>https://cic.inegi.org.mx/servicios/generaCurriculum?session=4060044691</t>
  </si>
  <si>
    <t>https://cic.inegi.org.mx/servicios/generaCurriculum?session=098342913695</t>
  </si>
  <si>
    <t>https://cic.inegi.org.mx/servicios/generaCurriculum?session=377697701918</t>
  </si>
  <si>
    <t>https://cic.inegi.org.mx/servicios/generaCurriculum?session=20232574448</t>
  </si>
  <si>
    <t>https://cic.inegi.org.mx/servicios/generaCurriculum?session=118655171103</t>
  </si>
  <si>
    <t>https://cic.inegi.org.mx/servicios/generaCurriculum?session=76299462137</t>
  </si>
  <si>
    <t>https://cic.inegi.org.mx/servicios/generaCurriculum?session=173631461109</t>
  </si>
  <si>
    <t>https://cic.inegi.org.mx/servicios/generaCurriculum?session=058466341874</t>
  </si>
  <si>
    <t>https://cic.inegi.org.mx/servicios/generaCurriculum?session=458950144462</t>
  </si>
  <si>
    <t>https://cic.inegi.org.mx/servicios/generaCurriculum?session=7142323740</t>
  </si>
  <si>
    <t>https://cic.inegi.org.mx/servicios/generaCurriculum?session=77033711983</t>
  </si>
  <si>
    <t>https://cic.inegi.org.mx/servicios/generaCurriculum?session=716935611164</t>
  </si>
  <si>
    <t>https://cic.inegi.org.mx/servicios/generaCurriculum?session=388342123306</t>
  </si>
  <si>
    <t>https://cic.inegi.org.mx/servicios/generaCurriculum?session=95094203934</t>
  </si>
  <si>
    <t>https://cic.inegi.org.mx/servicios/generaCurriculum?session=18904374996</t>
  </si>
  <si>
    <t>https://cic.inegi.org.mx/servicios/generaCurriculum?session=695465801235</t>
  </si>
  <si>
    <t>https://cic.inegi.org.mx/servicios/generaCurriculum?session=56652373589</t>
  </si>
  <si>
    <t>https://cic.inegi.org.mx/servicios/generaCurriculum?session=11415844192</t>
  </si>
  <si>
    <t>https://cic.inegi.org.mx/servicios/generaCurriculum?session=86172352684</t>
  </si>
  <si>
    <t>https://cic.inegi.org.mx/servicios/generaCurriculum?session=81586738810</t>
  </si>
  <si>
    <t>https://cic.inegi.org.mx/servicios/generaCurriculum?session=818362013807</t>
  </si>
  <si>
    <t>https://cic.inegi.org.mx/servicios/generaCurriculum?session=001326192641</t>
  </si>
  <si>
    <t>https://cic.inegi.org.mx/servicios/generaCurriculum?session=73845264176</t>
  </si>
  <si>
    <t>https://cic.inegi.org.mx/servicios/generaCurriculum?session=36991287574</t>
  </si>
  <si>
    <t>https://cic.inegi.org.mx/servicios/generaCurriculum?session=090146431291</t>
  </si>
  <si>
    <t>https://cic.inegi.org.mx/servicios/generaCurriculum?session=850851886852</t>
  </si>
  <si>
    <t>https://cic.inegi.org.mx/servicios/generaCurriculum?session=170251101332</t>
  </si>
  <si>
    <t>https://cic.inegi.org.mx/servicios/generaCurriculum?session=25671957281</t>
  </si>
  <si>
    <t>https://cic.inegi.org.mx/servicios/generaCurriculum?session=091622247262</t>
  </si>
  <si>
    <t>https://cic.inegi.org.mx/servicios/generaCurriculum?session=46863171804</t>
  </si>
  <si>
    <t>https://cic.inegi.org.mx/servicios/generaCurriculum?session=40283448276</t>
  </si>
  <si>
    <t>https://cic.inegi.org.mx/servicios/generaCurriculum?session=88760311428</t>
  </si>
  <si>
    <t>https://cic.inegi.org.mx/servicios/generaCurriculum?session=11993012761</t>
  </si>
  <si>
    <t>https://cic.inegi.org.mx/servicios/generaCurriculum?session=07707074073</t>
  </si>
  <si>
    <t>https://cic.inegi.org.mx/servicios/generaCurriculum?session=93107372106</t>
  </si>
  <si>
    <t>https://cic.inegi.org.mx/servicios/generaCurriculum?session=503523247543</t>
  </si>
  <si>
    <t>https://cic.inegi.org.mx/servicios/generaCurriculum?session=658240425822</t>
  </si>
  <si>
    <t>https://cic.inegi.org.mx/servicios/generaCurriculum?session=7869443112</t>
  </si>
  <si>
    <t>https://cic.inegi.org.mx/servicios/generaCurriculum?session=089420401860</t>
  </si>
  <si>
    <t>https://cic.inegi.org.mx/servicios/generaCurriculum?session=3764637550</t>
  </si>
  <si>
    <t>https://cic.inegi.org.mx/servicios/generaCurriculum?session=03659871061</t>
  </si>
  <si>
    <t>https://cic.inegi.org.mx/servicios/generaCurriculum?session=999539178</t>
  </si>
  <si>
    <t>https://cic.inegi.org.mx/servicios/generaCurriculum?session=8016881466</t>
  </si>
  <si>
    <t>https://cic.inegi.org.mx/servicios/generaCurriculum?session=433546623659</t>
  </si>
  <si>
    <t>https://cic.inegi.org.mx/servicios/generaCurriculum?session=22264172070</t>
  </si>
  <si>
    <t>https://cic.inegi.org.mx/servicios/generaCurriculum?session=937582782138</t>
  </si>
  <si>
    <t>https://cic.inegi.org.mx/servicios/generaCurriculum?session=8494673085</t>
  </si>
  <si>
    <t>https://cic.inegi.org.mx/servicios/generaCurriculum?session=574502291539</t>
  </si>
  <si>
    <t>https://cic.inegi.org.mx/servicios/generaCurriculum?session=16310851142</t>
  </si>
  <si>
    <t>https://cic.inegi.org.mx/servicios/generaCurriculum?session=63562951613</t>
  </si>
  <si>
    <t>https://cic.inegi.org.mx/servicios/generaCurriculum?session=48611074833</t>
  </si>
  <si>
    <t>https://cic.inegi.org.mx/servicios/generaCurriculum?session=506965901335</t>
  </si>
  <si>
    <t>https://cic.inegi.org.mx/servicios/generaCurriculum?session=22205162870</t>
  </si>
  <si>
    <t>https://cic.inegi.org.mx/servicios/generaCurriculum?session=47123813094</t>
  </si>
  <si>
    <t>https://cic.inegi.org.mx/servicios/generaCurriculum?session=135420392715</t>
  </si>
  <si>
    <t>https://cic.inegi.org.mx/servicios/generaCurriculum?session=07172302484</t>
  </si>
  <si>
    <t>https://cic.inegi.org.mx/servicios/generaCurriculum?session=59936434139</t>
  </si>
  <si>
    <t>https://cic.inegi.org.mx/servicios/generaCurriculum?session=63792592223</t>
  </si>
  <si>
    <t>https://cic.inegi.org.mx/servicios/generaCurriculum?session=271626503080</t>
  </si>
  <si>
    <t>https://cic.inegi.org.mx/servicios/generaCurriculum?session=84934361837</t>
  </si>
  <si>
    <t>https://cic.inegi.org.mx/servicios/generaCurriculum?session=44878325039</t>
  </si>
  <si>
    <t>https://cic.inegi.org.mx/servicios/generaCurriculum?session=7617285784</t>
  </si>
  <si>
    <t>https://cic.inegi.org.mx/servicios/generaCurriculum?session=64717842699</t>
  </si>
  <si>
    <t>https://cic.inegi.org.mx/servicios/generaCurriculum?session=66618492692</t>
  </si>
  <si>
    <t>https://cic.inegi.org.mx/servicios/generaCurriculum?session=50750742507</t>
  </si>
  <si>
    <t>https://cic.inegi.org.mx/servicios/generaCurriculum?session=116896486587</t>
  </si>
  <si>
    <t>https://cic.inegi.org.mx/servicios/generaCurriculum?session=03855091082</t>
  </si>
  <si>
    <t>https://cic.inegi.org.mx/servicios/generaCurriculum?session=56616931752</t>
  </si>
  <si>
    <t>https://cic.inegi.org.mx/servicios/generaCurriculum?session=060319667</t>
  </si>
  <si>
    <t>https://cic.inegi.org.mx/servicios/generaCurriculum?session=74959168344</t>
  </si>
  <si>
    <t>https://cic.inegi.org.mx/servicios/generaCurriculum?session=937057501167</t>
  </si>
  <si>
    <t>https://cic.inegi.org.mx/servicios/generaCurriculum?session=88325043617</t>
  </si>
  <si>
    <t>https://cic.inegi.org.mx/servicios/generaCurriculum?session=88742453060</t>
  </si>
  <si>
    <t>https://cic.inegi.org.mx/servicios/generaCurriculum?session=3046166928</t>
  </si>
  <si>
    <t>https://cic.inegi.org.mx/servicios/generaCurriculum?session=299769701249</t>
  </si>
  <si>
    <t>https://cic.inegi.org.mx/servicios/generaCurriculum?session=56918354797</t>
  </si>
  <si>
    <t>https://cic.inegi.org.mx/servicios/generaCurriculum?session=4830321670</t>
  </si>
  <si>
    <t>https://cic.inegi.org.mx/servicios/generaCurriculum?session=9335913150</t>
  </si>
  <si>
    <t>https://cic.inegi.org.mx/servicios/generaCurriculum?session=566814561171</t>
  </si>
  <si>
    <t>https://cic.inegi.org.mx/servicios/generaCurriculum?session=81385591897</t>
  </si>
  <si>
    <t>https://cic.inegi.org.mx/servicios/generaCurriculum?session=06909942020</t>
  </si>
  <si>
    <t>https://cic.inegi.org.mx/servicios/generaCurriculum?session=550891896143</t>
  </si>
  <si>
    <t>https://cic.inegi.org.mx/servicios/generaCurriculum?session=20034444488</t>
  </si>
  <si>
    <t>https://cic.inegi.org.mx/servicios/generaCurriculum?session=53907361508</t>
  </si>
  <si>
    <t>https://cic.inegi.org.mx/servicios/generaCurriculum?session=95448764901</t>
  </si>
  <si>
    <t>https://cic.inegi.org.mx/servicios/generaCurriculum?session=74537851991</t>
  </si>
  <si>
    <t>https://cic.inegi.org.mx/servicios/generaCurriculum?session=16002026979</t>
  </si>
  <si>
    <t>https://cic.inegi.org.mx/servicios/generaCurriculum?session=256916801685</t>
  </si>
  <si>
    <t>https://cic.inegi.org.mx/servicios/generaCurriculum?session=26053833806</t>
  </si>
  <si>
    <t>https://cic.inegi.org.mx/servicios/generaCurriculum?session=006974821853</t>
  </si>
  <si>
    <t>https://cic.inegi.org.mx/servicios/generaCurriculum?session=235832886449</t>
  </si>
  <si>
    <t>https://cic.inegi.org.mx/servicios/generaCurriculum?session=29930511410</t>
  </si>
  <si>
    <t>https://cic.inegi.org.mx/servicios/generaCurriculum?session=02557767030</t>
  </si>
  <si>
    <t>https://cic.inegi.org.mx/servicios/generaCurriculum?session=12819592163</t>
  </si>
  <si>
    <t>https://cic.inegi.org.mx/servicios/generaCurriculum?session=273003511822</t>
  </si>
  <si>
    <t>https://cic.inegi.org.mx/servicios/generaCurriculum?session=52821261995</t>
  </si>
  <si>
    <t>https://cic.inegi.org.mx/servicios/generaCurriculum?session=00734869689</t>
  </si>
  <si>
    <t>https://cic.inegi.org.mx/servicios/generaCurriculum?session=54691243397</t>
  </si>
  <si>
    <t>https://cic.inegi.org.mx/servicios/generaCurriculum?session=12179653372</t>
  </si>
  <si>
    <t>https://cic.inegi.org.mx/servicios/generaCurriculum?session=52160711782</t>
  </si>
  <si>
    <t>https://cic.inegi.org.mx/servicios/generaCurriculum?session=74652802300</t>
  </si>
  <si>
    <t>https://cic.inegi.org.mx/servicios/generaCurriculum?session=2736853008</t>
  </si>
  <si>
    <t>https://cic.inegi.org.mx/servicios/generaCurriculum?session=24283402436</t>
  </si>
  <si>
    <t>https://cic.inegi.org.mx/servicios/generaCurriculum?session=42952039621</t>
  </si>
  <si>
    <t>https://cic.inegi.org.mx/servicios/generaCurriculum?session=21240574697</t>
  </si>
  <si>
    <t>https://cic.inegi.org.mx/servicios/generaCurriculum?session=79383754970</t>
  </si>
  <si>
    <t>https://cic.inegi.org.mx/servicios/generaCurriculum?session=68058872486</t>
  </si>
  <si>
    <t>https://cic.inegi.org.mx/servicios/generaCurriculum?session=51430924193</t>
  </si>
  <si>
    <t>https://cic.inegi.org.mx/servicios/generaCurriculum?session=38326345143</t>
  </si>
  <si>
    <t>https://cic.inegi.org.mx/servicios/generaCurriculum?session=823016004298</t>
  </si>
  <si>
    <t>https://cic.inegi.org.mx/servicios/generaCurriculum?session=26799433632</t>
  </si>
  <si>
    <t>https://cic.inegi.org.mx/servicios/generaCurriculum?session=1269135710</t>
  </si>
  <si>
    <t>https://cic.inegi.org.mx/servicios/generaCurriculum?session=507038540</t>
  </si>
  <si>
    <t>https://cic.inegi.org.mx/servicios/generaCurriculum?session=61224312864</t>
  </si>
  <si>
    <t>https://cic.inegi.org.mx/servicios/generaCurriculum?session=171029461966</t>
  </si>
  <si>
    <t>https://cic.inegi.org.mx/servicios/generaCurriculum?session=84075132662</t>
  </si>
  <si>
    <t>https://cic.inegi.org.mx/servicios/generaCurriculum?session=131544623957</t>
  </si>
  <si>
    <t>https://cic.inegi.org.mx/servicios/generaCurriculum?session=85516753469</t>
  </si>
  <si>
    <t>https://cic.inegi.org.mx/servicios/generaCurriculum?session=058628401208</t>
  </si>
  <si>
    <t>https://cic.inegi.org.mx/servicios/generaCurriculum?session=77663977591</t>
  </si>
  <si>
    <t>https://cic.inegi.org.mx/servicios/generaCurriculum?session=3090774736</t>
  </si>
  <si>
    <t>https://cic.inegi.org.mx/servicios/generaCurriculum?session=94840261955</t>
  </si>
  <si>
    <t>https://cic.inegi.org.mx/servicios/generaCurriculum?session=12154521969</t>
  </si>
  <si>
    <t>https://cic.inegi.org.mx/servicios/generaCurriculum?session=24765672075</t>
  </si>
  <si>
    <t>https://cic.inegi.org.mx/servicios/generaCurriculum?session=4233411269</t>
  </si>
  <si>
    <t>https://cic.inegi.org.mx/servicios/generaCurriculum?session=1041107126</t>
  </si>
  <si>
    <t>https://cic.inegi.org.mx/servicios/generaCurriculum?session=65024621822</t>
  </si>
  <si>
    <t>https://cic.inegi.org.mx/servicios/generaCurriculum?session=65757141495</t>
  </si>
  <si>
    <t>https://cic.inegi.org.mx/servicios/generaCurriculum?session=89855255216</t>
  </si>
  <si>
    <t>https://cic.inegi.org.mx/servicios/generaCurriculum?session=6519877224</t>
  </si>
  <si>
    <t>https://cic.inegi.org.mx/servicios/generaCurriculum?session=099929868</t>
  </si>
  <si>
    <t>https://cic.inegi.org.mx/servicios/generaCurriculum?session=10986334538</t>
  </si>
  <si>
    <t>https://cic.inegi.org.mx/servicios/generaCurriculum?session=99915573301</t>
  </si>
  <si>
    <t>https://cic.inegi.org.mx/servicios/generaCurriculum?session=533095893548</t>
  </si>
  <si>
    <t>https://cic.inegi.org.mx/servicios/generaCurriculum?session=0359817848</t>
  </si>
  <si>
    <t>https://cic.inegi.org.mx/servicios/generaCurriculum?session=389591134704</t>
  </si>
  <si>
    <t>https://cic.inegi.org.mx/servicios/generaCurriculum?session=300323423346</t>
  </si>
  <si>
    <t>https://cic.inegi.org.mx/servicios/generaCurriculum?session=355057774749</t>
  </si>
  <si>
    <t>https://cic.inegi.org.mx/servicios/generaCurriculum?session=27990643642</t>
  </si>
  <si>
    <t>https://cic.inegi.org.mx/servicios/generaCurriculum?session=92991291905</t>
  </si>
  <si>
    <t>https://cic.inegi.org.mx/servicios/generaCurriculum?session=263387013402</t>
  </si>
  <si>
    <t>https://cic.inegi.org.mx/servicios/generaCurriculum?session=66284461036</t>
  </si>
  <si>
    <t>https://cic.inegi.org.mx/servicios/generaCurriculum?session=60044421288</t>
  </si>
  <si>
    <t>https://cic.inegi.org.mx/servicios/generaCurriculum?session=8083061893</t>
  </si>
  <si>
    <t>https://cic.inegi.org.mx/servicios/generaCurriculum?session=94942573990</t>
  </si>
  <si>
    <t>https://cic.inegi.org.mx/servicios/generaCurriculum?session=33478422145</t>
  </si>
  <si>
    <t>https://cic.inegi.org.mx/servicios/generaCurriculum?session=74767155506</t>
  </si>
  <si>
    <t>https://cic.inegi.org.mx/servicios/generaCurriculum?session=19861885147</t>
  </si>
  <si>
    <t>https://cic.inegi.org.mx/servicios/generaCurriculum?session=08996012851</t>
  </si>
  <si>
    <t>https://cic.inegi.org.mx/servicios/generaCurriculum?session=57186644161</t>
  </si>
  <si>
    <t>https://cic.inegi.org.mx/servicios/generaCurriculum?session=58537712169</t>
  </si>
  <si>
    <t>https://cic.inegi.org.mx/servicios/generaCurriculum?session=97367033377</t>
  </si>
  <si>
    <t>https://cic.inegi.org.mx/servicios/generaCurriculum?session=75158601312</t>
  </si>
  <si>
    <t>https://cic.inegi.org.mx/servicios/generaCurriculum?session=42530542284</t>
  </si>
  <si>
    <t>https://cic.inegi.org.mx/servicios/generaCurriculum?session=659888028</t>
  </si>
  <si>
    <t>https://cic.inegi.org.mx/servicios/generaCurriculum?session=935254563</t>
  </si>
  <si>
    <t>https://cic.inegi.org.mx/servicios/generaCurriculum?session=574855007146</t>
  </si>
  <si>
    <t>https://cic.inegi.org.mx/servicios/generaCurriculum?session=882680941488</t>
  </si>
  <si>
    <t>https://cic.inegi.org.mx/servicios/generaCurriculum?session=87862351477</t>
  </si>
  <si>
    <t>https://cic.inegi.org.mx/servicios/generaCurriculum?session=83857251217</t>
  </si>
  <si>
    <t>https://cic.inegi.org.mx/servicios/generaCurriculum?session=99696971932</t>
  </si>
  <si>
    <t>https://cic.inegi.org.mx/servicios/generaCurriculum?session=80931962819</t>
  </si>
  <si>
    <t>https://cic.inegi.org.mx/servicios/generaCurriculum?session=08989223616</t>
  </si>
  <si>
    <t>https://cic.inegi.org.mx/servicios/generaCurriculum?session=609323113047</t>
  </si>
  <si>
    <t>https://cic.inegi.org.mx/servicios/generaCurriculum?session=121133144145</t>
  </si>
  <si>
    <t>https://cic.inegi.org.mx/servicios/generaCurriculum?session=941900531968</t>
  </si>
  <si>
    <t>https://cic.inegi.org.mx/servicios/generaCurriculum?session=2051127029</t>
  </si>
  <si>
    <t>https://cic.inegi.org.mx/servicios/generaCurriculum?session=33092172522</t>
  </si>
  <si>
    <t>https://cic.inegi.org.mx/servicios/generaCurriculum?session=35260635959</t>
  </si>
  <si>
    <t>https://cic.inegi.org.mx/servicios/generaCurriculum?session=645084611414</t>
  </si>
  <si>
    <t>https://cic.inegi.org.mx/servicios/generaCurriculum?session=77498203101</t>
  </si>
  <si>
    <t>https://cic.inegi.org.mx/servicios/generaCurriculum?session=5251479759</t>
  </si>
  <si>
    <t>https://cic.inegi.org.mx/servicios/generaCurriculum?session=36263123900</t>
  </si>
  <si>
    <t>https://cic.inegi.org.mx/servicios/generaCurriculum?session=51242432336</t>
  </si>
  <si>
    <t>https://cic.inegi.org.mx/servicios/generaCurriculum?session=46093435418</t>
  </si>
  <si>
    <t>https://cic.inegi.org.mx/servicios/generaCurriculum?session=85289222833</t>
  </si>
  <si>
    <t>https://cic.inegi.org.mx/servicios/generaCurriculum?session=6617491827</t>
  </si>
  <si>
    <t>https://cic.inegi.org.mx/servicios/generaCurriculum?session=13442133718</t>
  </si>
  <si>
    <t>https://cic.inegi.org.mx/servicios/generaCurriculum?session=547195858734</t>
  </si>
  <si>
    <t>https://cic.inegi.org.mx/servicios/generaCurriculum?session=61171625811</t>
  </si>
  <si>
    <t>https://cic.inegi.org.mx/servicios/generaCurriculum?session=836005331263</t>
  </si>
  <si>
    <t>https://cic.inegi.org.mx/servicios/generaCurriculum?session=07393845803</t>
  </si>
  <si>
    <t>https://cic.inegi.org.mx/servicios/generaCurriculum?session=096082161078</t>
  </si>
  <si>
    <t>https://cic.inegi.org.mx/servicios/generaCurriculum?session=17477671388</t>
  </si>
  <si>
    <t>https://cic.inegi.org.mx/servicios/generaCurriculum?session=710313601906</t>
  </si>
  <si>
    <t>https://cic.inegi.org.mx/servicios/generaCurriculum?session=35670204167</t>
  </si>
  <si>
    <t>https://cic.inegi.org.mx/servicios/generaCurriculum?session=10326469326</t>
  </si>
  <si>
    <t>https://cic.inegi.org.mx/servicios/generaCurriculum?session=29664333000</t>
  </si>
  <si>
    <t>https://cic.inegi.org.mx/servicios/generaCurriculum?session=103420191747</t>
  </si>
  <si>
    <t>https://cic.inegi.org.mx/servicios/generaCurriculum?session=21423681258</t>
  </si>
  <si>
    <t>https://cic.inegi.org.mx/servicios/generaCurriculum?session=8887303681</t>
  </si>
  <si>
    <t>https://cic.inegi.org.mx/servicios/generaCurriculum?session=15349671730</t>
  </si>
  <si>
    <t>https://cic.inegi.org.mx/servicios/generaCurriculum?session=187357901527</t>
  </si>
  <si>
    <t>https://cic.inegi.org.mx/servicios/generaCurriculum?session=84034454838</t>
  </si>
  <si>
    <t>https://cic.inegi.org.mx/servicios/generaCurriculum?session=3626298985</t>
  </si>
  <si>
    <t>https://cic.inegi.org.mx/servicios/generaCurriculum?session=60956613424</t>
  </si>
  <si>
    <t>https://cic.inegi.org.mx/servicios/generaCurriculum?session=10152232943</t>
  </si>
  <si>
    <t>https://cic.inegi.org.mx/servicios/generaCurriculum?session=85174823635</t>
  </si>
  <si>
    <t>https://cic.inegi.org.mx/servicios/generaCurriculum?session=00372671459</t>
  </si>
  <si>
    <t>https://cic.inegi.org.mx/servicios/generaCurriculum?session=82148833046</t>
  </si>
  <si>
    <t>https://cic.inegi.org.mx/servicios/generaCurriculum?session=93644294948</t>
  </si>
  <si>
    <t>https://cic.inegi.org.mx/servicios/generaCurriculum?session=94809251137</t>
  </si>
  <si>
    <t>https://cic.inegi.org.mx/servicios/generaCurriculum?session=0374609893</t>
  </si>
  <si>
    <t>https://cic.inegi.org.mx/servicios/generaCurriculum?session=05465133268</t>
  </si>
  <si>
    <t>https://cic.inegi.org.mx/servicios/generaCurriculum?session=69692151265</t>
  </si>
  <si>
    <t>https://cic.inegi.org.mx/servicios/generaCurriculum?session=776117601547</t>
  </si>
  <si>
    <t>https://cic.inegi.org.mx/servicios/generaCurriculum?session=48132571268</t>
  </si>
  <si>
    <t>https://cic.inegi.org.mx/servicios/generaCurriculum?session=07690301849</t>
  </si>
  <si>
    <t>https://cic.inegi.org.mx/servicios/generaCurriculum?session=6762829888</t>
  </si>
  <si>
    <t>https://cic.inegi.org.mx/servicios/generaCurriculum?session=54056119582</t>
  </si>
  <si>
    <t>https://cic.inegi.org.mx/servicios/generaCurriculum?session=97951501150</t>
  </si>
  <si>
    <t>https://cic.inegi.org.mx/servicios/generaCurriculum?session=30569861982</t>
  </si>
  <si>
    <t>https://cic.inegi.org.mx/servicios/generaCurriculum?session=61703164445</t>
  </si>
  <si>
    <t>https://cic.inegi.org.mx/servicios/generaCurriculum?session=23675021284</t>
  </si>
  <si>
    <t>https://cic.inegi.org.mx/servicios/generaCurriculum?session=84779333640</t>
  </si>
  <si>
    <t>https://cic.inegi.org.mx/servicios/generaCurriculum?session=150871886503</t>
  </si>
  <si>
    <t>https://cic.inegi.org.mx/servicios/generaCurriculum?session=71245232192</t>
  </si>
  <si>
    <t>https://cic.inegi.org.mx/servicios/generaCurriculum?session=03059733065</t>
  </si>
  <si>
    <t>https://cic.inegi.org.mx/servicios/generaCurriculum?session=69974248894</t>
  </si>
  <si>
    <t>https://cic.inegi.org.mx/servicios/generaCurriculum?session=867099944212</t>
  </si>
  <si>
    <t>https://cic.inegi.org.mx/servicios/generaCurriculum?session=03084723664</t>
  </si>
  <si>
    <t>https://cic.inegi.org.mx/servicios/generaCurriculum?session=762131758599</t>
  </si>
  <si>
    <t>https://cic.inegi.org.mx/servicios/generaCurriculum?session=156019893961</t>
  </si>
  <si>
    <t>https://cic.inegi.org.mx/servicios/generaCurriculum?session=46227724082</t>
  </si>
  <si>
    <t>https://cic.inegi.org.mx/servicios/generaCurriculum?session=588423213367</t>
  </si>
  <si>
    <t>https://cic.inegi.org.mx/servicios/generaCurriculum?session=17985972549</t>
  </si>
  <si>
    <t>https://cic.inegi.org.mx/servicios/generaCurriculum?session=78816952530</t>
  </si>
  <si>
    <t>https://cic.inegi.org.mx/servicios/generaCurriculum?session=00015713205</t>
  </si>
  <si>
    <t>https://cic.inegi.org.mx/servicios/generaCurriculum?session=82668482443</t>
  </si>
  <si>
    <t>https://cic.inegi.org.mx/servicios/generaCurriculum?session=25167471008</t>
  </si>
  <si>
    <t>https://cic.inegi.org.mx/servicios/generaCurriculum?session=315565717716</t>
  </si>
  <si>
    <t>https://cic.inegi.org.mx/servicios/generaCurriculum?session=88664175406</t>
  </si>
  <si>
    <t>https://cic.inegi.org.mx/servicios/generaCurriculum?session=743366823979</t>
  </si>
  <si>
    <t>https://cic.inegi.org.mx/servicios/generaCurriculum?session=12525712389</t>
  </si>
  <si>
    <t>https://cic.inegi.org.mx/servicios/generaCurriculum?session=86683121806</t>
  </si>
  <si>
    <t>https://cic.inegi.org.mx/servicios/generaCurriculum?session=80891074032</t>
  </si>
  <si>
    <t>https://cic.inegi.org.mx/servicios/generaCurriculum?session=2255809846</t>
  </si>
  <si>
    <t>https://cic.inegi.org.mx/servicios/generaCurriculum?session=649303913066</t>
  </si>
  <si>
    <t>https://cic.inegi.org.mx/servicios/generaCurriculum?session=967935851903</t>
  </si>
  <si>
    <t>https://cic.inegi.org.mx/servicios/generaCurriculum?session=29921371236</t>
  </si>
  <si>
    <t>https://cic.inegi.org.mx/servicios/generaCurriculum?session=4797872006</t>
  </si>
  <si>
    <t>https://cic.inegi.org.mx/servicios/generaCurriculum?session=9117478573</t>
  </si>
  <si>
    <t>https://cic.inegi.org.mx/servicios/generaCurriculum?session=23010152071</t>
  </si>
  <si>
    <t>https://cic.inegi.org.mx/servicios/generaCurriculum?session=73713231527</t>
  </si>
  <si>
    <t>https://cic.inegi.org.mx/servicios/generaCurriculum?session=28523891280</t>
  </si>
  <si>
    <t>https://cic.inegi.org.mx/servicios/generaCurriculum?session=878382913886</t>
  </si>
  <si>
    <t>https://cic.inegi.org.mx/servicios/generaCurriculum?session=27618472092</t>
  </si>
  <si>
    <t>https://cic.inegi.org.mx/servicios/generaCurriculum?session=16557941983</t>
  </si>
  <si>
    <t>https://cic.inegi.org.mx/servicios/generaCurriculum?session=1696067152</t>
  </si>
  <si>
    <t>https://cic.inegi.org.mx/servicios/generaCurriculum?session=69977421859</t>
  </si>
  <si>
    <t>https://cic.inegi.org.mx/servicios/generaCurriculum?session=4984862474</t>
  </si>
  <si>
    <t>https://cic.inegi.org.mx/servicios/generaCurriculum?session=09461213249</t>
  </si>
  <si>
    <t>https://cic.inegi.org.mx/servicios/generaCurriculum?session=50423462954</t>
  </si>
  <si>
    <t>https://cic.inegi.org.mx/servicios/generaCurriculum?session=11637897531</t>
  </si>
  <si>
    <t>https://cic.inegi.org.mx/servicios/generaCurriculum?session=74103474317</t>
  </si>
  <si>
    <t>https://cic.inegi.org.mx/servicios/generaCurriculum?session=0591859212</t>
  </si>
  <si>
    <t>https://cic.inegi.org.mx/servicios/generaCurriculum?session=30689482393</t>
  </si>
  <si>
    <t>https://cic.inegi.org.mx/servicios/generaCurriculum?session=142786703331</t>
  </si>
  <si>
    <t>https://cic.inegi.org.mx/servicios/generaCurriculum?session=05693125826</t>
  </si>
  <si>
    <t>https://cic.inegi.org.mx/servicios/generaCurriculum?session=00708861060</t>
  </si>
  <si>
    <t>https://cic.inegi.org.mx/servicios/generaCurriculum?session=73545864171</t>
  </si>
  <si>
    <t>https://cic.inegi.org.mx/servicios/generaCurriculum?session=472421501479</t>
  </si>
  <si>
    <t>https://cic.inegi.org.mx/servicios/generaCurriculum?session=135349113553</t>
  </si>
  <si>
    <t>https://cic.inegi.org.mx/servicios/generaCurriculum?session=8302085665</t>
  </si>
  <si>
    <t>https://cic.inegi.org.mx/servicios/generaCurriculum?session=77758902391</t>
  </si>
  <si>
    <t>https://cic.inegi.org.mx/servicios/generaCurriculum?session=372502997731</t>
  </si>
  <si>
    <t>https://cic.inegi.org.mx/servicios/generaCurriculum?session=26074042230</t>
  </si>
  <si>
    <t>https://cic.inegi.org.mx/servicios/generaCurriculum?session=27061092069</t>
  </si>
  <si>
    <t>https://cic.inegi.org.mx/servicios/generaCurriculum?session=49393911484</t>
  </si>
  <si>
    <t>https://cic.inegi.org.mx/servicios/generaCurriculum?session=70599791190</t>
  </si>
  <si>
    <t>https://cic.inegi.org.mx/servicios/generaCurriculum?session=51771413911</t>
  </si>
  <si>
    <t>https://cic.inegi.org.mx/servicios/generaCurriculum?session=13365797181</t>
  </si>
  <si>
    <t>https://cic.inegi.org.mx/servicios/generaCurriculum?session=127527247927</t>
  </si>
  <si>
    <t>https://cic.inegi.org.mx/servicios/generaCurriculum?session=494505637615</t>
  </si>
  <si>
    <t>https://cic.inegi.org.mx/servicios/generaCurriculum?session=84161242482</t>
  </si>
  <si>
    <t>https://cic.inegi.org.mx/servicios/generaCurriculum?session=229191304064</t>
  </si>
  <si>
    <t>https://cic.inegi.org.mx/servicios/generaCurriculum?session=592015424527</t>
  </si>
  <si>
    <t>https://cic.inegi.org.mx/servicios/generaCurriculum?session=23999251666</t>
  </si>
  <si>
    <t>https://cic.inegi.org.mx/servicios/generaCurriculum?session=3961551904</t>
  </si>
  <si>
    <t>https://cic.inegi.org.mx/servicios/generaCurriculum?session=24237556409</t>
  </si>
  <si>
    <t>https://cic.inegi.org.mx/servicios/generaCurriculum?session=12875252396</t>
  </si>
  <si>
    <t>https://cic.inegi.org.mx/servicios/generaCurriculum?session=0302867433</t>
  </si>
  <si>
    <t>https://cic.inegi.org.mx/servicios/generaCurriculum?session=5532214988</t>
  </si>
  <si>
    <t>https://cic.inegi.org.mx/servicios/generaCurriculum?session=45529014036</t>
  </si>
  <si>
    <t>https://cic.inegi.org.mx/servicios/generaCurriculum?session=87360452434</t>
  </si>
  <si>
    <t>https://cic.inegi.org.mx/servicios/generaCurriculum?session=81599442084</t>
  </si>
  <si>
    <t>https://cic.inegi.org.mx/servicios/generaCurriculum?session=6898482017</t>
  </si>
  <si>
    <t>https://cic.inegi.org.mx/servicios/generaCurriculum?session=5257809946</t>
  </si>
  <si>
    <t>https://cic.inegi.org.mx/servicios/generaCurriculum?session=62869453661</t>
  </si>
  <si>
    <t>https://cic.inegi.org.mx/servicios/generaCurriculum?session=70463053566</t>
  </si>
  <si>
    <t>https://cic.inegi.org.mx/servicios/generaCurriculum?session=564367923160</t>
  </si>
  <si>
    <t>https://cic.inegi.org.mx/servicios/generaCurriculum?session=2530214888</t>
  </si>
  <si>
    <t>https://cic.inegi.org.mx/servicios/generaCurriculum?session=89866852438</t>
  </si>
  <si>
    <t>https://cic.inegi.org.mx/servicios/generaCurriculum?session=36574031135</t>
  </si>
  <si>
    <t>https://cic.inegi.org.mx/servicios/generaCurriculum?session=46259853625</t>
  </si>
  <si>
    <t>https://cic.inegi.org.mx/servicios/generaCurriculum?session=94116625371</t>
  </si>
  <si>
    <t>https://cic.inegi.org.mx/servicios/generaCurriculum?session=74319671530</t>
  </si>
  <si>
    <t>https://cic.inegi.org.mx/servicios/generaCurriculum?session=95772221596</t>
  </si>
  <si>
    <t>https://cic.inegi.org.mx/servicios/generaCurriculum?session=733345152</t>
  </si>
  <si>
    <t>https://cic.inegi.org.mx/servicios/generaCurriculum?session=534898203163</t>
  </si>
  <si>
    <t>https://cic.inegi.org.mx/servicios/generaCurriculum?session=97819331309</t>
  </si>
  <si>
    <t>https://cic.inegi.org.mx/servicios/generaCurriculum?session=62858842449</t>
  </si>
  <si>
    <t>https://cic.inegi.org.mx/servicios/generaCurriculum?session=8490116272</t>
  </si>
  <si>
    <t>https://cic.inegi.org.mx/servicios/generaCurriculum?session=22580881490</t>
  </si>
  <si>
    <t>https://cic.inegi.org.mx/servicios/generaCurriculum?session=01704121075</t>
  </si>
  <si>
    <t>https://cic.inegi.org.mx/servicios/generaCurriculum?session=038995361863</t>
  </si>
  <si>
    <t>https://cic.inegi.org.mx/servicios/generaCurriculum?session=158047421926</t>
  </si>
  <si>
    <t>https://cic.inegi.org.mx/servicios/generaCurriculum?session=325173758912</t>
  </si>
  <si>
    <t>https://cic.inegi.org.mx/servicios/generaCurriculum?session=10102743933</t>
  </si>
  <si>
    <t>https://cic.inegi.org.mx/servicios/generaCurriculum?session=9483561754</t>
  </si>
  <si>
    <t>https://cic.inegi.org.mx/servicios/generaCurriculum?session=2783762474</t>
  </si>
  <si>
    <t>https://cic.inegi.org.mx/servicios/generaCurriculum?session=121346192561</t>
  </si>
  <si>
    <t>https://cic.inegi.org.mx/servicios/generaCurriculum?session=78719141595</t>
  </si>
  <si>
    <t>https://cic.inegi.org.mx/servicios/generaCurriculum?session=87852932279</t>
  </si>
  <si>
    <t>https://cic.inegi.org.mx/servicios/generaCurriculum?session=607566897426</t>
  </si>
  <si>
    <t>https://cic.inegi.org.mx/servicios/generaCurriculum?session=52711832798</t>
  </si>
  <si>
    <t>https://cic.inegi.org.mx/servicios/generaCurriculum?session=4536806818</t>
  </si>
  <si>
    <t>https://cic.inegi.org.mx/servicios/generaCurriculum?session=527955231393</t>
  </si>
  <si>
    <t>https://cic.inegi.org.mx/servicios/generaCurriculum?session=85370901654</t>
  </si>
  <si>
    <t>https://cic.inegi.org.mx/servicios/generaCurriculum?session=767805671942</t>
  </si>
  <si>
    <t>https://cic.inegi.org.mx/servicios/generaCurriculum?session=416934841462</t>
  </si>
  <si>
    <t>https://cic.inegi.org.mx/servicios/generaCurriculum?session=99918703365</t>
  </si>
  <si>
    <t>https://cic.inegi.org.mx/servicios/generaCurriculum?session=31540891590</t>
  </si>
  <si>
    <t>https://cic.inegi.org.mx/servicios/generaCurriculum?session=71983401959</t>
  </si>
  <si>
    <t>https://cic.inegi.org.mx/servicios/generaCurriculum?session=86639174817</t>
  </si>
  <si>
    <t>https://cic.inegi.org.mx/servicios/generaCurriculum?session=27267491086</t>
  </si>
  <si>
    <t>https://cic.inegi.org.mx/servicios/generaCurriculum?session=312058732784</t>
  </si>
  <si>
    <t>https://cic.inegi.org.mx/servicios/generaCurriculum?session=50191803335</t>
  </si>
  <si>
    <t>https://cic.inegi.org.mx/servicios/generaCurriculum?session=58684881110</t>
  </si>
  <si>
    <t>https://cic.inegi.org.mx/servicios/generaCurriculum?session=41923274055</t>
  </si>
  <si>
    <t>https://cic.inegi.org.mx/servicios/generaCurriculum?session=80632741838</t>
  </si>
  <si>
    <t>https://cic.inegi.org.mx/servicios/generaCurriculum?session=738538801338</t>
  </si>
  <si>
    <t>https://cic.inegi.org.mx/servicios/generaCurriculum?session=81379853674</t>
  </si>
  <si>
    <t>https://cic.inegi.org.mx/servicios/generaCurriculum?session=17374502327</t>
  </si>
  <si>
    <t>https://cic.inegi.org.mx/servicios/generaCurriculum?session=22880254495</t>
  </si>
  <si>
    <t>https://cic.inegi.org.mx/servicios/generaCurriculum?session=90489182789</t>
  </si>
  <si>
    <t>https://cic.inegi.org.mx/servicios/generaCurriculum?session=291644943007</t>
  </si>
  <si>
    <t>https://cic.inegi.org.mx/servicios/generaCurriculum?session=60560712609</t>
  </si>
  <si>
    <t>https://cic.inegi.org.mx/servicios/generaCurriculum?session=2214486665</t>
  </si>
  <si>
    <t>https://cic.inegi.org.mx/servicios/generaCurriculum?session=573402441330</t>
  </si>
  <si>
    <t>https://cic.inegi.org.mx/servicios/generaCurriculum?session=49176581049</t>
  </si>
  <si>
    <t>https://cic.inegi.org.mx/servicios/generaCurriculum?session=34988932330</t>
  </si>
  <si>
    <t>https://cic.inegi.org.mx/servicios/generaCurriculum?session=27378801204</t>
  </si>
  <si>
    <t>https://cic.inegi.org.mx/servicios/generaCurriculum?session=65426774860</t>
  </si>
  <si>
    <t>https://cic.inegi.org.mx/servicios/generaCurriculum?session=866603032449</t>
  </si>
  <si>
    <t>https://cic.inegi.org.mx/servicios/generaCurriculum?session=11317661130</t>
  </si>
  <si>
    <t>https://cic.inegi.org.mx/servicios/generaCurriculum?session=744243921732</t>
  </si>
  <si>
    <t>https://cic.inegi.org.mx/servicios/generaCurriculum?session=6735221470</t>
  </si>
  <si>
    <t>https://cic.inegi.org.mx/servicios/generaCurriculum?session=6147024899</t>
  </si>
  <si>
    <t>https://cic.inegi.org.mx/servicios/generaCurriculum?session=37506152747</t>
  </si>
  <si>
    <t>https://cic.inegi.org.mx/servicios/generaCurriculum?session=76381372962</t>
  </si>
  <si>
    <t>https://cic.inegi.org.mx/servicios/generaCurriculum?session=15627702398</t>
  </si>
  <si>
    <t>https://cic.inegi.org.mx/servicios/generaCurriculum?session=92689812761</t>
  </si>
  <si>
    <t>https://cic.inegi.org.mx/servicios/generaCurriculum?session=063580191018</t>
  </si>
  <si>
    <t>https://cic.inegi.org.mx/servicios/generaCurriculum?session=656382282019</t>
  </si>
  <si>
    <t>https://cic.inegi.org.mx/servicios/generaCurriculum?session=8513385805</t>
  </si>
  <si>
    <t>https://cic.inegi.org.mx/servicios/generaCurriculum?session=85603722208</t>
  </si>
  <si>
    <t>https://cic.inegi.org.mx/servicios/generaCurriculum?session=269807461454</t>
  </si>
  <si>
    <t>https://cic.inegi.org.mx/servicios/generaCurriculum?session=81397561048</t>
  </si>
  <si>
    <t>https://cic.inegi.org.mx/servicios/generaCurriculum?session=63097335227</t>
  </si>
  <si>
    <t>https://cic.inegi.org.mx/servicios/generaCurriculum?session=87854341218</t>
  </si>
  <si>
    <t>https://cic.inegi.org.mx/servicios/generaCurriculum?session=914043162</t>
  </si>
  <si>
    <t>https://cic.inegi.org.mx/servicios/generaCurriculum?session=2294572685</t>
  </si>
  <si>
    <t>https://cic.inegi.org.mx/servicios/generaCurriculum?session=41397205442</t>
  </si>
  <si>
    <t>https://cic.inegi.org.mx/servicios/generaCurriculum?session=48468774880</t>
  </si>
  <si>
    <t>https://cic.inegi.org.mx/servicios/generaCurriculum?session=06601333069</t>
  </si>
  <si>
    <t>https://cic.inegi.org.mx/servicios/generaCurriculum?session=0253925660</t>
  </si>
  <si>
    <t>https://cic.inegi.org.mx/servicios/generaCurriculum?session=87758423291</t>
  </si>
  <si>
    <t>https://cic.inegi.org.mx/servicios/generaCurriculum?session=96544505915</t>
  </si>
  <si>
    <t>https://cic.inegi.org.mx/servicios/generaCurriculum?session=907838486769</t>
  </si>
  <si>
    <t>https://cic.inegi.org.mx/servicios/generaCurriculum?session=40732742247</t>
  </si>
  <si>
    <t>https://cic.inegi.org.mx/servicios/generaCurriculum?session=41413861842</t>
  </si>
  <si>
    <t>https://cic.inegi.org.mx/servicios/generaCurriculum?session=67838782096</t>
  </si>
  <si>
    <t>https://cic.inegi.org.mx/servicios/generaCurriculum?session=3452923140</t>
  </si>
  <si>
    <t>https://cic.inegi.org.mx/servicios/generaCurriculum?session=50741074323</t>
  </si>
  <si>
    <t>https://cic.inegi.org.mx/servicios/generaCurriculum?session=53453372532</t>
  </si>
  <si>
    <t>https://cic.inegi.org.mx/servicios/generaCurriculum?session=768956251154</t>
  </si>
  <si>
    <t>https://cic.inegi.org.mx/servicios/generaCurriculum?session=60539392082</t>
  </si>
  <si>
    <t>https://cic.inegi.org.mx/servicios/generaCurriculum?session=42120242082</t>
  </si>
  <si>
    <t>https://cic.inegi.org.mx/servicios/generaCurriculum?session=84352677209</t>
  </si>
  <si>
    <t>https://cic.inegi.org.mx/servicios/generaCurriculum?session=254844901444</t>
  </si>
  <si>
    <t>https://cic.inegi.org.mx/servicios/generaCurriculum?session=09156662041</t>
  </si>
  <si>
    <t>https://cic.inegi.org.mx/servicios/generaCurriculum?session=59337342153</t>
  </si>
  <si>
    <t>https://cic.inegi.org.mx/servicios/generaCurriculum?session=5565243591</t>
  </si>
  <si>
    <t>https://cic.inegi.org.mx/servicios/generaCurriculum?session=50796253338</t>
  </si>
  <si>
    <t>https://cic.inegi.org.mx/servicios/generaCurriculum?session=989890007702</t>
  </si>
  <si>
    <t>https://cic.inegi.org.mx/servicios/generaCurriculum?session=40194564499</t>
  </si>
  <si>
    <t>https://cic.inegi.org.mx/servicios/generaCurriculum?session=99000823105</t>
  </si>
  <si>
    <t>https://cic.inegi.org.mx/servicios/generaCurriculum?session=98018481378</t>
  </si>
  <si>
    <t>https://cic.inegi.org.mx/servicios/generaCurriculum?session=689378067</t>
  </si>
  <si>
    <t>https://cic.inegi.org.mx/servicios/generaCurriculum?session=078047016</t>
  </si>
  <si>
    <t>https://cic.inegi.org.mx/servicios/generaCurriculum?session=11499182789</t>
  </si>
  <si>
    <t>https://cic.inegi.org.mx/servicios/generaCurriculum?session=82718912432</t>
  </si>
  <si>
    <t>https://cic.inegi.org.mx/servicios/generaCurriculum?session=888246461693</t>
  </si>
  <si>
    <t>https://cic.inegi.org.mx/servicios/generaCurriculum?session=83369641450</t>
  </si>
  <si>
    <t>https://cic.inegi.org.mx/servicios/generaCurriculum?session=715097104360</t>
  </si>
  <si>
    <t>https://cic.inegi.org.mx/servicios/generaCurriculum?session=0335705028</t>
  </si>
  <si>
    <t>https://cic.inegi.org.mx/servicios/generaCurriculum?session=705723641741</t>
  </si>
  <si>
    <t>https://cic.inegi.org.mx/servicios/generaCurriculum?session=60808443451</t>
  </si>
  <si>
    <t>https://cic.inegi.org.mx/servicios/generaCurriculum?session=475377374279</t>
  </si>
  <si>
    <t>https://cic.inegi.org.mx/servicios/generaCurriculum?session=269165921061</t>
  </si>
  <si>
    <t>https://cic.inegi.org.mx/servicios/generaCurriculum?session=065609301252</t>
  </si>
  <si>
    <t>https://cic.inegi.org.mx/servicios/generaCurriculum?session=70809861379</t>
  </si>
  <si>
    <t>https://cic.inegi.org.mx/servicios/generaCurriculum?session=22742151625</t>
  </si>
  <si>
    <t>https://cic.inegi.org.mx/servicios/generaCurriculum?session=83856264296</t>
  </si>
  <si>
    <t>https://cic.inegi.org.mx/servicios/generaCurriculum?session=48316432835</t>
  </si>
  <si>
    <t>https://cic.inegi.org.mx/servicios/generaCurriculum?session=893203602</t>
  </si>
  <si>
    <t>https://cic.inegi.org.mx/servicios/generaCurriculum?session=8145026299</t>
  </si>
  <si>
    <t>https://cic.inegi.org.mx/servicios/generaCurriculum?session=4487754013</t>
  </si>
  <si>
    <t>https://cic.inegi.org.mx/servicios/generaCurriculum?session=38589351312</t>
  </si>
  <si>
    <t>https://cic.inegi.org.mx/servicios/generaCurriculum?session=3774454513</t>
  </si>
  <si>
    <t>https://cic.inegi.org.mx/servicios/generaCurriculum?session=7725304397</t>
  </si>
  <si>
    <t>https://cic.inegi.org.mx/servicios/generaCurriculum?session=50786694136</t>
  </si>
  <si>
    <t>https://cic.inegi.org.mx/servicios/generaCurriculum?session=302493615585</t>
  </si>
  <si>
    <t>https://cic.inegi.org.mx/servicios/generaCurriculum?session=34302305792</t>
  </si>
  <si>
    <t>https://cic.inegi.org.mx/servicios/generaCurriculum?session=46643582404</t>
  </si>
  <si>
    <t>https://cic.inegi.org.mx/servicios/generaCurriculum?session=0554928830</t>
  </si>
  <si>
    <t>https://cic.inegi.org.mx/servicios/generaCurriculum?session=9519191976</t>
  </si>
  <si>
    <t>https://cic.inegi.org.mx/servicios/generaCurriculum?session=12716091104</t>
  </si>
  <si>
    <t>https://cic.inegi.org.mx/servicios/generaCurriculum?session=07046132852</t>
  </si>
  <si>
    <t>https://cic.inegi.org.mx/servicios/generaCurriculum?session=092348292693</t>
  </si>
  <si>
    <t>https://cic.inegi.org.mx/servicios/generaCurriculum?session=30853174764</t>
  </si>
  <si>
    <t>https://cic.inegi.org.mx/servicios/generaCurriculum?session=595346127196</t>
  </si>
  <si>
    <t>https://cic.inegi.org.mx/servicios/generaCurriculum?session=7194558191</t>
  </si>
  <si>
    <t>https://cic.inegi.org.mx/servicios/generaCurriculum?session=369749297139</t>
  </si>
  <si>
    <t>https://cic.inegi.org.mx/servicios/generaCurriculum?session=997508247118</t>
  </si>
  <si>
    <t>https://cic.inegi.org.mx/servicios/generaCurriculum?session=8256328449</t>
  </si>
  <si>
    <t>https://cic.inegi.org.mx/servicios/generaCurriculum?session=33684014364</t>
  </si>
  <si>
    <t>https://cic.inegi.org.mx/servicios/generaCurriculum?session=432347392252</t>
  </si>
  <si>
    <t>https://cic.inegi.org.mx/servicios/generaCurriculum?session=629404592288</t>
  </si>
  <si>
    <t>https://cic.inegi.org.mx/servicios/generaCurriculum?session=53654064554</t>
  </si>
  <si>
    <t>https://cic.inegi.org.mx/servicios/generaCurriculum?session=22591323611</t>
  </si>
  <si>
    <t>https://cic.inegi.org.mx/servicios/generaCurriculum?session=740589597329</t>
  </si>
  <si>
    <t>https://cic.inegi.org.mx/servicios/generaCurriculum?session=01821672414</t>
  </si>
  <si>
    <t>https://cic.inegi.org.mx/servicios/generaCurriculum?session=80525791699</t>
  </si>
  <si>
    <t>https://cic.inegi.org.mx/servicios/generaCurriculum?session=733528792313</t>
  </si>
  <si>
    <t>https://cic.inegi.org.mx/servicios/generaCurriculum?session=00284992696</t>
  </si>
  <si>
    <t>https://cic.inegi.org.mx/servicios/generaCurriculum?session=419509177698</t>
  </si>
  <si>
    <t>https://cic.inegi.org.mx/servicios/generaCurriculum?session=80664111486</t>
  </si>
  <si>
    <t>https://cic.inegi.org.mx/servicios/generaCurriculum?session=389278167</t>
  </si>
  <si>
    <t>https://cic.inegi.org.mx/servicios/generaCurriculum?session=67358502497</t>
  </si>
  <si>
    <t>https://cic.inegi.org.mx/servicios/generaCurriculum?session=78702174354</t>
  </si>
  <si>
    <t>https://cic.inegi.org.mx/servicios/generaCurriculum?session=360169958</t>
  </si>
  <si>
    <t>https://cic.inegi.org.mx/servicios/generaCurriculum?session=07918972299</t>
  </si>
  <si>
    <t>https://cic.inegi.org.mx/servicios/generaCurriculum?session=650072524484</t>
  </si>
  <si>
    <t>https://cic.inegi.org.mx/servicios/generaCurriculum?session=2250861261</t>
  </si>
  <si>
    <t>https://cic.inegi.org.mx/servicios/generaCurriculum?session=988936561983</t>
  </si>
  <si>
    <t>https://cic.inegi.org.mx/servicios/generaCurriculum?session=532388412135</t>
  </si>
  <si>
    <t>https://cic.inegi.org.mx/servicios/generaCurriculum?session=417491541476</t>
  </si>
  <si>
    <t>https://cic.inegi.org.mx/servicios/generaCurriculum?session=26890543651</t>
  </si>
  <si>
    <t>https://cic.inegi.org.mx/servicios/generaCurriculum?session=003120491247</t>
  </si>
  <si>
    <t>https://cic.inegi.org.mx/servicios/generaCurriculum?session=24170634270</t>
  </si>
  <si>
    <t>https://cic.inegi.org.mx/servicios/generaCurriculum?session=976437601987</t>
  </si>
  <si>
    <t>https://cic.inegi.org.mx/servicios/generaCurriculum?session=04425751460</t>
  </si>
  <si>
    <t>https://cic.inegi.org.mx/servicios/generaCurriculum?session=64738831020</t>
  </si>
  <si>
    <t>https://cic.inegi.org.mx/servicios/generaCurriculum?session=68055982428</t>
  </si>
  <si>
    <t>https://cic.inegi.org.mx/servicios/generaCurriculum?session=74017562590</t>
  </si>
  <si>
    <t>https://cic.inegi.org.mx/servicios/generaCurriculum?session=1148508507</t>
  </si>
  <si>
    <t>https://cic.inegi.org.mx/servicios/generaCurriculum?session=474461112458</t>
  </si>
  <si>
    <t>https://cic.inegi.org.mx/servicios/generaCurriculum?session=588956851334</t>
  </si>
  <si>
    <t>https://cic.inegi.org.mx/servicios/generaCurriculum?session=1670453913</t>
  </si>
  <si>
    <t>https://cic.inegi.org.mx/servicios/generaCurriculum?session=403235714067</t>
  </si>
  <si>
    <t>https://cic.inegi.org.mx/servicios/generaCurriculum?session=777587837397</t>
  </si>
  <si>
    <t>https://cic.inegi.org.mx/servicios/generaCurriculum?session=49090803425</t>
  </si>
  <si>
    <t>https://cic.inegi.org.mx/servicios/generaCurriculum?session=53052052510</t>
  </si>
  <si>
    <t>https://cic.inegi.org.mx/servicios/generaCurriculum?session=2631015048</t>
  </si>
  <si>
    <t>https://cic.inegi.org.mx/servicios/generaCurriculum?session=645004331452</t>
  </si>
  <si>
    <t>https://cic.inegi.org.mx/servicios/generaCurriculum?session=380260801140</t>
  </si>
  <si>
    <t>https://cic.inegi.org.mx/servicios/generaCurriculum?session=40851932620</t>
  </si>
  <si>
    <t>https://cic.inegi.org.mx/servicios/generaCurriculum?session=83987743816</t>
  </si>
  <si>
    <t>https://cic.inegi.org.mx/servicios/generaCurriculum?session=820813143806</t>
  </si>
  <si>
    <t>https://cic.inegi.org.mx/servicios/generaCurriculum?session=6093484087</t>
  </si>
  <si>
    <t>https://cic.inegi.org.mx/servicios/generaCurriculum?session=05968112224</t>
  </si>
  <si>
    <t>https://cic.inegi.org.mx/servicios/generaCurriculum?session=49333452274</t>
  </si>
  <si>
    <t>https://cic.inegi.org.mx/servicios/generaCurriculum?session=7627011749</t>
  </si>
  <si>
    <t>https://cic.inegi.org.mx/servicios/generaCurriculum?session=28700314818</t>
  </si>
  <si>
    <t>https://cic.inegi.org.mx/servicios/generaCurriculum?session=25378322224</t>
  </si>
  <si>
    <t>https://cic.inegi.org.mx/servicios/generaCurriculum?session=03823264436</t>
  </si>
  <si>
    <t>https://cic.inegi.org.mx/servicios/generaCurriculum?session=9036504308</t>
  </si>
  <si>
    <t>https://cic.inegi.org.mx/servicios/generaCurriculum?session=16467667198</t>
  </si>
  <si>
    <t>https://cic.inegi.org.mx/servicios/generaCurriculum?session=22530941482</t>
  </si>
  <si>
    <t>https://cic.inegi.org.mx/servicios/generaCurriculum?session=62551748409</t>
  </si>
  <si>
    <t>https://cic.inegi.org.mx/servicios/generaCurriculum?session=79571263738</t>
  </si>
  <si>
    <t>https://cic.inegi.org.mx/servicios/generaCurriculum?session=5990575505</t>
  </si>
  <si>
    <t>https://cic.inegi.org.mx/servicios/generaCurriculum?session=41486697229</t>
  </si>
  <si>
    <t>https://cic.inegi.org.mx/servicios/generaCurriculum?session=699796102893</t>
  </si>
  <si>
    <t>https://cic.inegi.org.mx/servicios/generaCurriculum?session=66112933676</t>
  </si>
  <si>
    <t>https://cic.inegi.org.mx/servicios/generaCurriculum?session=38175581139</t>
  </si>
  <si>
    <t>https://cic.inegi.org.mx/servicios/generaCurriculum?session=55951374576</t>
  </si>
  <si>
    <t>https://cic.inegi.org.mx/servicios/generaCurriculum?session=823852611881</t>
  </si>
  <si>
    <t>https://cic.inegi.org.mx/servicios/generaCurriculum?session=42339294262</t>
  </si>
  <si>
    <t>https://cic.inegi.org.mx/servicios/generaCurriculum?session=102970811759</t>
  </si>
  <si>
    <t>https://cic.inegi.org.mx/servicios/generaCurriculum?session=22256003809</t>
  </si>
  <si>
    <t>https://cic.inegi.org.mx/servicios/generaCurriculum?session=63287535029</t>
  </si>
  <si>
    <t>https://cic.inegi.org.mx/servicios/generaCurriculum?session=46955111643</t>
  </si>
  <si>
    <t>https://cic.inegi.org.mx/servicios/generaCurriculum?session=25214721032</t>
  </si>
  <si>
    <t>https://cic.inegi.org.mx/servicios/generaCurriculum?session=09021152431</t>
  </si>
  <si>
    <t>https://cic.inegi.org.mx/servicios/generaCurriculum?session=06787141695</t>
  </si>
  <si>
    <t>https://cic.inegi.org.mx/servicios/generaCurriculum?session=71827433721</t>
  </si>
  <si>
    <t>https://cic.inegi.org.mx/servicios/generaCurriculum?session=56162992786</t>
  </si>
  <si>
    <t>https://cic.inegi.org.mx/servicios/generaCurriculum?session=634113658681</t>
  </si>
  <si>
    <t>https://cic.inegi.org.mx/servicios/generaCurriculum?session=2669629678</t>
  </si>
  <si>
    <t>https://cic.inegi.org.mx/servicios/generaCurriculum?session=30716131916</t>
  </si>
  <si>
    <t>https://cic.inegi.org.mx/servicios/generaCurriculum?session=543367013181</t>
  </si>
  <si>
    <t>https://cic.inegi.org.mx/servicios/generaCurriculum?session=66465382642</t>
  </si>
  <si>
    <t>https://cic.inegi.org.mx/servicios/generaCurriculum?session=01503954053</t>
  </si>
  <si>
    <t>https://cic.inegi.org.mx/servicios/generaCurriculum?session=63427844803</t>
  </si>
  <si>
    <t>https://cic.inegi.org.mx/servicios/generaCurriculum?session=08435601628</t>
  </si>
  <si>
    <t>https://cic.inegi.org.mx/servicios/generaCurriculum?session=34714682935</t>
  </si>
  <si>
    <t>https://cic.inegi.org.mx/servicios/generaCurriculum?session=499560201631</t>
  </si>
  <si>
    <t>https://cic.inegi.org.mx/servicios/generaCurriculum?session=20640121606</t>
  </si>
  <si>
    <t>https://cic.inegi.org.mx/servicios/generaCurriculum?session=91147673922</t>
  </si>
  <si>
    <t>https://cic.inegi.org.mx/servicios/generaCurriculum?session=67427502866</t>
  </si>
  <si>
    <t>https://cic.inegi.org.mx/servicios/generaCurriculum?session=28397503677</t>
  </si>
  <si>
    <t>https://cic.inegi.org.mx/servicios/generaCurriculum?session=0972356472</t>
  </si>
  <si>
    <t>https://cic.inegi.org.mx/servicios/generaCurriculum?session=633638792633</t>
  </si>
  <si>
    <t>https://cic.inegi.org.mx/servicios/generaCurriculum?session=76172992786</t>
  </si>
  <si>
    <t>https://cic.inegi.org.mx/servicios/generaCurriculum?session=19947703755</t>
  </si>
  <si>
    <t>https://cic.inegi.org.mx/servicios/generaCurriculum?session=52028906939</t>
  </si>
  <si>
    <t>https://cic.inegi.org.mx/servicios/generaCurriculum?session=56003232593</t>
  </si>
  <si>
    <t>https://cic.inegi.org.mx/servicios/generaCurriculum?session=31327661130</t>
  </si>
  <si>
    <t>https://cic.inegi.org.mx/servicios/generaCurriculum?session=270053893826</t>
  </si>
  <si>
    <t>https://cic.inegi.org.mx/servicios/generaCurriculum?session=842349212836</t>
  </si>
  <si>
    <t>https://cic.inegi.org.mx/servicios/generaCurriculum?session=56412851771</t>
  </si>
  <si>
    <t>https://cic.inegi.org.mx/servicios/generaCurriculum?session=42560163886</t>
  </si>
  <si>
    <t>https://cic.inegi.org.mx/servicios/generaCurriculum?session=047481213826</t>
  </si>
  <si>
    <t>https://cic.inegi.org.mx/servicios/generaCurriculum?session=8960845262</t>
  </si>
  <si>
    <t>https://cic.inegi.org.mx/servicios/generaCurriculum?session=42118833836</t>
  </si>
  <si>
    <t>https://cic.inegi.org.mx/servicios/generaCurriculum?session=39293674589</t>
  </si>
  <si>
    <t>https://cic.inegi.org.mx/servicios/generaCurriculum?session=71921421709</t>
  </si>
  <si>
    <t>https://cic.inegi.org.mx/servicios/generaCurriculum?session=19126554339</t>
  </si>
  <si>
    <t>https://cic.inegi.org.mx/servicios/generaCurriculum?session=99716284327</t>
  </si>
  <si>
    <t>https://cic.inegi.org.mx/servicios/generaCurriculum?session=793344527984</t>
  </si>
  <si>
    <t>https://cic.inegi.org.mx/servicios/generaCurriculum?session=778861633954</t>
  </si>
  <si>
    <t>https://cic.inegi.org.mx/servicios/generaCurriculum?session=11476564327</t>
  </si>
  <si>
    <t>https://cic.inegi.org.mx/servicios/generaCurriculum?session=43345801473</t>
  </si>
  <si>
    <t>https://cic.inegi.org.mx/servicios/generaCurriculum?session=91855842198</t>
  </si>
  <si>
    <t>https://cic.inegi.org.mx/servicios/generaCurriculum?session=75927404789</t>
  </si>
  <si>
    <t>https://cic.inegi.org.mx/servicios/generaCurriculum?session=27005833826</t>
  </si>
  <si>
    <t>https://cic.inegi.org.mx/servicios/generaCurriculum?session=84256272282</t>
  </si>
  <si>
    <t>https://cic.inegi.org.mx/servicios/generaCurriculum?session=11749891770</t>
  </si>
  <si>
    <t>https://cic.inegi.org.mx/servicios/generaCurriculum?session=83982653813</t>
  </si>
  <si>
    <t>https://cic.inegi.org.mx/servicios/generaCurriculum?session=44010521859</t>
  </si>
  <si>
    <t>https://cic.inegi.org.mx/servicios/generaCurriculum?session=237817011407</t>
  </si>
  <si>
    <t>https://cic.inegi.org.mx/servicios/generaCurriculum?session=96165711343</t>
  </si>
  <si>
    <t>https://cic.inegi.org.mx/servicios/generaCurriculum?session=134524887914</t>
  </si>
  <si>
    <t>https://cic.inegi.org.mx/servicios/generaCurriculum?session=3608276393</t>
  </si>
  <si>
    <t>https://cic.inegi.org.mx/servicios/generaCurriculum?session=22580403492</t>
  </si>
  <si>
    <t>https://cic.inegi.org.mx/servicios/generaCurriculum?session=64076454888</t>
  </si>
  <si>
    <t>https://cic.inegi.org.mx/servicios/generaCurriculum?session=00209644081</t>
  </si>
  <si>
    <t>https://cic.inegi.org.mx/servicios/generaCurriculum?session=0225494076</t>
  </si>
  <si>
    <t>https://cic.inegi.org.mx/servicios/generaCurriculum?session=06859012033</t>
  </si>
  <si>
    <t>https://cic.inegi.org.mx/servicios/generaCurriculum?session=24532163407</t>
  </si>
  <si>
    <t>https://cic.inegi.org.mx/servicios/generaCurriculum?session=228741641274</t>
  </si>
  <si>
    <t>https://cic.inegi.org.mx/servicios/generaCurriculum?session=58097464378</t>
  </si>
  <si>
    <t>https://cic.inegi.org.mx/servicios/generaCurriculum?session=98569021306</t>
  </si>
  <si>
    <t>https://cic.inegi.org.mx/servicios/generaCurriculum?session=28791922650</t>
  </si>
  <si>
    <t>https://cic.inegi.org.mx/servicios/generaCurriculum?session=28080711433</t>
  </si>
  <si>
    <t>https://cic.inegi.org.mx/servicios/generaCurriculum?session=67646263258</t>
  </si>
  <si>
    <t>https://cic.inegi.org.mx/servicios/generaCurriculum?session=26015454048</t>
  </si>
  <si>
    <t>https://cic.inegi.org.mx/servicios/generaCurriculum?session=6646714688</t>
  </si>
  <si>
    <t>https://cic.inegi.org.mx/servicios/generaCurriculum?session=922930841948</t>
  </si>
  <si>
    <t>https://cic.inegi.org.mx/servicios/generaCurriculum?session=912100321387</t>
  </si>
  <si>
    <t>https://cic.inegi.org.mx/servicios/generaCurriculum?session=884956071</t>
  </si>
  <si>
    <t>https://cic.inegi.org.mx/servicios/generaCurriculum?session=680208591815</t>
  </si>
  <si>
    <t>https://cic.inegi.org.mx/servicios/generaCurriculum?session=160447412724</t>
  </si>
  <si>
    <t>https://cic.inegi.org.mx/servicios/generaCurriculum?session=95369502338</t>
  </si>
  <si>
    <t>https://cic.inegi.org.mx/servicios/generaCurriculum?session=710167271505</t>
  </si>
  <si>
    <t>https://cic.inegi.org.mx/servicios/generaCurriculum?session=74329213732</t>
  </si>
  <si>
    <t>https://cic.inegi.org.mx/servicios/generaCurriculum?session=10673722378</t>
  </si>
  <si>
    <t>https://cic.inegi.org.mx/servicios/generaCurriculum?session=71530253988</t>
  </si>
  <si>
    <t>https://cic.inegi.org.mx/servicios/generaCurriculum?session=69371915834</t>
  </si>
  <si>
    <t>https://cic.inegi.org.mx/servicios/generaCurriculum?session=0488661694</t>
  </si>
  <si>
    <t>https://cic.inegi.org.mx/servicios/generaCurriculum?session=89190903026</t>
  </si>
  <si>
    <t>https://cic.inegi.org.mx/servicios/generaCurriculum?session=655340492035</t>
  </si>
  <si>
    <t>https://cic.inegi.org.mx/servicios/generaCurriculum?session=88603101275</t>
  </si>
  <si>
    <t>https://cic.inegi.org.mx/servicios/generaCurriculum?session=10497971755</t>
  </si>
  <si>
    <t>https://cic.inegi.org.mx/servicios/generaCurriculum?session=64070664861</t>
  </si>
  <si>
    <t>https://cic.inegi.org.mx/servicios/generaCurriculum?session=2451229009</t>
  </si>
  <si>
    <t>https://cic.inegi.org.mx/servicios/generaCurriculum?session=98767784367</t>
  </si>
  <si>
    <t>https://cic.inegi.org.mx/servicios/generaCurriculum?session=04880002671</t>
  </si>
  <si>
    <t>https://cic.inegi.org.mx/servicios/generaCurriculum?session=332096892741</t>
  </si>
  <si>
    <t>https://cic.inegi.org.mx/servicios/generaCurriculum?session=60405522496</t>
  </si>
  <si>
    <t>https://cic.inegi.org.mx/servicios/generaCurriculum?session=95152581198</t>
  </si>
  <si>
    <t>https://cic.inegi.org.mx/servicios/generaCurriculum?session=489458721427</t>
  </si>
  <si>
    <t>https://cic.inegi.org.mx/servicios/generaCurriculum?session=1551541153</t>
  </si>
  <si>
    <t>https://cic.inegi.org.mx/servicios/generaCurriculum?session=851327192882</t>
  </si>
  <si>
    <t>https://cic.inegi.org.mx/servicios/generaCurriculum?session=98478771580</t>
  </si>
  <si>
    <t>https://cic.inegi.org.mx/servicios/generaCurriculum?session=295625797064</t>
  </si>
  <si>
    <t>https://cic.inegi.org.mx/servicios/generaCurriculum?session=089950201831</t>
  </si>
  <si>
    <t>https://cic.inegi.org.mx/servicios/generaCurriculum?session=4841341873</t>
  </si>
  <si>
    <t>https://cic.inegi.org.mx/servicios/generaCurriculum?session=41467963835</t>
  </si>
  <si>
    <t>https://cic.inegi.org.mx/servicios/generaCurriculum?session=55424632928</t>
  </si>
  <si>
    <t>https://cic.inegi.org.mx/servicios/generaCurriculum?session=04111194280</t>
  </si>
  <si>
    <t>https://cic.inegi.org.mx/servicios/generaCurriculum?session=070891007623</t>
  </si>
  <si>
    <t>https://cic.inegi.org.mx/servicios/generaCurriculum?session=425953491</t>
  </si>
  <si>
    <t>https://cic.inegi.org.mx/servicios/generaCurriculum?session=87536584845</t>
  </si>
  <si>
    <t>https://cic.inegi.org.mx/servicios/generaCurriculum?session=13570545384</t>
  </si>
  <si>
    <t>https://cic.inegi.org.mx/servicios/generaCurriculum?session=316058583780</t>
  </si>
  <si>
    <t>https://cic.inegi.org.mx/servicios/generaCurriculum?session=23459113859</t>
  </si>
  <si>
    <t>https://cic.inegi.org.mx/servicios/generaCurriculum?session=29901892826</t>
  </si>
  <si>
    <t>https://cic.inegi.org.mx/servicios/generaCurriculum?session=73485462974</t>
  </si>
  <si>
    <t>https://cic.inegi.org.mx/servicios/generaCurriculum?session=76294312134</t>
  </si>
  <si>
    <t>https://cic.inegi.org.mx/servicios/generaCurriculum?session=50711353719</t>
  </si>
  <si>
    <t>https://cic.inegi.org.mx/servicios/generaCurriculum?session=8464338020</t>
  </si>
  <si>
    <t>https://cic.inegi.org.mx/servicios/generaCurriculum?session=73674263758</t>
  </si>
  <si>
    <t>https://cic.inegi.org.mx/servicios/generaCurriculum?session=42258232643</t>
  </si>
  <si>
    <t>https://cic.inegi.org.mx/servicios/generaCurriculum?session=75324731721</t>
  </si>
  <si>
    <t>https://cic.inegi.org.mx/servicios/generaCurriculum?session=87945543031</t>
  </si>
  <si>
    <t>https://cic.inegi.org.mx/servicios/generaCurriculum?session=71137531920</t>
  </si>
  <si>
    <t>https://cic.inegi.org.mx/servicios/generaCurriculum?session=8420401238</t>
  </si>
  <si>
    <t>https://cic.inegi.org.mx/servicios/generaCurriculum?session=26449093627</t>
  </si>
  <si>
    <t>https://cic.inegi.org.mx/servicios/generaCurriculum?session=88018464478</t>
  </si>
  <si>
    <t>https://cic.inegi.org.mx/servicios/generaCurriculum?session=79342362152</t>
  </si>
  <si>
    <t>https://cic.inegi.org.mx/servicios/generaCurriculum?session=12575941393</t>
  </si>
  <si>
    <t>https://cic.inegi.org.mx/servicios/generaCurriculum?session=23765423081</t>
  </si>
  <si>
    <t>https://cic.inegi.org.mx/servicios/generaCurriculum?session=19119219193</t>
  </si>
  <si>
    <t>https://cic.inegi.org.mx/servicios/generaCurriculum?session=06171075478</t>
  </si>
  <si>
    <t>https://cic.inegi.org.mx/servicios/generaCurriculum?session=385503391720</t>
  </si>
  <si>
    <t>https://cic.inegi.org.mx/servicios/generaCurriculum?session=1026111130</t>
  </si>
  <si>
    <t>https://cic.inegi.org.mx/servicios/generaCurriculum?session=42345532487</t>
  </si>
  <si>
    <t>https://cic.inegi.org.mx/servicios/generaCurriculum?session=65827922880</t>
  </si>
  <si>
    <t>https://cic.inegi.org.mx/servicios/generaCurriculum?session=6909991209</t>
  </si>
  <si>
    <t>https://cic.inegi.org.mx/servicios/generaCurriculum?session=23451073895</t>
  </si>
  <si>
    <t>https://cic.inegi.org.mx/servicios/generaCurriculum?session=45964952839</t>
  </si>
  <si>
    <t>https://cic.inegi.org.mx/servicios/generaCurriculum?session=34164801945</t>
  </si>
  <si>
    <t>https://cic.inegi.org.mx/servicios/generaCurriculum?session=17869102125</t>
  </si>
  <si>
    <t>https://cic.inegi.org.mx/servicios/generaCurriculum?session=72785732987</t>
  </si>
  <si>
    <t>https://cic.inegi.org.mx/servicios/generaCurriculum?session=1565344912</t>
  </si>
  <si>
    <t>https://cic.inegi.org.mx/servicios/generaCurriculum?session=744305437955</t>
  </si>
  <si>
    <t>https://cic.inegi.org.mx/servicios/generaCurriculum?session=99035232704</t>
  </si>
  <si>
    <t>https://cic.inegi.org.mx/servicios/generaCurriculum?session=38195232533</t>
  </si>
  <si>
    <t>https://cic.inegi.org.mx/servicios/generaCurriculum?session=91777977532</t>
  </si>
  <si>
    <t>https://cic.inegi.org.mx/servicios/generaCurriculum?session=39193773582</t>
  </si>
  <si>
    <t>https://cic.inegi.org.mx/servicios/generaCurriculum?session=353971841500</t>
  </si>
  <si>
    <t>https://cic.inegi.org.mx/servicios/generaCurriculum?session=075834811603</t>
  </si>
  <si>
    <t>https://cic.inegi.org.mx/servicios/generaCurriculum?session=73798912142</t>
  </si>
  <si>
    <t>https://cic.inegi.org.mx/servicios/generaCurriculum?session=3046009906</t>
  </si>
  <si>
    <t>https://cic.inegi.org.mx/servicios/generaCurriculum?session=23345192679</t>
  </si>
  <si>
    <t>https://cic.inegi.org.mx/servicios/generaCurriculum?session=814071561229</t>
  </si>
  <si>
    <t>https://cic.inegi.org.mx/servicios/generaCurriculum?session=041980018830</t>
  </si>
  <si>
    <t>https://cic.inegi.org.mx/servicios/generaCurriculum?session=02456628019</t>
  </si>
  <si>
    <t>https://cic.inegi.org.mx/servicios/generaCurriculum?session=0111487275</t>
  </si>
  <si>
    <t>https://cic.inegi.org.mx/servicios/generaCurriculum?session=13806782986</t>
  </si>
  <si>
    <t>https://cic.inegi.org.mx/servicios/generaCurriculum?session=08184753613</t>
  </si>
  <si>
    <t>https://cic.inegi.org.mx/servicios/generaCurriculum?session=24569382052</t>
  </si>
  <si>
    <t>https://cic.inegi.org.mx/servicios/generaCurriculum?session=084013941041</t>
  </si>
  <si>
    <t>https://cic.inegi.org.mx/servicios/generaCurriculum?session=913389712746</t>
  </si>
  <si>
    <t>https://cic.inegi.org.mx/servicios/generaCurriculum?session=0352419457</t>
  </si>
  <si>
    <t>https://cic.inegi.org.mx/servicios/generaCurriculum?session=62460143687</t>
  </si>
  <si>
    <t>https://cic.inegi.org.mx/servicios/generaCurriculum?session=908107395</t>
  </si>
  <si>
    <t>https://cic.inegi.org.mx/servicios/generaCurriculum?session=67149332216</t>
  </si>
  <si>
    <t>https://cic.inegi.org.mx/servicios/generaCurriculum?session=27281731461</t>
  </si>
  <si>
    <t>https://cic.inegi.org.mx/servicios/generaCurriculum?session=26341372662</t>
  </si>
  <si>
    <t>https://cic.inegi.org.mx/servicios/generaCurriculum?session=688826571073</t>
  </si>
  <si>
    <t>https://cic.inegi.org.mx/servicios/generaCurriculum?session=6410686475</t>
  </si>
  <si>
    <t>https://cic.inegi.org.mx/servicios/generaCurriculum?session=43838762237</t>
  </si>
  <si>
    <t>https://cic.inegi.org.mx/servicios/generaCurriculum?session=53368681730</t>
  </si>
  <si>
    <t>https://cic.inegi.org.mx/servicios/generaCurriculum?session=03424861452</t>
  </si>
  <si>
    <t>https://cic.inegi.org.mx/servicios/generaCurriculum?session=75846315178</t>
  </si>
  <si>
    <t>https://cic.inegi.org.mx/servicios/generaCurriculum?session=13823842338</t>
  </si>
  <si>
    <t>https://cic.inegi.org.mx/servicios/generaCurriculum?session=453623308892</t>
  </si>
  <si>
    <t>https://cic.inegi.org.mx/servicios/generaCurriculum?session=528508008587</t>
  </si>
  <si>
    <t>https://cic.inegi.org.mx/servicios/generaCurriculum?session=261625713098</t>
  </si>
  <si>
    <t>https://cic.inegi.org.mx/servicios/generaCurriculum?session=24489074457</t>
  </si>
  <si>
    <t>https://cic.inegi.org.mx/servicios/generaCurriculum?session=57057872576</t>
  </si>
  <si>
    <t>https://cic.inegi.org.mx/servicios/generaCurriculum?session=04668732239</t>
  </si>
  <si>
    <t>https://cic.inegi.org.mx/servicios/generaCurriculum?session=13888842549</t>
  </si>
  <si>
    <t>https://cic.inegi.org.mx/servicios/generaCurriculum?session=565845497135</t>
  </si>
  <si>
    <t>https://cic.inegi.org.mx/servicios/generaCurriculum?session=43140634470</t>
  </si>
  <si>
    <t>https://cic.inegi.org.mx/servicios/generaCurriculum?session=258050574842</t>
  </si>
  <si>
    <t>https://cic.inegi.org.mx/servicios/generaCurriculum?session=16347811783</t>
  </si>
  <si>
    <t>https://cic.inegi.org.mx/servicios/generaCurriculum?session=192363427534</t>
  </si>
  <si>
    <t>https://cic.inegi.org.mx/servicios/generaCurriculum?session=74549781140</t>
  </si>
  <si>
    <t>https://cic.inegi.org.mx/servicios/generaCurriculum?session=56503163596</t>
  </si>
  <si>
    <t>https://cic.inegi.org.mx/servicios/generaCurriculum?session=34560788968</t>
  </si>
  <si>
    <t>https://cic.inegi.org.mx/servicios/generaCurriculum?session=29889752407</t>
  </si>
  <si>
    <t>https://cic.inegi.org.mx/servicios/generaCurriculum?session=00735503604</t>
  </si>
  <si>
    <t>https://cic.inegi.org.mx/servicios/generaCurriculum?session=006000321004</t>
  </si>
  <si>
    <t>https://cic.inegi.org.mx/servicios/generaCurriculum?session=803706133609</t>
  </si>
  <si>
    <t>https://cic.inegi.org.mx/servicios/generaCurriculum?session=32226853105</t>
  </si>
  <si>
    <t>https://cic.inegi.org.mx/servicios/generaCurriculum?session=192623347163</t>
  </si>
  <si>
    <t>https://cic.inegi.org.mx/servicios/generaCurriculum?session=92900623172</t>
  </si>
  <si>
    <t>https://cic.inegi.org.mx/servicios/generaCurriculum?session=2256801053</t>
  </si>
  <si>
    <t>https://cic.inegi.org.mx/servicios/generaCurriculum?session=14843826728</t>
  </si>
  <si>
    <t>https://cic.inegi.org.mx/servicios/generaCurriculum?session=79346043137</t>
  </si>
  <si>
    <t>https://cic.inegi.org.mx/servicios/generaCurriculum?session=33597372522</t>
  </si>
  <si>
    <t>https://cic.inegi.org.mx/servicios/generaCurriculum?session=1478211584</t>
  </si>
  <si>
    <t>https://cic.inegi.org.mx/servicios/generaCurriculum?session=73026052780</t>
  </si>
  <si>
    <t>https://cic.inegi.org.mx/servicios/generaCurriculum?session=82400203279</t>
  </si>
  <si>
    <t>https://cic.inegi.org.mx/servicios/generaCurriculum?session=2481355022</t>
  </si>
  <si>
    <t>https://cic.inegi.org.mx/servicios/generaCurriculum?session=819830896851</t>
  </si>
  <si>
    <t>https://cic.inegi.org.mx/servicios/generaCurriculum?session=50814145774</t>
  </si>
  <si>
    <t>https://cic.inegi.org.mx/servicios/generaCurriculum?session=2164527698</t>
  </si>
  <si>
    <t>https://cic.inegi.org.mx/servicios/generaCurriculum?session=22027122223</t>
  </si>
  <si>
    <t>https://cic.inegi.org.mx/servicios/generaCurriculum?session=0826894296</t>
  </si>
  <si>
    <t>https://cic.inegi.org.mx/servicios/generaCurriculum?session=01569292280</t>
  </si>
  <si>
    <t>https://cic.inegi.org.mx/servicios/generaCurriculum?session=201872986454</t>
  </si>
  <si>
    <t>https://cic.inegi.org.mx/servicios/generaCurriculum?session=435689603834</t>
  </si>
  <si>
    <t>https://cic.inegi.org.mx/servicios/generaCurriculum?session=353952921561</t>
  </si>
  <si>
    <t>https://cic.inegi.org.mx/servicios/generaCurriculum?session=072115304257</t>
  </si>
  <si>
    <t>https://cic.inegi.org.mx/servicios/generaCurriculum?session=492682567872</t>
  </si>
  <si>
    <t>https://cic.inegi.org.mx/servicios/generaCurriculum?session=010360237611</t>
  </si>
  <si>
    <t>https://cic.inegi.org.mx/servicios/generaCurriculum?session=924624887324</t>
  </si>
  <si>
    <t>https://cic.inegi.org.mx/servicios/generaCurriculum?session=507818007139</t>
  </si>
  <si>
    <t>https://cic.inegi.org.mx/servicios/generaCurriculum?session=364584637705</t>
  </si>
  <si>
    <t>https://cic.inegi.org.mx/servicios/generaCurriculum?session=490521637651</t>
  </si>
  <si>
    <t>https://cic.inegi.org.mx/servicios/generaCurriculum?session=223383227444</t>
  </si>
  <si>
    <t>https://cic.inegi.org.mx/servicios/generaCurriculum?session=826915521014</t>
  </si>
  <si>
    <t>https://cic.inegi.org.mx/servicios/generaCurriculum?session=86841543061</t>
  </si>
  <si>
    <t>https://cic.inegi.org.mx/servicios/generaCurriculum?session=412569561617</t>
  </si>
  <si>
    <t>https://cic.inegi.org.mx/servicios/generaCurriculum?session=849917651094</t>
  </si>
  <si>
    <t>https://cic.inegi.org.mx/servicios/generaCurriculum?session=42991984419</t>
  </si>
  <si>
    <t>https://cic.inegi.org.mx/servicios/generaCurriculum?session=8804668042</t>
  </si>
  <si>
    <t>https://cic.inegi.org.mx/servicios/generaCurriculum?session=02605572084</t>
  </si>
  <si>
    <t>https://cic.inegi.org.mx/servicios/generaCurriculum?session=05205631050</t>
  </si>
  <si>
    <t>https://cic.inegi.org.mx/servicios/generaCurriculum?session=82900421278</t>
  </si>
  <si>
    <t>https://cic.inegi.org.mx/servicios/generaCurriculum?session=217958996600</t>
  </si>
  <si>
    <t>https://cic.inegi.org.mx/servicios/generaCurriculum?session=170053393926</t>
  </si>
  <si>
    <t>https://cic.inegi.org.mx/servicios/generaCurriculum?session=218070204823</t>
  </si>
  <si>
    <t>https://cic.inegi.org.mx/servicios/generaCurriculum?session=327789663152</t>
  </si>
  <si>
    <t>https://cic.inegi.org.mx/servicios/generaCurriculum?session=771873496975</t>
  </si>
  <si>
    <t>https://cic.inegi.org.mx/servicios/generaCurriculum?session=702831611960</t>
  </si>
  <si>
    <t>https://cic.inegi.org.mx/servicios/generaCurriculum?session=158041633924</t>
  </si>
  <si>
    <t>https://cic.inegi.org.mx/servicios/generaCurriculum?session=406549123682</t>
  </si>
  <si>
    <t>https://cic.inegi.org.mx/servicios/generaCurriculum?session=242833796434</t>
  </si>
  <si>
    <t>https://cic.inegi.org.mx/servicios/generaCurriculum?session=034056054078</t>
  </si>
  <si>
    <t>https://cic.inegi.org.mx/servicios/generaCurriculum?session=76608961392</t>
  </si>
  <si>
    <t>https://cic.inegi.org.mx/servicios/generaCurriculum?session=446526897606</t>
  </si>
  <si>
    <t>https://cic.inegi.org.mx/servicios/generaCurriculum?session=922541997160</t>
  </si>
  <si>
    <t>https://cic.inegi.org.mx/servicios/generaCurriculum?session=662993007235</t>
  </si>
  <si>
    <t>https://cic.inegi.org.mx/servicios/generaCurriculum?session=999637081374</t>
  </si>
  <si>
    <t>https://cic.inegi.org.mx/servicios/generaCurriculum?session=56024222914</t>
  </si>
  <si>
    <t>https://cic.inegi.org.mx/servicios/generaCurriculum?session=83144252053</t>
  </si>
  <si>
    <t>https://cic.inegi.org.mx/servicios/generaCurriculum?session=511486192352</t>
  </si>
  <si>
    <t>https://cic.inegi.org.mx/servicios/generaCurriculum?session=497608047818</t>
  </si>
  <si>
    <t>https://cic.inegi.org.mx/servicios/generaCurriculum?session=36702071772</t>
  </si>
  <si>
    <t>https://cic.inegi.org.mx/servicios/generaCurriculum?session=654045107426</t>
  </si>
  <si>
    <t>https://cic.inegi.org.mx/servicios/generaCurriculum?session=898369127820</t>
  </si>
  <si>
    <t>https://cic.inegi.org.mx/servicios/generaCurriculum?session=317838007369</t>
  </si>
  <si>
    <t>https://cic.inegi.org.mx/servicios/generaCurriculum?session=683344727005</t>
  </si>
  <si>
    <t>https://cic.inegi.org.mx/servicios/generaCurriculum?session=64823884818</t>
  </si>
  <si>
    <t>https://cic.inegi.org.mx/servicios/generaCurriculum?session=504894896195</t>
  </si>
  <si>
    <t>https://cic.inegi.org.mx/servicios/generaCurriculum?session=754367333960</t>
  </si>
  <si>
    <t>https://cic.inegi.org.mx/servicios/generaCurriculum?session=507367037128</t>
  </si>
  <si>
    <t>https://cic.inegi.org.mx/servicios/generaCurriculum?session=77343303192</t>
  </si>
  <si>
    <t>https://cic.inegi.org.mx/servicios/generaCurriculum?session=38789131316</t>
  </si>
  <si>
    <t>https://cic.inegi.org.mx/servicios/generaCurriculum?session=86926099651</t>
  </si>
  <si>
    <t>https://cic.inegi.org.mx/servicios/generaCurriculum?session=408026741634</t>
  </si>
  <si>
    <t>https://cic.inegi.org.mx/servicios/generaCurriculum?session=28258262882</t>
  </si>
  <si>
    <t>https://cic.inegi.org.mx/servicios/generaCurriculum?session=891581297271</t>
  </si>
  <si>
    <t>https://cic.inegi.org.mx/servicios/generaCurriculum?session=97793087992</t>
  </si>
  <si>
    <t>https://cic.inegi.org.mx/servicios/generaCurriculum?session=5163725139</t>
  </si>
  <si>
    <t>https://cic.inegi.org.mx/servicios/generaCurriculum?session=75609031325</t>
  </si>
  <si>
    <t>https://cic.inegi.org.mx/servicios/generaCurriculum?session=378349517310</t>
  </si>
  <si>
    <t>https://cic.inegi.org.mx/servicios/generaCurriculum?session=21106435808</t>
  </si>
  <si>
    <t>https://cic.inegi.org.mx/servicios/generaCurriculum?session=305896886398</t>
  </si>
  <si>
    <t>https://cic.inegi.org.mx/servicios/generaCurriculum?session=160580247901</t>
  </si>
  <si>
    <t>https://cic.inegi.org.mx/servicios/generaCurriculum?session=756997007149</t>
  </si>
  <si>
    <t>https://cic.inegi.org.mx/servicios/generaCurriculum?session=386408607529</t>
  </si>
  <si>
    <t>https://cic.inegi.org.mx/servicios/generaCurriculum?session=100689597179</t>
  </si>
  <si>
    <t>https://cic.inegi.org.mx/servicios/generaCurriculum?session=593815396146</t>
  </si>
  <si>
    <t>https://cic.inegi.org.mx/servicios/generaCurriculum?session=95013226304</t>
  </si>
  <si>
    <t>https://cic.inegi.org.mx/servicios/generaCurriculum?session=890521747251</t>
  </si>
  <si>
    <t>https://cic.inegi.org.mx/servicios/generaCurriculum?session=017858996600</t>
  </si>
  <si>
    <t>https://cic.inegi.org.mx/servicios/generaCurriculum?session=02362931235</t>
  </si>
  <si>
    <t>https://cic.inegi.org.mx/servicios/generaCurriculum?session=375625208974</t>
  </si>
  <si>
    <t>https://cic.inegi.org.mx/servicios/generaCurriculum?session=824741391668</t>
  </si>
  <si>
    <t>https://cic.inegi.org.mx/servicios/generaCurriculum?session=766019293351</t>
  </si>
  <si>
    <t>https://cic.inegi.org.mx/servicios/generaCurriculum?session=739138758527</t>
  </si>
  <si>
    <t>https://cic.inegi.org.mx/servicios/generaCurriculum?session=16412979183</t>
  </si>
  <si>
    <t>https://cic.inegi.org.mx/servicios/generaCurriculum?session=974146666308</t>
  </si>
  <si>
    <t>https://cic.inegi.org.mx/servicios/generaCurriculum?session=292582567872</t>
  </si>
  <si>
    <t>https://cic.inegi.org.mx/servicios/generaCurriculum?session=471486592491</t>
  </si>
  <si>
    <t>https://cic.inegi.org.mx/servicios/generaCurriculum?session=006506837016</t>
  </si>
  <si>
    <t>https://cic.inegi.org.mx/servicios/generaCurriculum?session=07320861432</t>
  </si>
  <si>
    <t>https://cic.inegi.org.mx/servicios/generaCurriculum?session=955884714</t>
  </si>
  <si>
    <t>https://cic.inegi.org.mx/servicios/generaCurriculum?session=938543101158</t>
  </si>
  <si>
    <t>https://cic.inegi.org.mx/servicios/generaCurriculum?session=47970371046</t>
  </si>
  <si>
    <t>https://cic.inegi.org.mx/servicios/generaCurriculum?session=491442237492</t>
  </si>
  <si>
    <t>https://cic.inegi.org.mx/servicios/generaCurriculum?session=0308851458</t>
  </si>
  <si>
    <t>https://cic.inegi.org.mx/servicios/generaCurriculum?session=14518864122</t>
  </si>
  <si>
    <t>https://cic.inegi.org.mx/servicios/generaCurriculum?session=9487562564</t>
  </si>
  <si>
    <t>https://cic.inegi.org.mx/servicios/generaCurriculum?session=50921364917</t>
  </si>
  <si>
    <t>https://cic.inegi.org.mx/servicios/generaCurriculum?session=3593074354</t>
  </si>
  <si>
    <t>https://cic.inegi.org.mx/servicios/generaCurriculum?session=34509934734</t>
  </si>
  <si>
    <t>https://cic.inegi.org.mx/servicios/generaCurriculum?session=15191194780</t>
  </si>
  <si>
    <t>https://cic.inegi.org.mx/servicios/generaCurriculum?session=281532601882</t>
  </si>
  <si>
    <t>https://cic.inegi.org.mx/servicios/generaCurriculum?session=7636312509</t>
  </si>
  <si>
    <t>https://cic.inegi.org.mx/servicios/generaCurriculum?session=31408192749</t>
  </si>
  <si>
    <t>https://cic.inegi.org.mx/servicios/generaCurriculum?session=46440153447</t>
  </si>
  <si>
    <t>https://cic.inegi.org.mx/servicios/generaCurriculum?session=06238664601</t>
  </si>
  <si>
    <t>https://cic.inegi.org.mx/servicios/generaCurriculum?session=41709055664</t>
  </si>
  <si>
    <t>https://cic.inegi.org.mx/servicios/generaCurriculum?session=25152201</t>
  </si>
  <si>
    <t>https://cic.inegi.org.mx/servicios/generaCurriculum?session=77038381986</t>
  </si>
  <si>
    <t>https://cic.inegi.org.mx/servicios/generaCurriculum?session=75366439575</t>
  </si>
  <si>
    <t>https://cic.inegi.org.mx/servicios/generaCurriculum?session=55269222733</t>
  </si>
  <si>
    <t>https://cic.inegi.org.mx/servicios/generaCurriculum?session=362200081147</t>
  </si>
  <si>
    <t>https://cic.inegi.org.mx/servicios/generaCurriculum?session=3811893977</t>
  </si>
  <si>
    <t>https://cic.inegi.org.mx/servicios/generaCurriculum?session=66957341487</t>
  </si>
  <si>
    <t>https://cic.inegi.org.mx/servicios/generaCurriculum?session=49536313231</t>
  </si>
  <si>
    <t>https://cic.inegi.org.mx/servicios/generaCurriculum?session=27263587008</t>
  </si>
  <si>
    <t>https://cic.inegi.org.mx/servicios/generaCurriculum?session=218085261843</t>
  </si>
  <si>
    <t>https://cic.inegi.org.mx/servicios/generaCurriculum?session=823051641279</t>
  </si>
  <si>
    <t>https://cic.inegi.org.mx/servicios/generaCurriculum?session=381131211970</t>
  </si>
  <si>
    <t>https://cic.inegi.org.mx/servicios/generaCurriculum?session=53865443770</t>
  </si>
  <si>
    <t>https://cic.inegi.org.mx/servicios/generaCurriculum?session=11703822949</t>
  </si>
  <si>
    <t>https://cic.inegi.org.mx/servicios/generaCurriculum?session=38713692974</t>
  </si>
  <si>
    <t>https://cic.inegi.org.mx/servicios/generaCurriculum?session=354696101939</t>
  </si>
  <si>
    <t>https://cic.inegi.org.mx/servicios/generaCurriculum?session=17918952199</t>
  </si>
  <si>
    <t>https://cic.inegi.org.mx/servicios/generaCurriculum?session=335489603534</t>
  </si>
  <si>
    <t>https://cic.inegi.org.mx/servicios/generaCurriculum?session=35103561709</t>
  </si>
  <si>
    <t>https://cic.inegi.org.mx/servicios/generaCurriculum?session=961089641197</t>
  </si>
  <si>
    <t>https://cic.inegi.org.mx/servicios/generaCurriculum?session=445469013483</t>
  </si>
  <si>
    <t>https://cic.inegi.org.mx/servicios/generaCurriculum?session=93206491186</t>
  </si>
  <si>
    <t>https://cic.inegi.org.mx/servicios/generaCurriculum?session=66565925643</t>
  </si>
  <si>
    <t>https://cic.inegi.org.mx/servicios/generaCurriculum?session=525835601155</t>
  </si>
  <si>
    <t>https://cic.inegi.org.mx/servicios/generaCurriculum?session=1614491727</t>
  </si>
  <si>
    <t>https://cic.inegi.org.mx/servicios/generaCurriculum?session=985469913933</t>
  </si>
  <si>
    <t>https://cic.inegi.org.mx/servicios/generaCurriculum?session=64149152242</t>
  </si>
  <si>
    <t>https://cic.inegi.org.mx/servicios/generaCurriculum?session=68771241846</t>
  </si>
  <si>
    <t>https://cic.inegi.org.mx/servicios/generaCurriculum?session=541541077541</t>
  </si>
  <si>
    <t>https://cic.inegi.org.mx/servicios/generaCurriculum?session=50967177744</t>
  </si>
  <si>
    <t>https://cic.inegi.org.mx/servicios/generaCurriculum?session=678349137010</t>
  </si>
  <si>
    <t>https://cic.inegi.org.mx/servicios/generaCurriculum?session=103035314957</t>
  </si>
  <si>
    <t>https://cic.inegi.org.mx/servicios/generaCurriculum?session=799363223927</t>
  </si>
  <si>
    <t>https://cic.inegi.org.mx/servicios/generaCurriculum?session=740569408388</t>
  </si>
  <si>
    <t>https://cic.inegi.org.mx/servicios/generaCurriculum?session=788757518726</t>
  </si>
  <si>
    <t>https://cic.inegi.org.mx/servicios/generaCurriculum?session=91519143368</t>
  </si>
  <si>
    <t>https://cic.inegi.org.mx/servicios/generaCurriculum?session=198011054923</t>
  </si>
  <si>
    <t>https://cic.inegi.org.mx/servicios/generaCurriculum?session=093894696606</t>
  </si>
  <si>
    <t>https://cic.inegi.org.mx/servicios/generaCurriculum?session=584494701305</t>
  </si>
  <si>
    <t>https://cic.inegi.org.mx/servicios/generaCurriculum?session=0675645071</t>
  </si>
  <si>
    <t>https://cic.inegi.org.mx/servicios/generaCurriculum?session=541661047781</t>
  </si>
  <si>
    <t>https://cic.inegi.org.mx/servicios/generaCurriculum?session=64339833044</t>
  </si>
  <si>
    <t>https://cic.inegi.org.mx/servicios/generaCurriculum?session=487186875</t>
  </si>
  <si>
    <t>https://cic.inegi.org.mx/servicios/generaCurriculum?session=35563243919</t>
  </si>
  <si>
    <t>https://cic.inegi.org.mx/servicios/generaCurriculum?session=8617291686</t>
  </si>
  <si>
    <t>https://cic.inegi.org.mx/servicios/generaCurriculum?session=388818021357</t>
  </si>
  <si>
    <t>https://cic.inegi.org.mx/servicios/generaCurriculum?session=400031101652</t>
  </si>
  <si>
    <t>https://cic.inegi.org.mx/servicios/generaCurriculum?session=02815324288</t>
  </si>
  <si>
    <t>https://cic.inegi.org.mx/servicios/generaCurriculum?session=65134823035</t>
  </si>
  <si>
    <t>https://cic.inegi.org.mx/servicios/generaCurriculum?session=16405484934</t>
  </si>
  <si>
    <t>https://cic.inegi.org.mx/servicios/generaCurriculum?session=11621025314</t>
  </si>
  <si>
    <t>https://cic.inegi.org.mx/servicios/generaCurriculum?session=98825533512</t>
  </si>
  <si>
    <t>https://cic.inegi.org.mx/servicios/generaCurriculum?session=60422133838</t>
  </si>
  <si>
    <t>https://cic.inegi.org.mx/servicios/generaCurriculum?session=70664021584</t>
  </si>
  <si>
    <t>https://cic.inegi.org.mx/servicios/generaCurriculum?session=70023643752</t>
  </si>
  <si>
    <t>https://cic.inegi.org.mx/servicios/generaCurriculum?session=391712601142</t>
  </si>
  <si>
    <t>https://cic.inegi.org.mx/servicios/generaCurriculum?session=23347285612</t>
  </si>
  <si>
    <t>https://cic.inegi.org.mx/servicios/generaCurriculum?session=22825922280</t>
  </si>
  <si>
    <t>https://cic.inegi.org.mx/servicios/generaCurriculum?session=91449686969</t>
  </si>
  <si>
    <t>https://cic.inegi.org.mx/servicios/generaCurriculum?session=91653802150</t>
  </si>
  <si>
    <t>https://cic.inegi.org.mx/servicios/generaCurriculum?session=321950911599</t>
  </si>
  <si>
    <t>https://cic.inegi.org.mx/servicios/generaCurriculum?session=4903479293</t>
  </si>
  <si>
    <t>https://cic.inegi.org.mx/servicios/generaCurriculum?session=748848701948</t>
  </si>
  <si>
    <t>https://cic.inegi.org.mx/servicios/generaCurriculum?session=52946274306</t>
  </si>
  <si>
    <t>https://cic.inegi.org.mx/servicios/generaCurriculum?session=925263591</t>
  </si>
  <si>
    <t>https://cic.inegi.org.mx/servicios/generaCurriculum?session=58080075139</t>
  </si>
  <si>
    <t>https://cic.inegi.org.mx/servicios/generaCurriculum?session=97028291584</t>
  </si>
  <si>
    <t>https://cic.inegi.org.mx/servicios/generaCurriculum?session=62825762876</t>
  </si>
  <si>
    <t>https://cic.inegi.org.mx/servicios/generaCurriculum?session=29852012851</t>
  </si>
  <si>
    <t>https://cic.inegi.org.mx/servicios/generaCurriculum?session=6991966683</t>
  </si>
  <si>
    <t>https://cic.inegi.org.mx/servicios/generaCurriculum?session=6994473294</t>
  </si>
  <si>
    <t>https://cic.inegi.org.mx/servicios/generaCurriculum?session=787898296900</t>
  </si>
  <si>
    <t>https://cic.inegi.org.mx/servicios/generaCurriculum?session=57738423191</t>
  </si>
  <si>
    <t>https://cic.inegi.org.mx/servicios/generaCurriculum?session=14383751531</t>
  </si>
  <si>
    <t>https://cic.inegi.org.mx/servicios/generaCurriculum?session=478340926212</t>
  </si>
  <si>
    <t>https://cic.inegi.org.mx/servicios/generaCurriculum?session=85695064064</t>
  </si>
  <si>
    <t>https://cic.inegi.org.mx/servicios/generaCurriculum?session=497069076621</t>
  </si>
  <si>
    <t>https://cic.inegi.org.mx/servicios/generaCurriculum?session=69998075281</t>
  </si>
  <si>
    <t>https://cic.inegi.org.mx/servicios/generaCurriculum?session=13553542935</t>
  </si>
  <si>
    <t>https://cic.inegi.org.mx/servicios/generaCurriculum?session=3143316358</t>
  </si>
  <si>
    <t>https://cic.inegi.org.mx/servicios/generaCurriculum?session=666196401617</t>
  </si>
  <si>
    <t>https://cic.inegi.org.mx/servicios/generaCurriculum?session=461919651476</t>
  </si>
  <si>
    <t>https://cic.inegi.org.mx/servicios/generaCurriculum?session=592363127134</t>
  </si>
  <si>
    <t>https://cic.inegi.org.mx/servicios/generaCurriculum?session=908568601129</t>
  </si>
  <si>
    <t>https://cic.inegi.org.mx/servicios/generaCurriculum?session=61577063836</t>
  </si>
  <si>
    <t>https://cic.inegi.org.mx/servicios/generaCurriculum?session=01732301639</t>
  </si>
  <si>
    <t>https://cic.inegi.org.mx/servicios/generaCurriculum?session=15656729978</t>
  </si>
  <si>
    <t>https://cic.inegi.org.mx/servicios/generaCurriculum?session=67407462464</t>
  </si>
  <si>
    <t>https://cic.inegi.org.mx/servicios/generaCurriculum?session=2317892248</t>
  </si>
  <si>
    <t>https://cic.inegi.org.mx/servicios/generaCurriculum?session=18673333399</t>
  </si>
  <si>
    <t>https://cic.inegi.org.mx/servicios/generaCurriculum?session=367194191912</t>
  </si>
  <si>
    <t>https://cic.inegi.org.mx/servicios/generaCurriculum?session=9524689964</t>
  </si>
  <si>
    <t>https://cic.inegi.org.mx/servicios/generaCurriculum?session=76962271584</t>
  </si>
  <si>
    <t>https://cic.inegi.org.mx/servicios/generaCurriculum?session=131364413597</t>
  </si>
  <si>
    <t>https://cic.inegi.org.mx/servicios/generaCurriculum?session=91721086503</t>
  </si>
  <si>
    <t>https://cic.inegi.org.mx/servicios/generaCurriculum?session=5454626389</t>
  </si>
  <si>
    <t>https://cic.inegi.org.mx/servicios/generaCurriculum?session=73921042780</t>
  </si>
  <si>
    <t>https://cic.inegi.org.mx/servicios/generaCurriculum?session=373613311952</t>
  </si>
  <si>
    <t>https://cic.inegi.org.mx/servicios/generaCurriculum?session=926056601176</t>
  </si>
  <si>
    <t>https://cic.inegi.org.mx/servicios/generaCurriculum?session=86832411879</t>
  </si>
  <si>
    <t>https://cic.inegi.org.mx/servicios/generaCurriculum?session=307208101109</t>
  </si>
  <si>
    <t>https://cic.inegi.org.mx/servicios/generaCurriculum?session=879639211498</t>
  </si>
  <si>
    <t>https://cic.inegi.org.mx/servicios/generaCurriculum?session=3673651363</t>
  </si>
  <si>
    <t>https://cic.inegi.org.mx/servicios/generaCurriculum?session=0136734244</t>
  </si>
  <si>
    <t>https://cic.inegi.org.mx/servicios/generaCurriculum?session=55977284995</t>
  </si>
  <si>
    <t>https://cic.inegi.org.mx/servicios/generaCurriculum?session=653792311832</t>
  </si>
  <si>
    <t>https://cic.inegi.org.mx/servicios/generaCurriculum?session=1970047900</t>
  </si>
  <si>
    <t>https://cic.inegi.org.mx/servicios/generaCurriculum?session=013709501405</t>
  </si>
  <si>
    <t>https://cic.inegi.org.mx/servicios/generaCurriculum?session=86971366666</t>
  </si>
  <si>
    <t>https://cic.inegi.org.mx/servicios/generaCurriculum?session=01076571421</t>
  </si>
  <si>
    <t>https://cic.inegi.org.mx/servicios/generaCurriculum?session=046877796619</t>
  </si>
  <si>
    <t>https://cic.inegi.org.mx/servicios/generaCurriculum?session=55102302584</t>
  </si>
  <si>
    <t>https://cic.inegi.org.mx/servicios/generaCurriculum?session=708297701777</t>
  </si>
  <si>
    <t>https://cic.inegi.org.mx/servicios/generaCurriculum?session=26222262281</t>
  </si>
  <si>
    <t>https://cic.inegi.org.mx/servicios/generaCurriculum?session=598323013157</t>
  </si>
  <si>
    <t>https://cic.inegi.org.mx/servicios/generaCurriculum?session=530041996542</t>
  </si>
  <si>
    <t>https://cic.inegi.org.mx/servicios/generaCurriculum?session=46096238474</t>
  </si>
  <si>
    <t>https://cic.inegi.org.mx/servicios/generaCurriculum?session=20857244847</t>
  </si>
  <si>
    <t>https://cic.inegi.org.mx/servicios/generaCurriculum?session=689589787489</t>
  </si>
  <si>
    <t>https://cic.inegi.org.mx/servicios/generaCurriculum?session=210344113478</t>
  </si>
  <si>
    <t>https://cic.inegi.org.mx/servicios/generaCurriculum?session=604507101400</t>
  </si>
  <si>
    <t>https://cic.inegi.org.mx/servicios/generaCurriculum?session=276416311655</t>
  </si>
  <si>
    <t>https://cic.inegi.org.mx/servicios/generaCurriculum?session=14386721591</t>
  </si>
  <si>
    <t>https://cic.inegi.org.mx/servicios/generaCurriculum?session=77704832309</t>
  </si>
  <si>
    <t>https://cic.inegi.org.mx/servicios/generaCurriculum?session=38298724592</t>
  </si>
  <si>
    <t>https://cic.inegi.org.mx/servicios/generaCurriculum?session=97213402385</t>
  </si>
  <si>
    <t>https://cic.inegi.org.mx/servicios/generaCurriculum?session=05223721412</t>
  </si>
  <si>
    <t>https://cic.inegi.org.mx/servicios/generaCurriculum?session=53423774920</t>
  </si>
  <si>
    <t>https://cic.inegi.org.mx/servicios/generaCurriculum?session=535836796147</t>
  </si>
  <si>
    <t>https://cic.inegi.org.mx/servicios/generaCurriculum?session=578956741344</t>
  </si>
  <si>
    <t>https://cic.inegi.org.mx/servicios/generaCurriculum?session=209509167809</t>
  </si>
  <si>
    <t>https://cic.inegi.org.mx/servicios/generaCurriculum?session=737727801717</t>
  </si>
  <si>
    <t>https://cic.inegi.org.mx/servicios/generaCurriculum?session=94954882147</t>
  </si>
  <si>
    <t>https://cic.inegi.org.mx/servicios/generaCurriculum?session=559304603158</t>
  </si>
  <si>
    <t>https://cic.inegi.org.mx/servicios/generaCurriculum?session=4530621661</t>
  </si>
  <si>
    <t>https://cic.inegi.org.mx/servicios/generaCurriculum?session=21328412256</t>
  </si>
  <si>
    <t>https://cic.inegi.org.mx/servicios/generaCurriculum?session=961782201504</t>
  </si>
  <si>
    <t>https://cic.inegi.org.mx/servicios/generaCurriculum?session=613407101290</t>
  </si>
  <si>
    <t>https://cic.inegi.org.mx/servicios/generaCurriculum?session=35355512757</t>
  </si>
  <si>
    <t>https://cic.inegi.org.mx/servicios/generaCurriculum?session=60507292430</t>
  </si>
  <si>
    <t>https://cic.inegi.org.mx/servicios/generaCurriculum?session=46010092839</t>
  </si>
  <si>
    <t>https://cic.inegi.org.mx/servicios/generaCurriculum?session=76734742917</t>
  </si>
  <si>
    <t>https://cic.inegi.org.mx/servicios/generaCurriculum?session=62977523822</t>
  </si>
  <si>
    <t>https://cic.inegi.org.mx/servicios/generaCurriculum?session=25443612618</t>
  </si>
  <si>
    <t>https://cic.inegi.org.mx/servicios/generaCurriculum?session=44116471877</t>
  </si>
  <si>
    <t>https://cic.inegi.org.mx/servicios/generaCurriculum?session=542953796374</t>
  </si>
  <si>
    <t>https://cic.inegi.org.mx/servicios/generaCurriculum?session=329168811997</t>
  </si>
  <si>
    <t>https://cic.inegi.org.mx/servicios/generaCurriculum?session=595541882596</t>
  </si>
  <si>
    <t>https://cic.inegi.org.mx/servicios/generaCurriculum?session=95416569366</t>
  </si>
  <si>
    <t>https://cic.inegi.org.mx/servicios/generaCurriculum?session=1977556323</t>
  </si>
  <si>
    <t>https://cic.inegi.org.mx/servicios/generaCurriculum?session=070080701090</t>
  </si>
  <si>
    <t>https://cic.inegi.org.mx/servicios/generaCurriculum?session=690710611839</t>
  </si>
  <si>
    <t>https://cic.inegi.org.mx/servicios/generaCurriculum?session=49719849889</t>
  </si>
  <si>
    <t>https://cic.inegi.org.mx/servicios/generaCurriculum?session=78362539566</t>
  </si>
  <si>
    <t>https://cic.inegi.org.mx/servicios/generaCurriculum?session=909382613756</t>
  </si>
  <si>
    <t>https://cic.inegi.org.mx/servicios/generaCurriculum?session=20535944404</t>
  </si>
  <si>
    <t>https://cic.inegi.org.mx/servicios/generaCurriculum?session=19978274385</t>
  </si>
  <si>
    <t>https://cic.inegi.org.mx/servicios/generaCurriculum?session=6922994886</t>
  </si>
  <si>
    <t>https://cic.inegi.org.mx/servicios/generaCurriculum?session=3974939599</t>
  </si>
  <si>
    <t>https://cic.inegi.org.mx/servicios/generaCurriculum?session=7746609556</t>
  </si>
  <si>
    <t>https://cic.inegi.org.mx/servicios/generaCurriculum?session=360380701301</t>
  </si>
  <si>
    <t>https://cic.inegi.org.mx/servicios/generaCurriculum?session=26479915235</t>
  </si>
  <si>
    <t>https://cic.inegi.org.mx/servicios/generaCurriculum?session=133121351119</t>
  </si>
  <si>
    <t>https://cic.inegi.org.mx/servicios/generaCurriculum?session=64393282231</t>
  </si>
  <si>
    <t>https://cic.inegi.org.mx/servicios/generaCurriculum?session=42730832288</t>
  </si>
  <si>
    <t>https://cic.inegi.org.mx/servicios/generaCurriculum?session=86050368245</t>
  </si>
  <si>
    <t>https://cic.inegi.org.mx/servicios/generaCurriculum?session=95092601991</t>
  </si>
  <si>
    <t>https://cic.inegi.org.mx/servicios/generaCurriculum?session=44213591818</t>
  </si>
  <si>
    <t>https://cic.inegi.org.mx/servicios/generaCurriculum?session=375613371950</t>
  </si>
  <si>
    <t>https://cic.inegi.org.mx/servicios/generaCurriculum?session=22695125696</t>
  </si>
  <si>
    <t>https://cic.inegi.org.mx/servicios/generaCurriculum?session=02985128693</t>
  </si>
  <si>
    <t>https://cic.inegi.org.mx/servicios/generaCurriculum?session=28836063442</t>
  </si>
  <si>
    <t>https://cic.inegi.org.mx/servicios/generaCurriculum?session=80660729408</t>
  </si>
  <si>
    <t>https://cic.inegi.org.mx/servicios/generaCurriculum?session=81587063836</t>
  </si>
  <si>
    <t>https://cic.inegi.org.mx/servicios/generaCurriculum?session=562306613149</t>
  </si>
  <si>
    <t>https://cic.inegi.org.mx/servicios/generaCurriculum?session=559831096123</t>
  </si>
  <si>
    <t>https://cic.inegi.org.mx/servicios/generaCurriculum?session=57922713964</t>
  </si>
  <si>
    <t>https://cic.inegi.org.mx/servicios/generaCurriculum?session=786184251572</t>
  </si>
  <si>
    <t>https://cic.inegi.org.mx/servicios/generaCurriculum?session=810132124444</t>
  </si>
  <si>
    <t>https://cic.inegi.org.mx/servicios/generaCurriculum?session=603894096096</t>
  </si>
  <si>
    <t>https://cic.inegi.org.mx/servicios/generaCurriculum?session=98584183707</t>
  </si>
  <si>
    <t>https://cic.inegi.org.mx/servicios/generaCurriculum?session=118628937148</t>
  </si>
  <si>
    <t>https://cic.inegi.org.mx/servicios/generaCurriculum?session=495018324620</t>
  </si>
  <si>
    <t>https://cic.inegi.org.mx/servicios/generaCurriculum?session=74472063706</t>
  </si>
  <si>
    <t>https://cic.inegi.org.mx/servicios/generaCurriculum?session=92098132943</t>
  </si>
  <si>
    <t>https://cic.inegi.org.mx/servicios/generaCurriculum?session=46737662285</t>
  </si>
  <si>
    <t>https://cic.inegi.org.mx/servicios/generaCurriculum?session=78960212524</t>
  </si>
  <si>
    <t>https://cic.inegi.org.mx/servicios/generaCurriculum?session=3668343312</t>
  </si>
  <si>
    <t>https://cic.inegi.org.mx/servicios/generaCurriculum?session=31511584905</t>
  </si>
  <si>
    <t>https://cic.inegi.org.mx/servicios/generaCurriculum?session=87440025035</t>
  </si>
  <si>
    <t>https://cic.inegi.org.mx/servicios/generaCurriculum?session=8394274015</t>
  </si>
  <si>
    <t>https://cic.inegi.org.mx/servicios/generaCurriculum?session=37375342143</t>
  </si>
  <si>
    <t>https://cic.inegi.org.mx/servicios/generaCurriculum?session=06738151606</t>
  </si>
  <si>
    <t>https://cic.inegi.org.mx/servicios/generaCurriculum?session=115428823731</t>
  </si>
  <si>
    <t>https://cic.inegi.org.mx/servicios/generaCurriculum?session=88359474206</t>
  </si>
  <si>
    <t>https://cic.inegi.org.mx/servicios/generaCurriculum?session=81412569426</t>
  </si>
  <si>
    <t>https://cic.inegi.org.mx/servicios/generaCurriculum?session=034328513612</t>
  </si>
  <si>
    <t>https://cic.inegi.org.mx/servicios/generaCurriculum?session=124906715797</t>
  </si>
  <si>
    <t>https://cic.inegi.org.mx/servicios/generaCurriculum?session=812893096875</t>
  </si>
  <si>
    <t>https://cic.inegi.org.mx/servicios/generaCurriculum?session=29578173287</t>
  </si>
  <si>
    <t>https://cic.inegi.org.mx/servicios/generaCurriculum?session=14146391785</t>
  </si>
  <si>
    <t>https://cic.inegi.org.mx/servicios/generaCurriculum?session=313367603312</t>
  </si>
  <si>
    <t>https://cic.inegi.org.mx/servicios/generaCurriculum?session=098685702282</t>
  </si>
  <si>
    <t>https://cic.inegi.org.mx/servicios/generaCurriculum?session=35213294902</t>
  </si>
  <si>
    <t>https://cic.inegi.org.mx/servicios/generaCurriculum?session=71608044345</t>
  </si>
  <si>
    <t>https://cic.inegi.org.mx/servicios/generaCurriculum?session=439257075</t>
  </si>
  <si>
    <t>https://cic.inegi.org.mx/servicios/generaCurriculum?session=52983274155</t>
  </si>
  <si>
    <t>https://cic.inegi.org.mx/servicios/generaCurriculum?session=145320392505</t>
  </si>
  <si>
    <t>https://cic.inegi.org.mx/servicios/generaCurriculum?session=027977301838</t>
  </si>
  <si>
    <t>https://cic.inegi.org.mx/servicios/generaCurriculum?session=97442043965</t>
  </si>
  <si>
    <t>https://cic.inegi.org.mx/servicios/generaCurriculum?session=199365782531</t>
  </si>
  <si>
    <t>https://cic.inegi.org.mx/servicios/generaCurriculum?session=75657871390</t>
  </si>
  <si>
    <t>https://cic.inegi.org.mx/servicios/generaCurriculum?session=525876486138</t>
  </si>
  <si>
    <t>https://cic.inegi.org.mx/servicios/generaCurriculum?session=19614672195</t>
  </si>
  <si>
    <t>https://cic.inegi.org.mx/servicios/generaCurriculum?session=69586552045</t>
  </si>
  <si>
    <t>https://cic.inegi.org.mx/servicios/generaCurriculum?session=5257029988</t>
  </si>
  <si>
    <t>https://cic.inegi.org.mx/servicios/generaCurriculum?session=645585701426</t>
  </si>
  <si>
    <t>https://cic.inegi.org.mx/servicios/generaCurriculum?session=804056093298</t>
  </si>
  <si>
    <t>https://cic.inegi.org.mx/servicios/generaCurriculum?session=18011085149</t>
  </si>
  <si>
    <t>https://cic.inegi.org.mx/servicios/generaCurriculum?session=494817986249</t>
  </si>
  <si>
    <t>https://cic.inegi.org.mx/servicios/generaCurriculum?session=80010232493</t>
  </si>
  <si>
    <t>https://cic.inegi.org.mx/servicios/generaCurriculum?session=99374519596</t>
  </si>
  <si>
    <t>https://cic.inegi.org.mx/servicios/generaCurriculum?session=66064833626</t>
  </si>
  <si>
    <t>https://cic.inegi.org.mx/servicios/generaCurriculum?session=640979511219</t>
  </si>
  <si>
    <t>https://cic.inegi.org.mx/servicios/generaCurriculum?session=67470213839</t>
  </si>
  <si>
    <t>https://cic.inegi.org.mx/servicios/generaCurriculum?session=23432133418</t>
  </si>
  <si>
    <t>https://cic.inegi.org.mx/servicios/generaCurriculum?session=308464612521</t>
  </si>
  <si>
    <t>https://cic.inegi.org.mx/servicios/generaCurriculum?session=72913882537</t>
  </si>
  <si>
    <t>https://cic.inegi.org.mx/servicios/generaCurriculum?session=07382303682</t>
  </si>
  <si>
    <t>https://cic.inegi.org.mx/servicios/generaCurriculum?session=44968543822</t>
  </si>
  <si>
    <t>https://cic.inegi.org.mx/servicios/generaCurriculum?session=668810096071</t>
  </si>
  <si>
    <t>https://cic.inegi.org.mx/servicios/generaCurriculum?session=890053704206</t>
  </si>
  <si>
    <t>https://cic.inegi.org.mx/servicios/generaCurriculum?session=2883264463</t>
  </si>
  <si>
    <t>https://cic.inegi.org.mx/servicios/generaCurriculum?session=037404702870</t>
  </si>
  <si>
    <t>https://cic.inegi.org.mx/servicios/generaCurriculum?session=68154329405</t>
  </si>
  <si>
    <t>https://cic.inegi.org.mx/servicios/generaCurriculum?session=57554619517</t>
  </si>
  <si>
    <t>https://cic.inegi.org.mx/servicios/generaCurriculum?session=032678222225</t>
  </si>
  <si>
    <t>https://cic.inegi.org.mx/servicios/generaCurriculum?session=702055211398</t>
  </si>
  <si>
    <t>https://cic.inegi.org.mx/servicios/generaCurriculum?session=08401213049</t>
  </si>
  <si>
    <t>https://cic.inegi.org.mx/servicios/generaCurriculum?session=09641333839</t>
  </si>
  <si>
    <t>https://cic.inegi.org.mx/servicios/generaCurriculum?session=438229001010</t>
  </si>
  <si>
    <t>https://cic.inegi.org.mx/servicios/generaCurriculum?session=19215811114</t>
  </si>
  <si>
    <t>https://cic.inegi.org.mx/servicios/generaCurriculum?session=701620008549</t>
  </si>
  <si>
    <t>https://cic.inegi.org.mx/servicios/generaCurriculum?session=34937401300</t>
  </si>
  <si>
    <t>https://cic.inegi.org.mx/servicios/generaCurriculum?session=4798271284</t>
  </si>
  <si>
    <t>https://cic.inegi.org.mx/servicios/generaCurriculum?session=26079454239</t>
  </si>
  <si>
    <t>https://cic.inegi.org.mx/servicios/generaCurriculum?session=316421101536</t>
  </si>
  <si>
    <t>https://cic.inegi.org.mx/servicios/generaCurriculum?session=94806762176</t>
  </si>
  <si>
    <t>https://cic.inegi.org.mx/servicios/generaCurriculum?session=820050501270</t>
  </si>
  <si>
    <t>https://cic.inegi.org.mx/servicios/generaCurriculum?session=969966302963</t>
  </si>
  <si>
    <t>https://cic.inegi.org.mx/servicios/generaCurriculum?session=47570622046</t>
  </si>
  <si>
    <t>https://cic.inegi.org.mx/servicios/generaCurriculum?session=38528021185</t>
  </si>
  <si>
    <t>https://cic.inegi.org.mx/servicios/generaCurriculum?session=5443232102</t>
  </si>
  <si>
    <t>https://cic.inegi.org.mx/servicios/generaCurriculum?session=29087062460</t>
  </si>
  <si>
    <t>https://cic.inegi.org.mx/servicios/generaCurriculum?session=78256468346</t>
  </si>
  <si>
    <t>https://cic.inegi.org.mx/servicios/generaCurriculum?session=636112541687</t>
  </si>
  <si>
    <t>https://cic.inegi.org.mx/servicios/generaCurriculum?session=47177641081</t>
  </si>
  <si>
    <t>https://cic.inegi.org.mx/servicios/generaCurriculum?session=318995251583</t>
  </si>
  <si>
    <t>https://cic.inegi.org.mx/servicios/generaCurriculum?session=36471602177</t>
  </si>
  <si>
    <t>https://cic.inegi.org.mx/servicios/generaCurriculum?session=91729263568</t>
  </si>
  <si>
    <t>https://cic.inegi.org.mx/servicios/generaCurriculum?session=31266468917</t>
  </si>
  <si>
    <t>https://cic.inegi.org.mx/servicios/generaCurriculum?session=47426484054</t>
  </si>
  <si>
    <t>https://cic.inegi.org.mx/servicios/generaCurriculum?session=53905573561</t>
  </si>
  <si>
    <t>https://cic.inegi.org.mx/servicios/generaCurriculum?session=558058011548</t>
  </si>
  <si>
    <t>https://cic.inegi.org.mx/servicios/generaCurriculum?session=12805902970</t>
  </si>
  <si>
    <t>https://cic.inegi.org.mx/servicios/generaCurriculum?session=85264468436</t>
  </si>
  <si>
    <t>https://cic.inegi.org.mx/servicios/generaCurriculum?session=262950251658</t>
  </si>
  <si>
    <t>https://cic.inegi.org.mx/servicios/generaCurriculum?session=1792157350</t>
  </si>
  <si>
    <t>https://cic.inegi.org.mx/servicios/generaCurriculum?session=5617977924</t>
  </si>
  <si>
    <t>https://cic.inegi.org.mx/servicios/generaCurriculum?session=04435855662</t>
  </si>
  <si>
    <t>https://cic.inegi.org.mx/servicios/generaCurriculum?session=188128311167</t>
  </si>
  <si>
    <t>https://cic.inegi.org.mx/servicios/generaCurriculum?session=71802264326</t>
  </si>
  <si>
    <t>https://cic.inegi.org.mx/servicios/generaCurriculum?session=941915321988</t>
  </si>
  <si>
    <t>https://cic.inegi.org.mx/servicios/generaCurriculum?session=7510091346</t>
  </si>
  <si>
    <t>https://cic.inegi.org.mx/servicios/generaCurriculum?session=96050229143</t>
  </si>
  <si>
    <t>https://cic.inegi.org.mx/servicios/generaCurriculum?session=2916004028</t>
  </si>
  <si>
    <t>https://cic.inegi.org.mx/servicios/generaCurriculum?session=30580323311</t>
  </si>
  <si>
    <t>https://cic.inegi.org.mx/servicios/generaCurriculum?session=3360841723</t>
  </si>
  <si>
    <t>https://cic.inegi.org.mx/servicios/generaCurriculum?session=20752958841</t>
  </si>
  <si>
    <t>https://cic.inegi.org.mx/servicios/generaCurriculum?session=86643907002</t>
  </si>
  <si>
    <t>https://cic.inegi.org.mx/servicios/generaCurriculum?session=471368012255</t>
  </si>
  <si>
    <t>https://cic.inegi.org.mx/servicios/generaCurriculum?session=99733275766</t>
  </si>
  <si>
    <t>https://cic.inegi.org.mx/servicios/generaCurriculum?session=52152823525</t>
  </si>
  <si>
    <t>https://cic.inegi.org.mx/servicios/generaCurriculum?session=062971221890</t>
  </si>
  <si>
    <t>https://cic.inegi.org.mx/servicios/generaCurriculum?session=017088326050</t>
  </si>
  <si>
    <t>https://cic.inegi.org.mx/servicios/generaCurriculum?session=54425021956</t>
  </si>
  <si>
    <t>https://cic.inegi.org.mx/servicios/generaCurriculum?session=549898411158</t>
  </si>
  <si>
    <t>https://cic.inegi.org.mx/servicios/generaCurriculum?session=45478529027</t>
  </si>
  <si>
    <t>https://cic.inegi.org.mx/servicios/generaCurriculum?session=57358439595</t>
  </si>
  <si>
    <t>https://cic.inegi.org.mx/servicios/generaCurriculum?session=91763662355</t>
  </si>
  <si>
    <t>https://cic.inegi.org.mx/servicios/generaCurriculum?session=39391774540</t>
  </si>
  <si>
    <t>https://cic.inegi.org.mx/servicios/generaCurriculum?session=94844184934</t>
  </si>
  <si>
    <t>https://cic.inegi.org.mx/servicios/generaCurriculum?session=34994942559</t>
  </si>
  <si>
    <t>https://cic.inegi.org.mx/servicios/generaCurriculum?session=7427513760</t>
  </si>
  <si>
    <t>https://cic.inegi.org.mx/servicios/generaCurriculum?session=512979951347</t>
  </si>
  <si>
    <t>https://cic.inegi.org.mx/servicios/generaCurriculum?session=413075973628</t>
  </si>
  <si>
    <t>https://cic.inegi.org.mx/servicios/generaCurriculum?session=144524011904</t>
  </si>
  <si>
    <t>https://cic.inegi.org.mx/servicios/generaCurriculum?session=122979851737</t>
  </si>
  <si>
    <t>https://cic.inegi.org.mx/servicios/generaCurriculum?session=330386712333</t>
  </si>
  <si>
    <t>https://cic.inegi.org.mx/servicios/generaCurriculum?session=77750109334</t>
  </si>
  <si>
    <t>https://cic.inegi.org.mx/servicios/generaCurriculum?session=808422113046</t>
  </si>
  <si>
    <t>https://cic.inegi.org.mx/servicios/generaCurriculum?session=734114111583</t>
  </si>
  <si>
    <t>https://cic.inegi.org.mx/servicios/generaCurriculum?session=21463442064</t>
  </si>
  <si>
    <t>https://cic.inegi.org.mx/servicios/generaCurriculum?session=422909312495</t>
  </si>
  <si>
    <t>https://cic.inegi.org.mx/servicios/generaCurriculum?session=274484501694</t>
  </si>
  <si>
    <t>https://cic.inegi.org.mx/servicios/generaCurriculum?session=7247731723</t>
  </si>
  <si>
    <t>https://cic.inegi.org.mx/servicios/generaCurriculum?session=53296111301</t>
  </si>
  <si>
    <t>https://cic.inegi.org.mx/servicios/generaCurriculum?session=64934882047</t>
  </si>
  <si>
    <t>https://cic.inegi.org.mx/servicios/generaCurriculum?session=23855325878</t>
  </si>
  <si>
    <t>https://cic.inegi.org.mx/servicios/generaCurriculum?session=485301192226</t>
  </si>
  <si>
    <t>https://cic.inegi.org.mx/servicios/generaCurriculum?session=85363901415</t>
  </si>
  <si>
    <t>https://cic.inegi.org.mx/servicios/generaCurriculum?session=090444023897</t>
  </si>
  <si>
    <t>https://cic.inegi.org.mx/servicios/generaCurriculum?session=51398744362</t>
  </si>
  <si>
    <t>https://cic.inegi.org.mx/servicios/generaCurriculum?session=60456821423</t>
  </si>
  <si>
    <t>https://cic.inegi.org.mx/servicios/generaCurriculum?session=5369235320</t>
  </si>
  <si>
    <t>https://cic.inegi.org.mx/servicios/generaCurriculum?session=8808283865</t>
  </si>
  <si>
    <t>https://cic.inegi.org.mx/servicios/generaCurriculum?session=99806311128</t>
  </si>
  <si>
    <t>https://cic.inegi.org.mx/servicios/generaCurriculum?session=43224581058</t>
  </si>
  <si>
    <t>https://cic.inegi.org.mx/servicios/generaCurriculum?session=6147318858</t>
  </si>
  <si>
    <t>https://cic.inegi.org.mx/servicios/generaCurriculum?session=2472253203</t>
  </si>
  <si>
    <t>https://cic.inegi.org.mx/servicios/generaCurriculum?session=546526801506</t>
  </si>
  <si>
    <t>https://cic.inegi.org.mx/servicios/generaCurriculum?session=907884541762</t>
  </si>
  <si>
    <t>https://cic.inegi.org.mx/servicios/generaCurriculum?session=06784433631</t>
  </si>
  <si>
    <t>https://cic.inegi.org.mx/servicios/generaCurriculum?session=4194259431</t>
  </si>
  <si>
    <t>https://cic.inegi.org.mx/servicios/generaCurriculum?session=88289571809</t>
  </si>
  <si>
    <t>https://cic.inegi.org.mx/servicios/generaCurriculum?session=42069892867</t>
  </si>
  <si>
    <t>https://cic.inegi.org.mx/servicios/generaCurriculum?session=4048707257</t>
  </si>
  <si>
    <t>https://cic.inegi.org.mx/servicios/generaCurriculum?session=73362532517</t>
  </si>
  <si>
    <t>https://cic.inegi.org.mx/servicios/generaCurriculum?session=50958826568</t>
  </si>
  <si>
    <t>https://cic.inegi.org.mx/servicios/generaCurriculum?session=650327512093</t>
  </si>
  <si>
    <t>https://cic.inegi.org.mx/servicios/generaCurriculum?session=0326687205</t>
  </si>
  <si>
    <t>https://cic.inegi.org.mx/servicios/generaCurriculum?session=53491906304</t>
  </si>
  <si>
    <t>https://cic.inegi.org.mx/servicios/generaCurriculum?session=519167331706</t>
  </si>
  <si>
    <t>https://cic.inegi.org.mx/servicios/generaCurriculum?session=888342513895</t>
  </si>
  <si>
    <t>https://cic.inegi.org.mx/servicios/generaCurriculum?session=181608972134</t>
  </si>
  <si>
    <t>https://cic.inegi.org.mx/servicios/generaCurriculum?session=057687701228</t>
  </si>
  <si>
    <t>https://cic.inegi.org.mx/servicios/generaCurriculum?session=73863826538</t>
  </si>
  <si>
    <t>https://cic.inegi.org.mx/servicios/generaCurriculum?session=911306592780</t>
  </si>
  <si>
    <t>https://cic.inegi.org.mx/servicios/generaCurriculum?session=747010093372</t>
  </si>
  <si>
    <t>https://cic.inegi.org.mx/servicios/generaCurriculum?session=890306392801</t>
  </si>
  <si>
    <t>https://cic.inegi.org.mx/servicios/generaCurriculum?session=60562711649</t>
  </si>
  <si>
    <t>https://cic.inegi.org.mx/servicios/generaCurriculum?session=27481625467</t>
  </si>
  <si>
    <t>https://cic.inegi.org.mx/servicios/generaCurriculum?session=474993221423</t>
  </si>
  <si>
    <t>https://cic.inegi.org.mx/servicios/generaCurriculum?session=280959821638</t>
  </si>
  <si>
    <t>https://cic.inegi.org.mx/servicios/generaCurriculum?session=519248811967</t>
  </si>
  <si>
    <t>https://cic.inegi.org.mx/servicios/generaCurriculum?session=70472861742</t>
  </si>
  <si>
    <t>https://cic.inegi.org.mx/servicios/generaCurriculum?session=8594067052</t>
  </si>
  <si>
    <t>https://cic.inegi.org.mx/servicios/generaCurriculum?session=85621682665</t>
  </si>
  <si>
    <t>https://cic.inegi.org.mx/servicios/generaCurriculum?session=38750513722</t>
  </si>
  <si>
    <t>https://cic.inegi.org.mx/servicios/generaCurriculum?session=054734011424</t>
  </si>
  <si>
    <t>https://cic.inegi.org.mx/servicios/generaCurriculum?session=39959583791</t>
  </si>
  <si>
    <t>https://cic.inegi.org.mx/servicios/generaCurriculum?session=54676054984</t>
  </si>
  <si>
    <t>https://cic.inegi.org.mx/servicios/generaCurriculum?session=52197531330</t>
  </si>
  <si>
    <t>https://cic.inegi.org.mx/servicios/generaCurriculum?session=12875181394</t>
  </si>
  <si>
    <t>https://cic.inegi.org.mx/servicios/generaCurriculum?session=70211843514</t>
  </si>
  <si>
    <t>https://cic.inegi.org.mx/servicios/generaCurriculum?session=6776952614</t>
  </si>
  <si>
    <t>https://cic.inegi.org.mx/servicios/generaCurriculum?session=83735672865</t>
  </si>
  <si>
    <t>https://cic.inegi.org.mx/servicios/generaCurriculum?session=65088525021</t>
  </si>
  <si>
    <t>https://cic.inegi.org.mx/servicios/generaCurriculum?session=189918756</t>
  </si>
  <si>
    <t>https://cic.inegi.org.mx/servicios/generaCurriculum?session=04379641450</t>
  </si>
  <si>
    <t>https://cic.inegi.org.mx/servicios/generaCurriculum?session=2730115848</t>
  </si>
  <si>
    <t>https://cic.inegi.org.mx/servicios/generaCurriculum?session=88726164635</t>
  </si>
  <si>
    <t>https://cic.inegi.org.mx/servicios/generaCurriculum?session=62355651489</t>
  </si>
  <si>
    <t>https://cic.inegi.org.mx/servicios/generaCurriculum?session=14797912712</t>
  </si>
  <si>
    <t>https://cic.inegi.org.mx/servicios/generaCurriculum?session=98541125936</t>
  </si>
  <si>
    <t>https://cic.inegi.org.mx/servicios/generaCurriculum?session=94113474317</t>
  </si>
  <si>
    <t>https://cic.inegi.org.mx/servicios/generaCurriculum?session=179363813557</t>
  </si>
  <si>
    <t>https://cic.inegi.org.mx/servicios/generaCurriculum?session=10015374107</t>
  </si>
  <si>
    <t>https://cic.inegi.org.mx/servicios/generaCurriculum?session=34948425520</t>
  </si>
  <si>
    <t>https://cic.inegi.org.mx/servicios/generaCurriculum?session=5012303959</t>
  </si>
  <si>
    <t>https://cic.inegi.org.mx/servicios/generaCurriculum?session=579500547530</t>
  </si>
  <si>
    <t>https://cic.inegi.org.mx/servicios/generaCurriculum?session=774707101739</t>
  </si>
  <si>
    <t>https://cic.inegi.org.mx/servicios/generaCurriculum?session=567099324512</t>
  </si>
  <si>
    <t>https://cic.inegi.org.mx/servicios/generaCurriculum?session=9141731323</t>
  </si>
  <si>
    <t>https://cic.inegi.org.mx/servicios/generaCurriculum?session=29501253828</t>
  </si>
  <si>
    <t>https://cic.inegi.org.mx/servicios/generaCurriculum?session=98326479535</t>
  </si>
  <si>
    <t>https://cic.inegi.org.mx/servicios/generaCurriculum?session=39240591517</t>
  </si>
  <si>
    <t>https://cic.inegi.org.mx/servicios/generaCurriculum?session=3620794776</t>
  </si>
  <si>
    <t>https://cic.inegi.org.mx/servicios/generaCurriculum?session=80856988221</t>
  </si>
  <si>
    <t>https://cic.inegi.org.mx/servicios/generaCurriculum?session=57449764311</t>
  </si>
  <si>
    <t>https://cic.inegi.org.mx/servicios/generaCurriculum?session=21760988001</t>
  </si>
  <si>
    <t>https://cic.inegi.org.mx/servicios/generaCurriculum?session=468349707220</t>
  </si>
  <si>
    <t>https://cic.inegi.org.mx/servicios/generaCurriculum?session=52254312564</t>
  </si>
  <si>
    <t>https://cic.inegi.org.mx/servicios/generaCurriculum?session=944247201530</t>
  </si>
  <si>
    <t>https://cic.inegi.org.mx/servicios/generaCurriculum?session=95864902330</t>
  </si>
  <si>
    <t>https://cic.inegi.org.mx/servicios/generaCurriculum?session=85967032491</t>
  </si>
  <si>
    <t>https://cic.inegi.org.mx/servicios/generaCurriculum?session=1333521571</t>
  </si>
  <si>
    <t>https://cic.inegi.org.mx/servicios/generaCurriculum?session=5114478373</t>
  </si>
  <si>
    <t>https://cic.inegi.org.mx/servicios/generaCurriculum?session=42872174034</t>
  </si>
  <si>
    <t>https://cic.inegi.org.mx/servicios/generaCurriculum?session=43865325878</t>
  </si>
  <si>
    <t>https://cic.inegi.org.mx/servicios/generaCurriculum?session=618033541448</t>
  </si>
  <si>
    <t>https://cic.inegi.org.mx/servicios/generaCurriculum?session=89351133238</t>
  </si>
  <si>
    <t>https://cic.inegi.org.mx/servicios/generaCurriculum?session=3706868992</t>
  </si>
  <si>
    <t>https://cic.inegi.org.mx/servicios/generaCurriculum?session=47732981270</t>
  </si>
  <si>
    <t>https://cic.inegi.org.mx/servicios/generaCurriculum?session=689460201241</t>
  </si>
  <si>
    <t>https://cic.inegi.org.mx/servicios/generaCurriculum?session=4921994886</t>
  </si>
  <si>
    <t>https://cic.inegi.org.mx/servicios/generaCurriculum?session=556455354</t>
  </si>
  <si>
    <t>https://cic.inegi.org.mx/servicios/generaCurriculum?session=45846221476</t>
  </si>
  <si>
    <t>https://cic.inegi.org.mx/servicios/generaCurriculum?session=36967425989</t>
  </si>
  <si>
    <t>https://cic.inegi.org.mx/servicios/generaCurriculum?session=465038214690</t>
  </si>
  <si>
    <t>https://cic.inegi.org.mx/servicios/generaCurriculum?session=63836325098</t>
  </si>
  <si>
    <t>https://cic.inegi.org.mx/servicios/generaCurriculum?session=6639212298</t>
  </si>
  <si>
    <t>https://cic.inegi.org.mx/servicios/generaCurriculum?session=95579313532</t>
  </si>
  <si>
    <t>https://cic.inegi.org.mx/servicios/generaCurriculum?session=15058525911</t>
  </si>
  <si>
    <t>https://cic.inegi.org.mx/servicios/generaCurriculum?session=41660582893</t>
  </si>
  <si>
    <t>https://cic.inegi.org.mx/servicios/generaCurriculum?session=28601074833</t>
  </si>
  <si>
    <t>https://cic.inegi.org.mx/servicios/generaCurriculum?session=975380592785</t>
  </si>
  <si>
    <t>https://cic.inegi.org.mx/servicios/generaCurriculum?session=93709912142</t>
  </si>
  <si>
    <t>https://cic.inegi.org.mx/servicios/generaCurriculum?session=804922641050</t>
  </si>
  <si>
    <t>https://cic.inegi.org.mx/servicios/generaCurriculum?session=08146711843</t>
  </si>
  <si>
    <t>https://cic.inegi.org.mx/servicios/generaCurriculum?session=248007521855</t>
  </si>
  <si>
    <t>https://cic.inegi.org.mx/servicios/generaCurriculum?session=925785501546</t>
  </si>
  <si>
    <t>https://cic.inegi.org.mx/servicios/generaCurriculum?session=40464844882</t>
  </si>
  <si>
    <t>https://cic.inegi.org.mx/servicios/generaCurriculum?session=97473771599</t>
  </si>
  <si>
    <t>https://cic.inegi.org.mx/servicios/generaCurriculum?session=47602164665</t>
  </si>
  <si>
    <t>https://cic.inegi.org.mx/servicios/generaCurriculum?session=33815264966</t>
  </si>
  <si>
    <t>https://cic.inegi.org.mx/servicios/generaCurriculum?session=61105391485</t>
  </si>
  <si>
    <t>https://cic.inegi.org.mx/servicios/generaCurriculum?session=09752929060</t>
  </si>
  <si>
    <t>https://cic.inegi.org.mx/servicios/generaCurriculum?session=03942872817</t>
  </si>
  <si>
    <t>https://cic.inegi.org.mx/servicios/generaCurriculum?session=35068525911</t>
  </si>
  <si>
    <t>https://cic.inegi.org.mx/servicios/generaCurriculum?session=452112211861</t>
  </si>
  <si>
    <t>https://cic.inegi.org.mx/servicios/generaCurriculum?session=455524692</t>
  </si>
  <si>
    <t>https://cic.inegi.org.mx/servicios/generaCurriculum?session=45296551488</t>
  </si>
  <si>
    <t>https://cic.inegi.org.mx/servicios/generaCurriculum?session=39319182989</t>
  </si>
  <si>
    <t>https://cic.inegi.org.mx/servicios/generaCurriculum?session=19056387936</t>
  </si>
  <si>
    <t>https://cic.inegi.org.mx/servicios/generaCurriculum?session=65543233219</t>
  </si>
  <si>
    <t>https://cic.inegi.org.mx/servicios/generaCurriculum?session=1453136580</t>
  </si>
  <si>
    <t>https://cic.inegi.org.mx/servicios/generaCurriculum?session=532809312185</t>
  </si>
  <si>
    <t>https://cic.inegi.org.mx/servicios/generaCurriculum?session=83883161834</t>
  </si>
  <si>
    <t>https://cic.inegi.org.mx/servicios/generaCurriculum?session=37740932530</t>
  </si>
  <si>
    <t>https://cic.inegi.org.mx/servicios/generaCurriculum?session=90174062589</t>
  </si>
  <si>
    <t>https://cic.inegi.org.mx/servicios/generaCurriculum?session=1784655752</t>
  </si>
  <si>
    <t>https://cic.inegi.org.mx/servicios/generaCurriculum?session=380048951795</t>
  </si>
  <si>
    <t>https://cic.inegi.org.mx/servicios/generaCurriculum?session=75180116950</t>
  </si>
  <si>
    <t>https://cic.inegi.org.mx/servicios/generaCurriculum?session=336836501346</t>
  </si>
  <si>
    <t>https://cic.inegi.org.mx/servicios/generaCurriculum?session=120656372192</t>
  </si>
  <si>
    <t>https://cic.inegi.org.mx/servicios/generaCurriculum?session=627858486099</t>
  </si>
  <si>
    <t>https://cic.inegi.org.mx/servicios/generaCurriculum?session=476818486269</t>
  </si>
  <si>
    <t>https://cic.inegi.org.mx/servicios/generaCurriculum?session=142365423588</t>
  </si>
  <si>
    <t>https://cic.inegi.org.mx/servicios/generaCurriculum?session=044308613661</t>
  </si>
  <si>
    <t>https://cic.inegi.org.mx/servicios/generaCurriculum?session=388899486311</t>
  </si>
  <si>
    <t>https://cic.inegi.org.mx/servicios/generaCurriculum?session=88395362033</t>
  </si>
  <si>
    <t>https://cic.inegi.org.mx/servicios/generaCurriculum?session=94966425389</t>
  </si>
  <si>
    <t>https://cic.inegi.org.mx/servicios/generaCurriculum?session=9123589784</t>
  </si>
  <si>
    <t>https://cic.inegi.org.mx/servicios/generaCurriculum?session=54503622517</t>
  </si>
  <si>
    <t>https://cic.inegi.org.mx/servicios/generaCurriculum?session=186320023563</t>
  </si>
  <si>
    <t>https://cic.inegi.org.mx/servicios/generaCurriculum?session=0717993428</t>
  </si>
  <si>
    <t>https://cic.inegi.org.mx/servicios/generaCurriculum?session=30917241936</t>
  </si>
  <si>
    <t>https://cic.inegi.org.mx/servicios/generaCurriculum?session=06947425889</t>
  </si>
  <si>
    <t>https://cic.inegi.org.mx/servicios/generaCurriculum?session=13662202128</t>
  </si>
  <si>
    <t>https://cic.inegi.org.mx/servicios/generaCurriculum?session=76484542926</t>
  </si>
  <si>
    <t>https://cic.inegi.org.mx/servicios/generaCurriculum?session=54076258984</t>
  </si>
  <si>
    <t>https://cic.inegi.org.mx/servicios/generaCurriculum?session=70454133388</t>
  </si>
  <si>
    <t>https://cic.inegi.org.mx/servicios/generaCurriculum?session=573912231360</t>
  </si>
  <si>
    <t>https://cic.inegi.org.mx/servicios/generaCurriculum?session=22058202845</t>
  </si>
  <si>
    <t>https://cic.inegi.org.mx/servicios/generaCurriculum?session=81360761490</t>
  </si>
  <si>
    <t>https://cic.inegi.org.mx/servicios/generaCurriculum?session=73968168534</t>
  </si>
  <si>
    <t>https://cic.inegi.org.mx/servicios/generaCurriculum?session=4262534080</t>
  </si>
  <si>
    <t>https://cic.inegi.org.mx/servicios/generaCurriculum?session=86823102693</t>
  </si>
  <si>
    <t>https://cic.inegi.org.mx/servicios/generaCurriculum?session=76417133578</t>
  </si>
  <si>
    <t>https://cic.inegi.org.mx/servicios/generaCurriculum?session=209471383644</t>
  </si>
  <si>
    <t>https://cic.inegi.org.mx/servicios/generaCurriculum?session=11084381586</t>
  </si>
  <si>
    <t>https://cic.inegi.org.mx/servicios/generaCurriculum?session=61805782486</t>
  </si>
  <si>
    <t>https://cic.inegi.org.mx/servicios/generaCurriculum?session=94212226391</t>
  </si>
  <si>
    <t>https://cic.inegi.org.mx/servicios/generaCurriculum?session=96765206347</t>
  </si>
  <si>
    <t>https://cic.inegi.org.mx/servicios/generaCurriculum?session=37186162361</t>
  </si>
  <si>
    <t>https://cic.inegi.org.mx/servicios/generaCurriculum?session=458322413295</t>
  </si>
  <si>
    <t>https://cic.inegi.org.mx/servicios/generaCurriculum?session=31861513912</t>
  </si>
  <si>
    <t>https://cic.inegi.org.mx/servicios/generaCurriculum?session=590959131328</t>
  </si>
  <si>
    <t>https://cic.inegi.org.mx/servicios/generaCurriculum?session=262385323409</t>
  </si>
  <si>
    <t>https://cic.inegi.org.mx/servicios/generaCurriculum?session=9259832942</t>
  </si>
  <si>
    <t>https://cic.inegi.org.mx/servicios/generaCurriculum?session=838979486021</t>
  </si>
  <si>
    <t>https://cic.inegi.org.mx/servicios/generaCurriculum?session=480755992030</t>
  </si>
  <si>
    <t>https://cic.inegi.org.mx/servicios/generaCurriculum?session=68000222413</t>
  </si>
  <si>
    <t>https://cic.inegi.org.mx/servicios/generaCurriculum?session=82774672665</t>
  </si>
  <si>
    <t>https://cic.inegi.org.mx/servicios/generaCurriculum?session=72442602128</t>
  </si>
  <si>
    <t>https://cic.inegi.org.mx/servicios/generaCurriculum?session=26316512067</t>
  </si>
  <si>
    <t>https://cic.inegi.org.mx/servicios/generaCurriculum?session=87585006835</t>
  </si>
  <si>
    <t>https://cic.inegi.org.mx/servicios/generaCurriculum?session=208819396430</t>
  </si>
  <si>
    <t>https://cic.inegi.org.mx/servicios/generaCurriculum?session=88927703655</t>
  </si>
  <si>
    <t>https://cic.inegi.org.mx/servicios/generaCurriculum?session=8432806618</t>
  </si>
  <si>
    <t>https://cic.inegi.org.mx/servicios/generaCurriculum?session=88788343889</t>
  </si>
  <si>
    <t>https://cic.inegi.org.mx/servicios/generaCurriculum?session=62384943075</t>
  </si>
  <si>
    <t>https://cic.inegi.org.mx/servicios/generaCurriculum?session=560719967</t>
  </si>
  <si>
    <t>https://cic.inegi.org.mx/servicios/generaCurriculum?session=78726513733</t>
  </si>
  <si>
    <t>https://cic.inegi.org.mx/servicios/generaCurriculum?session=680818581055</t>
  </si>
  <si>
    <t>https://cic.inegi.org.mx/servicios/generaCurriculum?session=05943246815</t>
  </si>
  <si>
    <t>https://cic.inegi.org.mx/servicios/generaCurriculum?session=77950733334</t>
  </si>
  <si>
    <t>https://cic.inegi.org.mx/servicios/generaCurriculum?session=38915142913</t>
  </si>
  <si>
    <t>https://cic.inegi.org.mx/servicios/generaCurriculum?session=76670301749</t>
  </si>
  <si>
    <t>https://cic.inegi.org.mx/servicios/generaCurriculum?session=06977401499</t>
  </si>
  <si>
    <t>https://cic.inegi.org.mx/servicios/generaCurriculum?session=79303854362</t>
  </si>
  <si>
    <t>https://cic.inegi.org.mx/servicios/generaCurriculum?session=820294203659</t>
  </si>
  <si>
    <t>https://cic.inegi.org.mx/servicios/generaCurriculum?session=691522047452</t>
  </si>
  <si>
    <t>https://cic.inegi.org.mx/servicios/generaCurriculum?session=890169131428</t>
  </si>
  <si>
    <t>https://cic.inegi.org.mx/servicios/generaCurriculum?session=56155701543</t>
  </si>
  <si>
    <t>https://cic.inegi.org.mx/servicios/generaCurriculum?session=617237601847</t>
  </si>
  <si>
    <t>https://cic.inegi.org.mx/servicios/generaCurriculum?session=66747662285</t>
  </si>
  <si>
    <t>https://cic.inegi.org.mx/servicios/generaCurriculum?session=93938543722</t>
  </si>
  <si>
    <t>https://cic.inegi.org.mx/servicios/generaCurriculum?session=7965842372</t>
  </si>
  <si>
    <t>https://cic.inegi.org.mx/servicios/generaCurriculum?session=447324112201</t>
  </si>
  <si>
    <t>https://cic.inegi.org.mx/servicios/generaCurriculum?session=5669343312</t>
  </si>
  <si>
    <t>https://cic.inegi.org.mx/servicios/generaCurriculum?session=757086511306</t>
  </si>
  <si>
    <t>https://cic.inegi.org.mx/servicios/generaCurriculum?session=6394265213</t>
  </si>
  <si>
    <t>https://cic.inegi.org.mx/servicios/generaCurriculum?session=796037601367</t>
  </si>
  <si>
    <t>https://cic.inegi.org.mx/servicios/generaCurriculum?session=60050819406</t>
  </si>
  <si>
    <t>https://cic.inegi.org.mx/servicios/generaCurriculum?session=538528087518</t>
  </si>
  <si>
    <t>https://cic.inegi.org.mx/servicios/generaCurriculum?session=957776511595</t>
  </si>
  <si>
    <t>https://cic.inegi.org.mx/servicios/generaCurriculum?session=24615064064</t>
  </si>
  <si>
    <t>https://cic.inegi.org.mx/servicios/generaCurriculum?session=61151823415</t>
  </si>
  <si>
    <t>https://cic.inegi.org.mx/servicios/generaCurriculum?session=01584485683</t>
  </si>
  <si>
    <t>https://cic.inegi.org.mx/servicios/generaCurriculum?session=35641055573</t>
  </si>
  <si>
    <t>https://cic.inegi.org.mx/servicios/generaCurriculum?session=042327592602</t>
  </si>
  <si>
    <t>https://cic.inegi.org.mx/servicios/generaCurriculum?session=326875411335</t>
  </si>
  <si>
    <t>https://cic.inegi.org.mx/servicios/generaCurriculum?session=07925202435</t>
  </si>
  <si>
    <t>https://cic.inegi.org.mx/servicios/generaCurriculum?session=06834826628</t>
  </si>
  <si>
    <t>https://cic.inegi.org.mx/servicios/generaCurriculum?session=675954921243</t>
  </si>
  <si>
    <t>https://cic.inegi.org.mx/servicios/generaCurriculum?session=63067258615</t>
  </si>
  <si>
    <t>https://cic.inegi.org.mx/servicios/generaCurriculum?session=889977251075</t>
  </si>
  <si>
    <t>https://cic.inegi.org.mx/servicios/generaCurriculum?session=315993921582</t>
  </si>
  <si>
    <t>https://cic.inegi.org.mx/servicios/generaCurriculum?session=755320992984</t>
  </si>
  <si>
    <t>https://cic.inegi.org.mx/servicios/generaCurriculum?session=137304112570</t>
  </si>
  <si>
    <t>https://cic.inegi.org.mx/servicios/generaCurriculum?session=42458326643</t>
  </si>
  <si>
    <t>https://cic.inegi.org.mx/servicios/generaCurriculum?session=7713101948</t>
  </si>
  <si>
    <t>https://cic.inegi.org.mx/servicios/generaCurriculum?session=43302761601</t>
  </si>
  <si>
    <t>https://cic.inegi.org.mx/servicios/generaCurriculum?session=368529301789</t>
  </si>
  <si>
    <t>https://cic.inegi.org.mx/servicios/generaCurriculum?session=73297003129</t>
  </si>
  <si>
    <t>https://cic.inegi.org.mx/servicios/generaCurriculum?session=956586501117</t>
  </si>
  <si>
    <t>https://cic.inegi.org.mx/servicios/generaCurriculum?session=89788592873</t>
  </si>
  <si>
    <t>https://cic.inegi.org.mx/servicios/generaCurriculum?session=079548521027</t>
  </si>
  <si>
    <t>https://cic.inegi.org.mx/servicios/generaCurriculum?session=145302512568</t>
  </si>
  <si>
    <t>https://cic.inegi.org.mx/servicios/generaCurriculum?session=798787701776</t>
  </si>
  <si>
    <t>https://cic.inegi.org.mx/servicios/generaCurriculum?session=4328088283</t>
  </si>
  <si>
    <t>https://cic.inegi.org.mx/servicios/generaCurriculum?session=15378548328</t>
  </si>
  <si>
    <t>https://cic.inegi.org.mx/servicios/generaCurriculum?session=872621431479</t>
  </si>
  <si>
    <t>https://cic.inegi.org.mx/servicios/generaCurriculum?session=531425712319</t>
  </si>
  <si>
    <t>https://cic.inegi.org.mx/servicios/generaCurriculum?session=507543922589</t>
  </si>
  <si>
    <t>https://cic.inegi.org.mx/servicios/generaCurriculum?session=455933551421</t>
  </si>
  <si>
    <t>https://cic.inegi.org.mx/servicios/generaCurriculum?session=415368713212</t>
  </si>
  <si>
    <t>https://cic.inegi.org.mx/servicios/generaCurriculum?session=66168803606</t>
  </si>
  <si>
    <t>https://cic.inegi.org.mx/servicios/generaCurriculum?session=957857501757</t>
  </si>
  <si>
    <t>https://cic.inegi.org.mx/servicios/generaCurriculum?session=60943177263</t>
  </si>
  <si>
    <t>https://cic.inegi.org.mx/servicios/generaCurriculum?session=199348521596</t>
  </si>
  <si>
    <t>https://cic.inegi.org.mx/servicios/generaCurriculum?session=950029131187</t>
  </si>
  <si>
    <t>https://cic.inegi.org.mx/servicios/generaCurriculum?session=59177162951</t>
  </si>
  <si>
    <t>https://cic.inegi.org.mx/servicios/generaCurriculum?session=53230723171</t>
  </si>
  <si>
    <t>https://cic.inegi.org.mx/servicios/generaCurriculum?session=007954851812</t>
  </si>
  <si>
    <t>https://cic.inegi.org.mx/servicios/generaCurriculum?session=125624521133</t>
  </si>
  <si>
    <t>https://cic.inegi.org.mx/servicios/generaCurriculum?session=834223521602</t>
  </si>
  <si>
    <t>https://cic.inegi.org.mx/servicios/generaCurriculum?session=636935321244</t>
  </si>
  <si>
    <t>https://cic.inegi.org.mx/servicios/generaCurriculum?session=732779671717</t>
  </si>
  <si>
    <t>https://cic.inegi.org.mx/servicios/generaCurriculum?session=12850098981</t>
  </si>
  <si>
    <t>https://cic.inegi.org.mx/servicios/generaCurriculum?session=069048521027</t>
  </si>
  <si>
    <t>https://cic.inegi.org.mx/servicios/generaCurriculum?session=744591561349</t>
  </si>
  <si>
    <t>https://cic.inegi.org.mx/servicios/generaCurriculum?session=02745423881</t>
  </si>
  <si>
    <t>https://cic.inegi.org.mx/servicios/generaCurriculum?session=692002921401</t>
  </si>
  <si>
    <t>https://cic.inegi.org.mx/servicios/generaCurriculum?session=00518835262</t>
  </si>
  <si>
    <t>https://cic.inegi.org.mx/servicios/generaCurriculum?session=54472143908</t>
  </si>
  <si>
    <t>https://cic.inegi.org.mx/servicios/generaCurriculum?session=099938031886</t>
  </si>
  <si>
    <t>https://cic.inegi.org.mx/servicios/generaCurriculum?session=33642106516</t>
  </si>
  <si>
    <t>https://cic.inegi.org.mx/servicios/generaCurriculum?session=096707701427</t>
  </si>
  <si>
    <t>https://cic.inegi.org.mx/servicios/generaCurriculum?session=367024321770</t>
  </si>
  <si>
    <t>https://cic.inegi.org.mx/servicios/generaCurriculum?session=341069741777</t>
  </si>
  <si>
    <t>https://cic.inegi.org.mx/servicios/generaCurriculum?session=3600967713</t>
  </si>
  <si>
    <t>https://cic.inegi.org.mx/servicios/generaCurriculum?session=444389092225</t>
  </si>
  <si>
    <t>https://cic.inegi.org.mx/servicios/generaCurriculum?session=91208172141</t>
  </si>
  <si>
    <t>https://cic.inegi.org.mx/servicios/generaCurriculum?session=89473365671</t>
  </si>
  <si>
    <t>https://cic.inegi.org.mx/servicios/generaCurriculum?session=1234205727</t>
  </si>
  <si>
    <t>https://cic.inegi.org.mx/servicios/generaCurriculum?session=327995521574</t>
  </si>
  <si>
    <t>https://cic.inegi.org.mx/servicios/generaCurriculum?session=47478203001</t>
  </si>
  <si>
    <t>https://cic.inegi.org.mx/servicios/generaCurriculum?session=830049521248</t>
  </si>
  <si>
    <t>https://cic.inegi.org.mx/servicios/generaCurriculum?session=786955821134</t>
  </si>
  <si>
    <t>https://cic.inegi.org.mx/servicios/generaCurriculum?session=287804972430</t>
  </si>
  <si>
    <t>https://cic.inegi.org.mx/servicios/generaCurriculum?session=729248521757</t>
  </si>
  <si>
    <t>https://cic.inegi.org.mx/servicios/generaCurriculum?session=999984392979</t>
  </si>
  <si>
    <t>https://cic.inegi.org.mx/servicios/generaCurriculum?session=179304213538</t>
  </si>
  <si>
    <t>https://cic.inegi.org.mx/servicios/generaCurriculum?session=2677852214</t>
  </si>
  <si>
    <t>https://cic.inegi.org.mx/servicios/generaCurriculum?session=94790716966</t>
  </si>
  <si>
    <t>https://cic.inegi.org.mx/servicios/generaCurriculum?session=329524392729</t>
  </si>
  <si>
    <t>https://cic.inegi.org.mx/servicios/generaCurriculum?session=886607701427</t>
  </si>
  <si>
    <t>https://cic.inegi.org.mx/servicios/generaCurriculum?session=470149521808</t>
  </si>
  <si>
    <t>https://cic.inegi.org.mx/servicios/generaCurriculum?session=631097612444</t>
  </si>
  <si>
    <t>https://cic.inegi.org.mx/servicios/generaCurriculum?session=983700641526</t>
  </si>
  <si>
    <t>https://cic.inegi.org.mx/servicios/generaCurriculum?session=859648521437</t>
  </si>
  <si>
    <t>https://cic.inegi.org.mx/servicios/generaCurriculum?session=457657501857</t>
  </si>
  <si>
    <t>https://cic.inegi.org.mx/servicios/generaCurriculum?session=77398674100</t>
  </si>
  <si>
    <t>https://cic.inegi.org.mx/servicios/generaCurriculum?session=539448521357</t>
  </si>
  <si>
    <t>https://cic.inegi.org.mx/servicios/generaCurriculum?session=297687801087</t>
  </si>
  <si>
    <t>https://cic.inegi.org.mx/servicios/generaCurriculum?session=063989082816</t>
  </si>
  <si>
    <t>https://cic.inegi.org.mx/servicios/generaCurriculum?session=488838411297</t>
  </si>
  <si>
    <t>https://cic.inegi.org.mx/servicios/generaCurriculum?session=291959651627</t>
  </si>
  <si>
    <t>https://cic.inegi.org.mx/servicios/generaCurriculum?session=239658511087</t>
  </si>
  <si>
    <t>https://cic.inegi.org.mx/servicios/generaCurriculum?session=2023301468</t>
  </si>
  <si>
    <t>https://cic.inegi.org.mx/servicios/generaCurriculum?session=34228352125</t>
  </si>
  <si>
    <t>https://cic.inegi.org.mx/servicios/generaCurriculum?session=389110501930</t>
  </si>
  <si>
    <t>https://cic.inegi.org.mx/servicios/generaCurriculum?session=05275312464</t>
  </si>
  <si>
    <t>https://cic.inegi.org.mx/servicios/generaCurriculum?session=59504572584</t>
  </si>
  <si>
    <t>https://cic.inegi.org.mx/servicios/generaCurriculum?session=54885762176</t>
  </si>
  <si>
    <t>https://cic.inegi.org.mx/servicios/generaCurriculum?session=70310681598</t>
  </si>
  <si>
    <t>https://cic.inegi.org.mx/servicios/generaCurriculum?session=463866033279</t>
  </si>
  <si>
    <t>https://cic.inegi.org.mx/servicios/generaCurriculum?session=1520613960</t>
  </si>
  <si>
    <t>https://cic.inegi.org.mx/servicios/generaCurriculum?session=602019402416</t>
  </si>
  <si>
    <t>https://cic.inegi.org.mx/servicios/generaCurriculum?session=831325123809</t>
  </si>
  <si>
    <t>https://cic.inegi.org.mx/servicios/generaCurriculum?session=04623675426</t>
  </si>
  <si>
    <t>https://cic.inegi.org.mx/servicios/generaCurriculum?session=01415392292</t>
  </si>
  <si>
    <t>https://cic.inegi.org.mx/servicios/generaCurriculum?session=539382413136</t>
  </si>
  <si>
    <t>https://cic.inegi.org.mx/servicios/generaCurriculum?session=43444691458</t>
  </si>
  <si>
    <t>https://cic.inegi.org.mx/servicios/generaCurriculum?session=24868325039</t>
  </si>
  <si>
    <t>https://cic.inegi.org.mx/servicios/generaCurriculum?session=49473941083</t>
  </si>
  <si>
    <t>https://cic.inegi.org.mx/servicios/generaCurriculum?session=220757481294</t>
  </si>
  <si>
    <t>https://cic.inegi.org.mx/servicios/generaCurriculum?session=62586602018</t>
  </si>
  <si>
    <t>https://cic.inegi.org.mx/servicios/generaCurriculum?session=78144813105</t>
  </si>
  <si>
    <t>https://cic.inegi.org.mx/servicios/generaCurriculum?session=00768243278</t>
  </si>
  <si>
    <t>https://cic.inegi.org.mx/servicios/generaCurriculum?session=07122242472</t>
  </si>
  <si>
    <t>https://cic.inegi.org.mx/servicios/generaCurriculum?session=498071304644</t>
  </si>
  <si>
    <t>https://cic.inegi.org.mx/servicios/generaCurriculum?session=23876181205</t>
  </si>
  <si>
    <t>https://cic.inegi.org.mx/servicios/generaCurriculum?session=35943872517</t>
  </si>
  <si>
    <t>https://cic.inegi.org.mx/servicios/generaCurriculum?session=35996425589</t>
  </si>
  <si>
    <t>https://cic.inegi.org.mx/servicios/generaCurriculum?session=59873261975</t>
  </si>
  <si>
    <t>https://cic.inegi.org.mx/servicios/generaCurriculum?session=52430774189</t>
  </si>
  <si>
    <t>https://cic.inegi.org.mx/servicios/generaCurriculum?session=500052373594</t>
  </si>
  <si>
    <t>https://cic.inegi.org.mx/servicios/generaCurriculum?session=423075693618</t>
  </si>
  <si>
    <t>https://cic.inegi.org.mx/servicios/generaCurriculum?session=139303713576</t>
  </si>
  <si>
    <t>https://cic.inegi.org.mx/servicios/generaCurriculum?session=30307812734</t>
  </si>
  <si>
    <t>https://cic.inegi.org.mx/servicios/generaCurriculum?session=323220502127</t>
  </si>
  <si>
    <t>https://cic.inegi.org.mx/servicios/generaCurriculum?session=7782164743</t>
  </si>
  <si>
    <t>https://cic.inegi.org.mx/servicios/generaCurriculum?session=949505782160</t>
  </si>
  <si>
    <t>https://cic.inegi.org.mx/servicios/generaCurriculum?session=01081131622</t>
  </si>
  <si>
    <t>https://cic.inegi.org.mx/servicios/generaCurriculum?session=86636931852</t>
  </si>
  <si>
    <t>https://cic.inegi.org.mx/servicios/generaCurriculum?session=93385801773</t>
  </si>
  <si>
    <t>https://cic.inegi.org.mx/servicios/generaCurriculum?session=741422607103</t>
  </si>
  <si>
    <t>https://cic.inegi.org.mx/servicios/generaCurriculum?session=645004452</t>
  </si>
  <si>
    <t>https://cic.inegi.org.mx/servicios/generaCurriculum?session=88806254236</t>
  </si>
  <si>
    <t>https://cic.inegi.org.mx/servicios/generaCurriculum?session=55078733915</t>
  </si>
  <si>
    <t>https://cic.inegi.org.mx/servicios/generaCurriculum?session=46878603015</t>
  </si>
  <si>
    <t>https://cic.inegi.org.mx/servicios/generaCurriculum?session=57520111926</t>
  </si>
  <si>
    <t>https://cic.inegi.org.mx/servicios/generaCurriculum?session=732329112906</t>
  </si>
  <si>
    <t>https://cic.inegi.org.mx/servicios/generaCurriculum?session=888304592819</t>
  </si>
  <si>
    <t>https://cic.inegi.org.mx/servicios/generaCurriculum?session=3980072705</t>
  </si>
  <si>
    <t>https://cic.inegi.org.mx/servicios/generaCurriculum?session=27429764211</t>
  </si>
  <si>
    <t>https://cic.inegi.org.mx/servicios/generaCurriculum?session=70184813985</t>
  </si>
  <si>
    <t>https://cic.inegi.org.mx/servicios/generaCurriculum?session=721325613919</t>
  </si>
  <si>
    <t>https://cic.inegi.org.mx/servicios/generaCurriculum?session=354940601546</t>
  </si>
  <si>
    <t>https://cic.inegi.org.mx/servicios/generaCurriculum?session=827786311646</t>
  </si>
  <si>
    <t>https://cic.inegi.org.mx/servicios/generaCurriculum?session=621305613088</t>
  </si>
  <si>
    <t>https://cic.inegi.org.mx/servicios/generaCurriculum?session=917108001388</t>
  </si>
  <si>
    <t>https://cic.inegi.org.mx/servicios/generaCurriculum?session=37720321138</t>
  </si>
  <si>
    <t>https://cic.inegi.org.mx/servicios/generaCurriculum?session=68857157464</t>
  </si>
  <si>
    <t>https://cic.inegi.org.mx/servicios/generaCurriculum?session=25343754611</t>
  </si>
  <si>
    <t>https://cic.inegi.org.mx/servicios/generaCurriculum?session=180899411519</t>
  </si>
  <si>
    <t>https://cic.inegi.org.mx/servicios/generaCurriculum?session=38603211777</t>
  </si>
  <si>
    <t>https://cic.inegi.org.mx/servicios/generaCurriculum?session=41793433461</t>
  </si>
  <si>
    <t>https://cic.inegi.org.mx/servicios/generaCurriculum?session=812979161047</t>
  </si>
  <si>
    <t>https://cic.inegi.org.mx/servicios/generaCurriculum?session=08865117234</t>
  </si>
  <si>
    <t>https://cic.inegi.org.mx/servicios/generaCurriculum?session=54985032171</t>
  </si>
  <si>
    <t>https://cic.inegi.org.mx/servicios/generaCurriculum?session=71574935773</t>
  </si>
  <si>
    <t>https://cic.inegi.org.mx/servicios/generaCurriculum?session=006994921893</t>
  </si>
  <si>
    <t>https://cic.inegi.org.mx/servicios/generaCurriculum?session=59083062189</t>
  </si>
  <si>
    <t>https://cic.inegi.org.mx/servicios/generaCurriculum?session=96277242582</t>
  </si>
  <si>
    <t>https://cic.inegi.org.mx/servicios/generaCurriculum?session=79432011945</t>
  </si>
  <si>
    <t>https://cic.inegi.org.mx/servicios/generaCurriculum?session=25853191814</t>
  </si>
  <si>
    <t>https://cic.inegi.org.mx/servicios/generaCurriculum?session=57358123599</t>
  </si>
  <si>
    <t>https://cic.inegi.org.mx/servicios/generaCurriculum?session=3420601778</t>
  </si>
  <si>
    <t>https://cic.inegi.org.mx/servicios/generaCurriculum?session=480384313288</t>
  </si>
  <si>
    <t>https://cic.inegi.org.mx/servicios/generaCurriculum?session=960404413937</t>
  </si>
  <si>
    <t>https://cic.inegi.org.mx/servicios/generaCurriculum?session=331345313359</t>
  </si>
  <si>
    <t>https://cic.inegi.org.mx/servicios/generaCurriculum?session=67806826448</t>
  </si>
  <si>
    <t>https://cic.inegi.org.mx/servicios/generaCurriculum?session=874834311893</t>
  </si>
  <si>
    <t>https://cic.inegi.org.mx/servicios/generaCurriculum?session=54394103359</t>
  </si>
  <si>
    <t>https://cic.inegi.org.mx/servicios/generaCurriculum?session=42406741690</t>
  </si>
  <si>
    <t>https://cic.inegi.org.mx/servicios/generaCurriculum?session=624673311623</t>
  </si>
  <si>
    <t>https://cic.inegi.org.mx/servicios/generaCurriculum?session=17157641971</t>
  </si>
  <si>
    <t>https://cic.inegi.org.mx/servicios/generaCurriculum?session=6904479293</t>
  </si>
  <si>
    <t>https://cic.inegi.org.mx/servicios/generaCurriculum?session=43885091282</t>
  </si>
  <si>
    <t>https://cic.inegi.org.mx/servicios/generaCurriculum?session=78333911974</t>
  </si>
  <si>
    <t>https://cic.inegi.org.mx/servicios/generaCurriculum?session=89799071004</t>
  </si>
  <si>
    <t>https://cic.inegi.org.mx/servicios/generaCurriculum?session=087448701809</t>
  </si>
  <si>
    <t>https://cic.inegi.org.mx/servicios/generaCurriculum?session=803971521050</t>
  </si>
  <si>
    <t>https://cic.inegi.org.mx/servicios/generaCurriculum?session=022160931209</t>
  </si>
  <si>
    <t>https://cic.inegi.org.mx/servicios/generaCurriculum?session=497859396221</t>
  </si>
  <si>
    <t>https://cic.inegi.org.mx/servicios/generaCurriculum?session=182782501392</t>
  </si>
  <si>
    <t>https://cic.inegi.org.mx/servicios/generaCurriculum?session=453183501804</t>
  </si>
  <si>
    <t>https://cic.inegi.org.mx/servicios/generaCurriculum?session=528668301709</t>
  </si>
  <si>
    <t>https://cic.inegi.org.mx/servicios/generaCurriculum?session=64880852077</t>
  </si>
  <si>
    <t>https://cic.inegi.org.mx/servicios/generaCurriculum?session=717525341333</t>
  </si>
  <si>
    <t>https://cic.inegi.org.mx/servicios/generaCurriculum?session=14239581549</t>
  </si>
  <si>
    <t>https://cic.inegi.org.mx/servicios/generaCurriculum?session=2132405277</t>
  </si>
  <si>
    <t>https://cic.inegi.org.mx/servicios/generaCurriculum?session=70180621901</t>
  </si>
  <si>
    <t>https://cic.inegi.org.mx/servicios/generaCurriculum?session=09459921005</t>
  </si>
  <si>
    <t>https://cic.inegi.org.mx/servicios/generaCurriculum?session=83242399014</t>
  </si>
  <si>
    <t>https://cic.inegi.org.mx/servicios/generaCurriculum?session=987069226131</t>
  </si>
  <si>
    <t>https://cic.inegi.org.mx/servicios/generaCurriculum?session=580643553706</t>
  </si>
  <si>
    <t>https://cic.inegi.org.mx/servicios/generaCurriculum?session=120356672582</t>
  </si>
  <si>
    <t>https://cic.inegi.org.mx/servicios/generaCurriculum?session=62690211297</t>
  </si>
  <si>
    <t>https://cic.inegi.org.mx/servicios/generaCurriculum?session=463001081638</t>
  </si>
  <si>
    <t>https://cic.inegi.org.mx/servicios/generaCurriculum?session=22516399002</t>
  </si>
  <si>
    <t>https://cic.inegi.org.mx/servicios/generaCurriculum?session=518590253573</t>
  </si>
  <si>
    <t>https://cic.inegi.org.mx/servicios/generaCurriculum?session=15152338994</t>
  </si>
  <si>
    <t>https://cic.inegi.org.mx/servicios/generaCurriculum?session=06935972649</t>
  </si>
  <si>
    <t>https://cic.inegi.org.mx/servicios/generaCurriculum?session=669898021038</t>
  </si>
  <si>
    <t>https://cic.inegi.org.mx/servicios/generaCurriculum?session=3596572955</t>
  </si>
  <si>
    <t>https://cic.inegi.org.mx/servicios/generaCurriculum?session=795506501316</t>
  </si>
  <si>
    <t>https://cic.inegi.org.mx/servicios/generaCurriculum?session=589052283515</t>
  </si>
  <si>
    <t>https://cic.inegi.org.mx/servicios/generaCurriculum?session=94146252973</t>
  </si>
  <si>
    <t>https://cic.inegi.org.mx/servicios/generaCurriculum?session=97447502966</t>
  </si>
  <si>
    <t>https://cic.inegi.org.mx/servicios/generaCurriculum?session=74986082981</t>
  </si>
  <si>
    <t>https://cic.inegi.org.mx/servicios/generaCurriculum?session=38203443775</t>
  </si>
  <si>
    <t>https://cic.inegi.org.mx/servicios/generaCurriculum?session=51772301939</t>
  </si>
  <si>
    <t>https://cic.inegi.org.mx/servicios/generaCurriculum?session=67420702829</t>
  </si>
  <si>
    <t>https://cic.inegi.org.mx/servicios/generaCurriculum?session=12129212364</t>
  </si>
  <si>
    <t>https://cic.inegi.org.mx/servicios/generaCurriculum?session=122040741958</t>
  </si>
  <si>
    <t>https://cic.inegi.org.mx/servicios/generaCurriculum?session=910079111129</t>
  </si>
  <si>
    <t>https://cic.inegi.org.mx/servicios/generaCurriculum?session=62766898600</t>
  </si>
  <si>
    <t>https://cic.inegi.org.mx/servicios/generaCurriculum?session=047838796639</t>
  </si>
  <si>
    <t>https://cic.inegi.org.mx/servicios/generaCurriculum?session=392915714547</t>
  </si>
  <si>
    <t>https://cic.inegi.org.mx/servicios/generaCurriculum?session=69264332693</t>
  </si>
  <si>
    <t>https://cic.inegi.org.mx/servicios/generaCurriculum?session=90844782976</t>
  </si>
  <si>
    <t>https://cic.inegi.org.mx/servicios/generaCurriculum?session=869008131236</t>
  </si>
  <si>
    <t>https://cic.inegi.org.mx/servicios/generaCurriculum?session=883082031271</t>
  </si>
  <si>
    <t>https://cic.inegi.org.mx/servicios/generaCurriculum?session=64654702448</t>
  </si>
  <si>
    <t>https://cic.inegi.org.mx/servicios/generaCurriculum?session=34020723163</t>
  </si>
  <si>
    <t>https://cic.inegi.org.mx/servicios/generaCurriculum?session=9592764583</t>
  </si>
  <si>
    <t>https://cic.inegi.org.mx/servicios/generaCurriculum?session=41201715602</t>
  </si>
  <si>
    <t>https://cic.inegi.org.mx/servicios/generaCurriculum?session=18920962328</t>
  </si>
  <si>
    <t>https://cic.inegi.org.mx/servicios/generaCurriculum?session=762481101</t>
  </si>
  <si>
    <t>https://cic.inegi.org.mx/servicios/generaCurriculum?session=96422083575</t>
  </si>
  <si>
    <t>https://cic.inegi.org.mx/servicios/generaCurriculum?session=27921441258</t>
  </si>
  <si>
    <t>https://cic.inegi.org.mx/servicios/generaCurriculum?session=16613722108</t>
  </si>
  <si>
    <t>https://cic.inegi.org.mx/servicios/generaCurriculum?session=08574837411</t>
  </si>
  <si>
    <t>https://cic.inegi.org.mx/servicios/generaCurriculum?session=478918311467</t>
  </si>
  <si>
    <t>https://cic.inegi.org.mx/servicios/generaCurriculum?session=51748121356</t>
  </si>
  <si>
    <t>https://cic.inegi.org.mx/servicios/generaCurriculum?session=68274811804</t>
  </si>
  <si>
    <t>https://cic.inegi.org.mx/servicios/generaCurriculum?session=52052688522</t>
  </si>
  <si>
    <t>https://cic.inegi.org.mx/servicios/generaCurriculum?session=14032601502</t>
  </si>
  <si>
    <t>https://cic.inegi.org.mx/servicios/generaCurriculum?session=78957012361</t>
  </si>
  <si>
    <t>https://cic.inegi.org.mx/servicios/generaCurriculum?session=912853007794</t>
  </si>
  <si>
    <t>https://cic.inegi.org.mx/servicios/generaCurriculum?session=617898986080</t>
  </si>
  <si>
    <t>https://cic.inegi.org.mx/servicios/generaCurriculum?session=76264721522</t>
  </si>
  <si>
    <t>https://cic.inegi.org.mx/servicios/generaCurriculum?session=16061082179</t>
  </si>
  <si>
    <t>https://cic.inegi.org.mx/servicios/generaCurriculum?session=007119134221</t>
  </si>
  <si>
    <t>https://cic.inegi.org.mx/servicios/generaCurriculum?session=5163451174</t>
  </si>
  <si>
    <t>https://cic.inegi.org.mx/servicios/generaCurriculum?session=34948022522</t>
  </si>
  <si>
    <t>https://cic.inegi.org.mx/servicios/generaCurriculum?session=88293332093</t>
  </si>
  <si>
    <t>https://cic.inegi.org.mx/servicios/generaCurriculum?session=183815896556</t>
  </si>
  <si>
    <t>https://cic.inegi.org.mx/servicios/generaCurriculum?session=69225264802</t>
  </si>
  <si>
    <t>https://cic.inegi.org.mx/servicios/generaCurriculum?session=719509408398</t>
  </si>
  <si>
    <t>https://cic.inegi.org.mx/servicios/generaCurriculum?session=45370372062</t>
  </si>
  <si>
    <t>https://cic.inegi.org.mx/servicios/generaCurriculum?session=761581047302</t>
  </si>
  <si>
    <t>https://cic.inegi.org.mx/servicios/generaCurriculum?session=930891196753</t>
  </si>
  <si>
    <t>https://cic.inegi.org.mx/servicios/generaCurriculum?session=46737224287</t>
  </si>
  <si>
    <t>https://cic.inegi.org.mx/servicios/generaCurriculum?session=96463382302</t>
  </si>
  <si>
    <t>https://cic.inegi.org.mx/servicios/generaCurriculum?session=040812096693</t>
  </si>
  <si>
    <t>https://cic.inegi.org.mx/servicios/generaCurriculum?session=33281412306</t>
  </si>
  <si>
    <t>https://cic.inegi.org.mx/servicios/generaCurriculum?session=84974335647</t>
  </si>
  <si>
    <t>https://cic.inegi.org.mx/servicios/generaCurriculum?session=73266412596</t>
  </si>
  <si>
    <t>https://cic.inegi.org.mx/servicios/generaCurriculum?session=496725441063</t>
  </si>
  <si>
    <t>https://cic.inegi.org.mx/servicios/generaCurriculum?session=600982363275</t>
  </si>
  <si>
    <t>https://cic.inegi.org.mx/servicios/generaCurriculum?session=765856486947</t>
  </si>
  <si>
    <t>https://cic.inegi.org.mx/servicios/generaCurriculum?session=77096673162</t>
  </si>
  <si>
    <t>https://cic.inegi.org.mx/servicios/generaCurriculum?session=23272903226</t>
  </si>
  <si>
    <t>https://cic.inegi.org.mx/servicios/generaCurriculum?session=566858196150</t>
  </si>
  <si>
    <t>https://cic.inegi.org.mx/servicios/generaCurriculum?session=599564992539</t>
  </si>
  <si>
    <t>https://cic.inegi.org.mx/servicios/generaCurriculum?session=17960374146</t>
  </si>
  <si>
    <t>https://cic.inegi.org.mx/servicios/generaCurriculum?session=549889201130</t>
  </si>
  <si>
    <t>https://cic.inegi.org.mx/servicios/generaCurriculum?session=900612775</t>
  </si>
  <si>
    <t>https://cic.inegi.org.mx/servicios/generaCurriculum?session=364952251550</t>
  </si>
  <si>
    <t>https://cic.inegi.org.mx/servicios/generaCurriculum?session=273275874277</t>
  </si>
  <si>
    <t>https://cic.inegi.org.mx/servicios/generaCurriculum?session=81184481877</t>
  </si>
  <si>
    <t>https://cic.inegi.org.mx/servicios/generaCurriculum?session=39723782176</t>
  </si>
  <si>
    <t>https://cic.inegi.org.mx/servicios/generaCurriculum?session=50674871980</t>
  </si>
  <si>
    <t>https://cic.inegi.org.mx/servicios/generaCurriculum?session=69918495669</t>
  </si>
  <si>
    <t>https://cic.inegi.org.mx/servicios/generaCurriculum?session=07177541489</t>
  </si>
  <si>
    <t>https://cic.inegi.org.mx/servicios/generaCurriculum?session=097368827639</t>
  </si>
  <si>
    <t>https://cic.inegi.org.mx/servicios/generaCurriculum?session=4188061204</t>
  </si>
  <si>
    <t>https://cic.inegi.org.mx/servicios/generaCurriculum?session=09272674469</t>
  </si>
  <si>
    <t>https://cic.inegi.org.mx/servicios/generaCurriculum?session=11112332135</t>
  </si>
  <si>
    <t>https://cic.inegi.org.mx/servicios/generaCurriculum?session=40190222413</t>
  </si>
  <si>
    <t>https://cic.inegi.org.mx/servicios/generaCurriculum?session=93951611192</t>
  </si>
  <si>
    <t>https://cic.inegi.org.mx/servicios/generaCurriculum?session=1777156362</t>
  </si>
  <si>
    <t>https://cic.inegi.org.mx/servicios/generaCurriculum?session=02017122223</t>
  </si>
  <si>
    <t>https://cic.inegi.org.mx/servicios/generaCurriculum?session=61584712089</t>
  </si>
  <si>
    <t>https://cic.inegi.org.mx/servicios/generaCurriculum?session=62771363809</t>
  </si>
  <si>
    <t>https://cic.inegi.org.mx/servicios/generaCurriculum?session=23691151606</t>
  </si>
  <si>
    <t>https://cic.inegi.org.mx/servicios/generaCurriculum?session=72782151925</t>
  </si>
  <si>
    <t>https://cic.inegi.org.mx/servicios/generaCurriculum?session=92932984719</t>
  </si>
  <si>
    <t>https://cic.inegi.org.mx/servicios/generaCurriculum?session=89744726096</t>
  </si>
  <si>
    <t>https://cic.inegi.org.mx/servicios/generaCurriculum?session=17087381586</t>
  </si>
  <si>
    <t>https://cic.inegi.org.mx/servicios/generaCurriculum?session=16180561558</t>
  </si>
  <si>
    <t>https://cic.inegi.org.mx/servicios/generaCurriculum?session=7561238589</t>
  </si>
  <si>
    <t>https://cic.inegi.org.mx/servicios/generaCurriculum?session=89504111286</t>
  </si>
  <si>
    <t>https://cic.inegi.org.mx/servicios/generaCurriculum?session=64958425420</t>
  </si>
  <si>
    <t>https://cic.inegi.org.mx/servicios/generaCurriculum?session=5492641120</t>
  </si>
  <si>
    <t>https://cic.inegi.org.mx/servicios/generaCurriculum?session=107056211995</t>
  </si>
  <si>
    <t>https://cic.inegi.org.mx/servicios/generaCurriculum?session=52207631511</t>
  </si>
  <si>
    <t>https://cic.inegi.org.mx/servicios/generaCurriculum?session=1450733991</t>
  </si>
  <si>
    <t>https://cic.inegi.org.mx/servicios/generaCurriculum?session=7799872106</t>
  </si>
  <si>
    <t>https://cic.inegi.org.mx/servicios/generaCurriculum?session=05721991470</t>
  </si>
  <si>
    <t>https://cic.inegi.org.mx/servicios/generaCurriculum?session=52440841381</t>
  </si>
  <si>
    <t>https://cic.inegi.org.mx/servicios/generaCurriculum?session=98165753323</t>
  </si>
  <si>
    <t>https://cic.inegi.org.mx/servicios/generaCurriculum?session=556098693521</t>
  </si>
  <si>
    <t>https://cic.inegi.org.mx/servicios/generaCurriculum?session=0821813280</t>
  </si>
  <si>
    <t>https://cic.inegi.org.mx/servicios/generaCurriculum?session=1707976325</t>
  </si>
  <si>
    <t>https://cic.inegi.org.mx/servicios/generaCurriculum?session=55928543902</t>
  </si>
  <si>
    <t>https://cic.inegi.org.mx/servicios/generaCurriculum?session=69799672206</t>
  </si>
  <si>
    <t>https://cic.inegi.org.mx/servicios/generaCurriculum?session=91327464526</t>
  </si>
  <si>
    <t>https://cic.inegi.org.mx/servicios/generaCurriculum?session=01749061874</t>
  </si>
  <si>
    <t>https://cic.inegi.org.mx/servicios/generaCurriculum?session=18752068962</t>
  </si>
  <si>
    <t>https://cic.inegi.org.mx/servicios/generaCurriculum?session=77941501150</t>
  </si>
  <si>
    <t>https://cic.inegi.org.mx/servicios/generaCurriculum?session=256341492436</t>
  </si>
  <si>
    <t>https://cic.inegi.org.mx/servicios/generaCurriculum?session=84261923485</t>
  </si>
  <si>
    <t>https://cic.inegi.org.mx/servicios/generaCurriculum?session=0327289424</t>
  </si>
  <si>
    <t>https://cic.inegi.org.mx/servicios/generaCurriculum?session=13323598337</t>
  </si>
  <si>
    <t>https://cic.inegi.org.mx/servicios/generaCurriculum?session=85813171404</t>
  </si>
  <si>
    <t>https://cic.inegi.org.mx/servicios/generaCurriculum?session=26701161854</t>
  </si>
  <si>
    <t>https://cic.inegi.org.mx/servicios/generaCurriculum?session=77315821523</t>
  </si>
  <si>
    <t>https://cic.inegi.org.mx/servicios/generaCurriculum?session=17842411779</t>
  </si>
  <si>
    <t>https://cic.inegi.org.mx/servicios/generaCurriculum?session=89841412039</t>
  </si>
  <si>
    <t>https://cic.inegi.org.mx/servicios/generaCurriculum?session=17087271584</t>
  </si>
  <si>
    <t>https://cic.inegi.org.mx/servicios/generaCurriculum?session=5134397355</t>
  </si>
  <si>
    <t>https://cic.inegi.org.mx/servicios/generaCurriculum?session=72253092348</t>
  </si>
  <si>
    <t>https://cic.inegi.org.mx/servicios/generaCurriculum?session=031838202645</t>
  </si>
  <si>
    <t>https://cic.inegi.org.mx/servicios/generaCurriculum?session=70737802930</t>
  </si>
  <si>
    <t>https://cic.inegi.org.mx/servicios/generaCurriculum?session=45009515621</t>
  </si>
  <si>
    <t>https://cic.inegi.org.mx/servicios/generaCurriculum?session=94650682165</t>
  </si>
  <si>
    <t>https://cic.inegi.org.mx/servicios/generaCurriculum?session=77364901515</t>
  </si>
  <si>
    <t>https://cic.inegi.org.mx/servicios/generaCurriculum?session=34678031135</t>
  </si>
  <si>
    <t>https://cic.inegi.org.mx/servicios/generaCurriculum?session=12684812570</t>
  </si>
  <si>
    <t>https://cic.inegi.org.mx/servicios/generaCurriculum?session=15830431559</t>
  </si>
  <si>
    <t>https://cic.inegi.org.mx/servicios/generaCurriculum?session=853570491297</t>
  </si>
  <si>
    <t>https://cic.inegi.org.mx/servicios/generaCurriculum?session=625063491</t>
  </si>
  <si>
    <t>https://cic.inegi.org.mx/servicios/generaCurriculum?session=3486848921</t>
  </si>
  <si>
    <t>https://cic.inegi.org.mx/servicios/generaCurriculum?session=46569622828</t>
  </si>
  <si>
    <t>https://cic.inegi.org.mx/servicios/generaCurriculum?session=84334512837</t>
  </si>
  <si>
    <t>https://cic.inegi.org.mx/servicios/generaCurriculum?session=66380861052</t>
  </si>
  <si>
    <t>https://cic.inegi.org.mx/servicios/generaCurriculum?session=79715174505</t>
  </si>
  <si>
    <t>https://cic.inegi.org.mx/servicios/generaCurriculum?session=01767971242</t>
  </si>
  <si>
    <t>https://cic.inegi.org.mx/servicios/generaCurriculum?session=87924351607</t>
  </si>
  <si>
    <t>https://cic.inegi.org.mx/servicios/generaCurriculum?session=54001461577</t>
  </si>
  <si>
    <t>https://cic.inegi.org.mx/servicios/generaCurriculum?session=69702603444</t>
  </si>
  <si>
    <t>https://cic.inegi.org.mx/servicios/generaCurriculum?session=62266352605</t>
  </si>
  <si>
    <t>https://cic.inegi.org.mx/servicios/generaCurriculum?session=32555659787</t>
  </si>
  <si>
    <t>https://cic.inegi.org.mx/servicios/generaCurriculum?session=44017872896</t>
  </si>
  <si>
    <t>https://cic.inegi.org.mx/servicios/generaCurriculum?session=269095972812</t>
  </si>
  <si>
    <t>https://cic.inegi.org.mx/servicios/generaCurriculum?session=036423212810</t>
  </si>
  <si>
    <t>https://cic.inegi.org.mx/servicios/generaCurriculum?session=69593111286</t>
  </si>
  <si>
    <t>https://cic.inegi.org.mx/servicios/generaCurriculum?session=27752785876</t>
  </si>
  <si>
    <t>https://cic.inegi.org.mx/servicios/generaCurriculum?session=32275222192</t>
  </si>
  <si>
    <t>https://cic.inegi.org.mx/servicios/generaCurriculum?session=975300213724</t>
  </si>
  <si>
    <t>https://cic.inegi.org.mx/servicios/generaCurriculum?session=37292182589</t>
  </si>
  <si>
    <t>https://cic.inegi.org.mx/servicios/generaCurriculum?session=459997131446</t>
  </si>
  <si>
    <t>https://cic.inegi.org.mx/servicios/generaCurriculum?session=052503717063</t>
  </si>
  <si>
    <t>https://cic.inegi.org.mx/servicios/generaCurriculum?session=36893533512</t>
  </si>
  <si>
    <t>https://cic.inegi.org.mx/servicios/generaCurriculum?session=73600682365</t>
  </si>
  <si>
    <t>https://cic.inegi.org.mx/servicios/generaCurriculum?session=13696702709</t>
  </si>
  <si>
    <t>https://cic.inegi.org.mx/servicios/generaCurriculum?session=70767061544</t>
  </si>
  <si>
    <t>https://cic.inegi.org.mx/servicios/generaCurriculum?session=84031531879</t>
  </si>
  <si>
    <t>https://cic.inegi.org.mx/servicios/generaCurriculum?session=62675111886</t>
  </si>
  <si>
    <t>https://cic.inegi.org.mx/servicios/generaCurriculum?session=11364598187</t>
  </si>
  <si>
    <t>https://cic.inegi.org.mx/servicios/generaCurriculum?session=85431602867</t>
  </si>
  <si>
    <t>https://cic.inegi.org.mx/servicios/generaCurriculum?session=15929543332</t>
  </si>
  <si>
    <t>https://cic.inegi.org.mx/servicios/generaCurriculum?session=10614111186</t>
  </si>
  <si>
    <t>https://cic.inegi.org.mx/servicios/generaCurriculum?session=3303275314</t>
  </si>
  <si>
    <t>https://cic.inegi.org.mx/servicios/generaCurriculum?session=771502047332</t>
  </si>
  <si>
    <t>https://cic.inegi.org.mx/servicios/generaCurriculum?session=203335804467</t>
  </si>
  <si>
    <t>https://cic.inegi.org.mx/servicios/generaCurriculum?session=040013393085</t>
  </si>
  <si>
    <t>https://cic.inegi.org.mx/servicios/generaCurriculum?session=354420092595</t>
  </si>
  <si>
    <t>https://cic.inegi.org.mx/servicios/generaCurriculum?session=586381392186</t>
  </si>
  <si>
    <t>https://cic.inegi.org.mx/servicios/generaCurriculum?session=836934151042</t>
  </si>
  <si>
    <t>https://cic.inegi.org.mx/servicios/generaCurriculum?session=320386512343</t>
  </si>
  <si>
    <t>https://cic.inegi.org.mx/servicios/generaCurriculum?session=670689108698</t>
  </si>
  <si>
    <t>https://cic.inegi.org.mx/servicios/generaCurriculum?session=895857186819</t>
  </si>
  <si>
    <t>https://cic.inegi.org.mx/servicios/generaCurriculum?session=262327303481</t>
  </si>
  <si>
    <t>https://cic.inegi.org.mx/servicios/generaCurriculum?session=649362423085</t>
  </si>
  <si>
    <t>https://cic.inegi.org.mx/servicios/generaCurriculum?session=784496034109</t>
  </si>
  <si>
    <t>https://cic.inegi.org.mx/servicios/generaCurriculum?session=697958701229</t>
  </si>
  <si>
    <t>https://cic.inegi.org.mx/servicios/generaCurriculum?session=677481413295</t>
  </si>
  <si>
    <t>https://cic.inegi.org.mx/servicios/generaCurriculum?session=789589087389</t>
  </si>
  <si>
    <t>https://cic.inegi.org.mx/servicios/generaCurriculum?session=844347333830</t>
  </si>
  <si>
    <t>https://cic.inegi.org.mx/servicios/generaCurriculum?session=68434011006</t>
  </si>
  <si>
    <t>https://cic.inegi.org.mx/servicios/generaCurriculum?session=3618785395</t>
  </si>
  <si>
    <t>https://cic.inegi.org.mx/servicios/generaCurriculum?session=844120921495</t>
  </si>
  <si>
    <t>https://cic.inegi.org.mx/servicios/generaCurriculum?session=40452861642</t>
  </si>
  <si>
    <t>https://cic.inegi.org.mx/servicios/generaCurriculum?session=977057901127</t>
  </si>
  <si>
    <t>https://cic.inegi.org.mx/servicios/generaCurriculum?session=989620601360</t>
  </si>
  <si>
    <t>https://cic.inegi.org.mx/servicios/generaCurriculum?session=874034211283</t>
  </si>
  <si>
    <t>https://cic.inegi.org.mx/servicios/generaCurriculum?session=35042391595</t>
  </si>
  <si>
    <t>https://cic.inegi.org.mx/servicios/generaCurriculum?session=559323913196</t>
  </si>
  <si>
    <t>https://cic.inegi.org.mx/servicios/generaCurriculum?session=310456032592</t>
  </si>
  <si>
    <t>https://cic.inegi.org.mx/servicios/generaCurriculum?session=338995951563</t>
  </si>
  <si>
    <t>https://cic.inegi.org.mx/servicios/generaCurriculum?session=252485101619</t>
  </si>
  <si>
    <t>https://cic.inegi.org.mx/servicios/generaCurriculum?session=54466698788</t>
  </si>
  <si>
    <t>https://cic.inegi.org.mx/servicios/generaCurriculum?session=135348823551</t>
  </si>
  <si>
    <t>https://cic.inegi.org.mx/servicios/generaCurriculum?session=753016683368</t>
  </si>
  <si>
    <t>https://cic.inegi.org.mx/servicios/generaCurriculum?session=995381092767</t>
  </si>
  <si>
    <t>https://cic.inegi.org.mx/servicios/generaCurriculum?session=392328192353</t>
  </si>
  <si>
    <t>https://cic.inegi.org.mx/servicios/generaCurriculum?session=009345622681</t>
  </si>
  <si>
    <t>https://cic.inegi.org.mx/servicios/generaCurriculum?session=805369603814</t>
  </si>
  <si>
    <t>https://cic.inegi.org.mx/servicios/generaCurriculum?session=144300292565</t>
  </si>
  <si>
    <t>https://cic.inegi.org.mx/servicios/generaCurriculum?session=486877007278</t>
  </si>
  <si>
    <t>https://cic.inegi.org.mx/servicios/generaCurriculum?session=031521987021</t>
  </si>
  <si>
    <t>https://cic.inegi.org.mx/servicios/generaCurriculum?session=283590102808</t>
  </si>
  <si>
    <t>https://cic.inegi.org.mx/servicios/generaCurriculum?session=029343113667</t>
  </si>
  <si>
    <t>https://cic.inegi.org.mx/servicios/generaCurriculum?session=830426292012</t>
  </si>
  <si>
    <t>https://cic.inegi.org.mx/servicios/generaCurriculum?session=285369813443</t>
  </si>
  <si>
    <t>https://cic.inegi.org.mx/servicios/generaCurriculum?session=658529237499</t>
  </si>
  <si>
    <t>https://cic.inegi.org.mx/servicios/generaCurriculum?session=794856676918</t>
  </si>
  <si>
    <t>https://cic.inegi.org.mx/servicios/generaCurriculum?session=426626267826</t>
  </si>
  <si>
    <t>https://cic.inegi.org.mx/servicios/generaCurriculum?session=131328312515</t>
  </si>
  <si>
    <t>https://cic.inegi.org.mx/servicios/generaCurriculum?session=91897842939</t>
  </si>
  <si>
    <t>https://cic.inegi.org.mx/servicios/generaCurriculum?session=416833191260</t>
  </si>
  <si>
    <t>https://cic.inegi.org.mx/servicios/generaCurriculum?session=91126564500</t>
  </si>
  <si>
    <t>https://cic.inegi.org.mx/servicios/generaCurriculum?session=923400012976</t>
  </si>
  <si>
    <t>https://cic.inegi.org.mx/servicios/generaCurriculum?session=249364982489</t>
  </si>
  <si>
    <t>https://cic.inegi.org.mx/servicios/generaCurriculum?session=568905622351</t>
  </si>
  <si>
    <t>https://cic.inegi.org.mx/servicios/generaCurriculum?session=151068002965</t>
  </si>
  <si>
    <t>https://cic.inegi.org.mx/servicios/generaCurriculum?session=440006101651</t>
  </si>
  <si>
    <t>https://cic.inegi.org.mx/servicios/generaCurriculum?session=993601102318</t>
  </si>
  <si>
    <t>https://cic.inegi.org.mx/servicios/generaCurriculum?session=236307337477</t>
  </si>
  <si>
    <t>https://cic.inegi.org.mx/servicios/generaCurriculum?session=618362292017</t>
  </si>
  <si>
    <t>https://cic.inegi.org.mx/servicios/generaCurriculum?session=872685823498</t>
  </si>
  <si>
    <t>https://cic.inegi.org.mx/servicios/generaCurriculum?session=365817966378</t>
  </si>
  <si>
    <t>https://cic.inegi.org.mx/servicios/generaCurriculum?session=083490102808</t>
  </si>
  <si>
    <t>https://cic.inegi.org.mx/servicios/generaCurriculum?session=767065151353</t>
  </si>
  <si>
    <t>https://cic.inegi.org.mx/servicios/generaCurriculum?session=604711102828</t>
  </si>
  <si>
    <t>https://cic.inegi.org.mx/servicios/generaCurriculum?session=710010111300</t>
  </si>
  <si>
    <t>https://cic.inegi.org.mx/servicios/generaCurriculum?session=687605291622</t>
  </si>
  <si>
    <t>https://cic.inegi.org.mx/servicios/generaCurriculum?session=691818972044</t>
  </si>
  <si>
    <t>https://cic.inegi.org.mx/servicios/generaCurriculum?session=070367012654</t>
  </si>
  <si>
    <t>https://cic.inegi.org.mx/servicios/generaCurriculum?session=080307282623</t>
  </si>
  <si>
    <t>https://cic.inegi.org.mx/servicios/generaCurriculum?session=046078414001</t>
  </si>
  <si>
    <t>https://cic.inegi.org.mx/servicios/generaCurriculum?session=451427292492</t>
  </si>
  <si>
    <t>https://cic.inegi.org.mx/servicios/generaCurriculum?session=701387012954</t>
  </si>
  <si>
    <t>https://cic.inegi.org.mx/servicios/generaCurriculum?session=085341982607</t>
  </si>
  <si>
    <t>https://cic.inegi.org.mx/servicios/generaCurriculum?session=392834586385</t>
  </si>
  <si>
    <t>https://cic.inegi.org.mx/servicios/generaCurriculum?session=014328013632</t>
  </si>
  <si>
    <t>https://cic.inegi.org.mx/servicios/generaCurriculum?session=551327292192</t>
  </si>
  <si>
    <t>https://cic.inegi.org.mx/servicios/generaCurriculum?session=595701392916</t>
  </si>
  <si>
    <t>https://cic.inegi.org.mx/servicios/generaCurriculum?session=566480113305</t>
  </si>
  <si>
    <t>https://cic.inegi.org.mx/servicios/generaCurriculum?session=942308292753</t>
  </si>
  <si>
    <t>https://cic.inegi.org.mx/servicios/generaCurriculum?session=016730961464</t>
  </si>
  <si>
    <t>https://cic.inegi.org.mx/servicios/generaCurriculum?session=236562672898</t>
  </si>
  <si>
    <t>https://cic.inegi.org.mx/servicios/generaCurriculum?session=677382592097</t>
  </si>
  <si>
    <t>https://cic.inegi.org.mx/servicios/generaCurriculum?session=667798101820</t>
  </si>
  <si>
    <t>https://cic.inegi.org.mx/servicios/generaCurriculum?session=662299191817</t>
  </si>
  <si>
    <t>https://cic.inegi.org.mx/servicios/generaCurriculum?session=238603161087</t>
  </si>
  <si>
    <t>https://cic.inegi.org.mx/servicios/generaCurriculum?session=006482412869</t>
  </si>
  <si>
    <t>https://cic.inegi.org.mx/servicios/generaCurriculum?session=652449012236</t>
  </si>
  <si>
    <t>https://cic.inegi.org.mx/servicios/generaCurriculum?session=48314677898</t>
  </si>
  <si>
    <t>https://cic.inegi.org.mx/servicios/generaCurriculum?session=059295032432</t>
  </si>
  <si>
    <t>https://cic.inegi.org.mx/servicios/generaCurriculum?session=542561311580</t>
  </si>
  <si>
    <t>https://cic.inegi.org.mx/servicios/generaCurriculum?session=922507392181</t>
  </si>
  <si>
    <t>https://cic.inegi.org.mx/servicios/generaCurriculum?session=387622213966</t>
  </si>
  <si>
    <t>https://cic.inegi.org.mx/servicios/generaCurriculum?session=961054993137</t>
  </si>
  <si>
    <t>https://cic.inegi.org.mx/servicios/generaCurriculum?session=013007631090</t>
  </si>
  <si>
    <t>https://cic.inegi.org.mx/servicios/generaCurriculum?session=622580531449</t>
  </si>
  <si>
    <t>https://cic.inegi.org.mx/servicios/generaCurriculum?session=132993196765</t>
  </si>
  <si>
    <t>https://cic.inegi.org.mx/servicios/generaCurriculum?session=114321102538</t>
  </si>
  <si>
    <t>https://cic.inegi.org.mx/servicios/generaCurriculum?session=343095683738</t>
  </si>
  <si>
    <t>https://cic.inegi.org.mx/servicios/generaCurriculum?session=305308233301</t>
  </si>
  <si>
    <t>https://cic.inegi.org.mx/servicios/generaCurriculum?session=543218892972</t>
  </si>
  <si>
    <t>https://cic.inegi.org.mx/servicios/generaCurriculum?session=46443727400</t>
  </si>
  <si>
    <t>https://cic.inegi.org.mx/servicios/generaCurriculum?session=971342337703</t>
  </si>
  <si>
    <t>https://cic.inegi.org.mx/servicios/generaCurriculum?session=87935444829</t>
  </si>
  <si>
    <t>https://cic.inegi.org.mx/servicios/generaCurriculum?session=259440101631</t>
  </si>
  <si>
    <t>https://cic.inegi.org.mx/servicios/generaCurriculum?session=409040107671</t>
  </si>
  <si>
    <t>https://cic.inegi.org.mx/servicios/generaCurriculum?session=626323112020</t>
  </si>
  <si>
    <t>https://cic.inegi.org.mx/servicios/generaCurriculum?session=645423641201</t>
  </si>
  <si>
    <t>https://cic.inegi.org.mx/servicios/generaCurriculum?session=105340192585</t>
  </si>
  <si>
    <t>https://cic.inegi.org.mx/servicios/generaCurriculum?session=250926292602</t>
  </si>
  <si>
    <t>https://cic.inegi.org.mx/servicios/generaCurriculum?session=825193758452</t>
  </si>
  <si>
    <t>https://cic.inegi.org.mx/servicios/generaCurriculum?session=368409527549</t>
  </si>
  <si>
    <t>https://cic.inegi.org.mx/servicios/generaCurriculum?session=662834096016</t>
  </si>
  <si>
    <t>https://cic.inegi.org.mx/servicios/generaCurriculum?session=395322382358</t>
  </si>
  <si>
    <t>https://cic.inegi.org.mx/servicios/generaCurriculum?session=845301292856</t>
  </si>
  <si>
    <t>https://cic.inegi.org.mx/servicios/generaCurriculum?session=511503425594</t>
  </si>
  <si>
    <t>https://cic.inegi.org.mx/servicios/generaCurriculum?session=133526333919</t>
  </si>
  <si>
    <t>https://cic.inegi.org.mx/servicios/generaCurriculum?session=831541247251</t>
  </si>
  <si>
    <t>https://cic.inegi.org.mx/servicios/generaCurriculum?session=842338011814</t>
  </si>
  <si>
    <t>https://cic.inegi.org.mx/servicios/generaCurriculum?session=311387812354</t>
  </si>
  <si>
    <t>https://cic.inegi.org.mx/servicios/generaCurriculum?session=894826407857</t>
  </si>
  <si>
    <t>https://cic.inegi.org.mx/servicios/generaCurriculum?session=996347137787</t>
  </si>
  <si>
    <t>https://cic.inegi.org.mx/servicios/generaCurriculum?session=027008101088</t>
  </si>
  <si>
    <t>https://cic.inegi.org.mx/servicios/generaCurriculum?session=505173658732</t>
  </si>
  <si>
    <t>https://cic.inegi.org.mx/servicios/generaCurriculum?session=517362092118</t>
  </si>
  <si>
    <t>https://cic.inegi.org.mx/servicios/generaCurriculum?session=88573891680</t>
  </si>
  <si>
    <t>https://cic.inegi.org.mx/servicios/generaCurriculum?session=177386511595</t>
  </si>
  <si>
    <t>https://cic.inegi.org.mx/servicios/generaCurriculum?session=42888939251</t>
  </si>
  <si>
    <t>https://cic.inegi.org.mx/servicios/generaCurriculum?session=827344102851</t>
  </si>
  <si>
    <t>https://cic.inegi.org.mx/servicios/generaCurriculum?session=675877196089</t>
  </si>
  <si>
    <t>https://cic.inegi.org.mx/servicios/generaCurriculum?session=603523937443</t>
  </si>
  <si>
    <t>https://cic.inegi.org.mx/servicios/generaCurriculum?session=912705753597</t>
  </si>
  <si>
    <t>https://cic.inegi.org.mx/servicios/generaCurriculum?session=67644211218</t>
  </si>
  <si>
    <t>https://cic.inegi.org.mx/servicios/generaCurriculum?session=436380803235</t>
  </si>
  <si>
    <t>https://cic.inegi.org.mx/servicios/generaCurriculum?session=696974351262</t>
  </si>
  <si>
    <t>https://cic.inegi.org.mx/servicios/generaCurriculum?session=470708681045</t>
  </si>
  <si>
    <t>https://cic.inegi.org.mx/servicios/generaCurriculum?session=653874786006</t>
  </si>
  <si>
    <t>https://cic.inegi.org.mx/servicios/generaCurriculum?session=364320292385</t>
  </si>
  <si>
    <t>https://cic.inegi.org.mx/servicios/generaCurriculum?session=56804772516</t>
  </si>
  <si>
    <t>https://cic.inegi.org.mx/servicios/generaCurriculum?session=864875386886</t>
  </si>
  <si>
    <t>https://cic.inegi.org.mx/servicios/generaCurriculum?session=115435747755</t>
  </si>
  <si>
    <t>https://cic.inegi.org.mx/servicios/generaCurriculum?session=53041391395</t>
  </si>
  <si>
    <t>https://cic.inegi.org.mx/servicios/generaCurriculum?session=664933321212</t>
  </si>
  <si>
    <t>https://cic.inegi.org.mx/servicios/generaCurriculum?session=53728682926</t>
  </si>
  <si>
    <t>https://cic.inegi.org.mx/servicios/generaCurriculum?session=34143486527</t>
  </si>
  <si>
    <t>https://cic.inegi.org.mx/servicios/generaCurriculum?session=902034054156</t>
  </si>
  <si>
    <t>https://cic.inegi.org.mx/servicios/generaCurriculum?session=509528208547</t>
  </si>
  <si>
    <t>https://cic.inegi.org.mx/servicios/generaCurriculum?session=796039893361</t>
  </si>
  <si>
    <t>https://cic.inegi.org.mx/servicios/generaCurriculum?session=97648789988</t>
  </si>
  <si>
    <t>https://cic.inegi.org.mx/servicios/generaCurriculum?session=7772739769</t>
  </si>
  <si>
    <t>https://cic.inegi.org.mx/servicios/generaCurriculum?session=47691214467</t>
  </si>
  <si>
    <t>https://cic.inegi.org.mx/servicios/generaCurriculum?session=551660611779</t>
  </si>
  <si>
    <t>https://cic.inegi.org.mx/servicios/generaCurriculum?session=166179623182</t>
  </si>
  <si>
    <t>https://cic.inegi.org.mx/servicios/generaCurriculum?session=264117793069</t>
  </si>
  <si>
    <t>https://cic.inegi.org.mx/servicios/generaCurriculum?session=853232358601</t>
  </si>
  <si>
    <t>https://cic.inegi.org.mx/servicios/generaCurriculum?session=802542047282</t>
  </si>
  <si>
    <t>https://cic.inegi.org.mx/servicios/generaCurriculum?session=111199658178</t>
  </si>
  <si>
    <t>https://cic.inegi.org.mx/servicios/generaCurriculum?session=503463227324</t>
  </si>
  <si>
    <t>https://cic.inegi.org.mx/servicios/generaCurriculum?session=706905218114</t>
  </si>
  <si>
    <t>https://cic.inegi.org.mx/servicios/generaCurriculum?session=875154858423</t>
  </si>
  <si>
    <t>https://cic.inegi.org.mx/servicios/generaCurriculum?session=366355058344</t>
  </si>
  <si>
    <t>https://cic.inegi.org.mx/servicios/generaCurriculum?session=7124394156</t>
  </si>
  <si>
    <t>https://cic.inegi.org.mx/servicios/generaCurriculum?session=75186474977</t>
  </si>
  <si>
    <t>https://cic.inegi.org.mx/servicios/generaCurriculum?session=91629273569</t>
  </si>
  <si>
    <t>https://cic.inegi.org.mx/servicios/generaCurriculum?session=286005841813</t>
  </si>
  <si>
    <t>https://cic.inegi.org.mx/servicios/generaCurriculum?session=03065072280</t>
  </si>
  <si>
    <t>https://cic.inegi.org.mx/servicios/generaCurriculum?session=605984901274</t>
  </si>
  <si>
    <t>https://cic.inegi.org.mx/servicios/generaCurriculum?session=943742218541</t>
  </si>
  <si>
    <t>https://cic.inegi.org.mx/servicios/generaCurriculum?session=08837902660</t>
  </si>
  <si>
    <t>https://cic.inegi.org.mx/servicios/generaCurriculum?session=16863022112</t>
  </si>
  <si>
    <t>https://cic.inegi.org.mx/servicios/generaCurriculum?session=62578861842</t>
  </si>
  <si>
    <t>https://cic.inegi.org.mx/servicios/generaCurriculum?session=276686501007</t>
  </si>
  <si>
    <t>https://cic.inegi.org.mx/servicios/generaCurriculum?session=678011993443</t>
  </si>
  <si>
    <t>https://cic.inegi.org.mx/servicios/generaCurriculum?session=5989949301</t>
  </si>
  <si>
    <t>https://cic.inegi.org.mx/servicios/generaCurriculum?session=178185302192</t>
  </si>
  <si>
    <t>https://cic.inegi.org.mx/servicios/generaCurriculum?session=424387123241</t>
  </si>
  <si>
    <t>https://cic.inegi.org.mx/servicios/generaCurriculum?session=66328801893</t>
  </si>
  <si>
    <t>https://cic.inegi.org.mx/servicios/generaCurriculum?session=57495382342</t>
  </si>
  <si>
    <t>https://cic.inegi.org.mx/servicios/generaCurriculum?session=61934012071</t>
  </si>
  <si>
    <t>https://cic.inegi.org.mx/servicios/generaCurriculum?session=63660273677</t>
  </si>
  <si>
    <t>https://cic.inegi.org.mx/servicios/generaCurriculum?session=844634011424</t>
  </si>
  <si>
    <t>https://cic.inegi.org.mx/servicios/generaCurriculum?session=775462112159</t>
  </si>
  <si>
    <t>https://cic.inegi.org.mx/servicios/generaCurriculum?session=19945573711</t>
  </si>
  <si>
    <t>https://cic.inegi.org.mx/servicios/generaCurriculum?session=86355674249</t>
  </si>
  <si>
    <t>https://cic.inegi.org.mx/servicios/generaCurriculum?session=0927588424</t>
  </si>
  <si>
    <t>https://cic.inegi.org.mx/servicios/generaCurriculum?session=97134574709</t>
  </si>
  <si>
    <t>https://cic.inegi.org.mx/servicios/generaCurriculum?session=936993651951</t>
  </si>
  <si>
    <t>https://cic.inegi.org.mx/servicios/generaCurriculum?session=648343692048</t>
  </si>
  <si>
    <t>https://cic.inegi.org.mx/servicios/generaCurriculum?session=7830412398</t>
  </si>
  <si>
    <t>https://cic.inegi.org.mx/servicios/generaCurriculum?session=54109391536</t>
  </si>
  <si>
    <t>https://cic.inegi.org.mx/servicios/generaCurriculum?session=41844603474</t>
  </si>
  <si>
    <t>https://cic.inegi.org.mx/servicios/generaCurriculum?session=17355502937</t>
  </si>
  <si>
    <t>https://cic.inegi.org.mx/servicios/generaCurriculum?session=04737682606</t>
  </si>
  <si>
    <t>https://cic.inegi.org.mx/servicios/generaCurriculum?session=57659472513</t>
  </si>
  <si>
    <t>https://cic.inegi.org.mx/servicios/generaCurriculum?session=1622484324</t>
  </si>
  <si>
    <t>https://cic.inegi.org.mx/servicios/generaCurriculum?session=60255631401</t>
  </si>
  <si>
    <t>https://cic.inegi.org.mx/servicios/generaCurriculum?session=997324082740</t>
  </si>
  <si>
    <t>https://cic.inegi.org.mx/servicios/generaCurriculum?session=18966411159</t>
  </si>
  <si>
    <t>https://cic.inegi.org.mx/servicios/generaCurriculum?session=58569392702</t>
  </si>
  <si>
    <t>https://cic.inegi.org.mx/servicios/generaCurriculum?session=0517679483</t>
  </si>
  <si>
    <t>https://cic.inegi.org.mx/servicios/generaCurriculum?session=0115768042</t>
  </si>
  <si>
    <t>https://cic.inegi.org.mx/servicios/generaCurriculum?session=28771785256</t>
  </si>
  <si>
    <t>https://cic.inegi.org.mx/servicios/generaCurriculum?session=31947167534</t>
  </si>
  <si>
    <t>https://cic.inegi.org.mx/servicios/generaCurriculum?session=536341592156</t>
  </si>
  <si>
    <t>https://cic.inegi.org.mx/servicios/generaCurriculum?session=51532965133</t>
  </si>
  <si>
    <t>https://cic.inegi.org.mx/servicios/generaCurriculum?session=146416901785</t>
  </si>
  <si>
    <t>https://cic.inegi.org.mx/servicios/generaCurriculum?session=60722343839</t>
  </si>
  <si>
    <t>https://cic.inegi.org.mx/servicios/generaCurriculum?session=20402372832</t>
  </si>
  <si>
    <t>https://cic.inegi.org.mx/servicios/generaCurriculum?session=6429301238</t>
  </si>
  <si>
    <t>https://cic.inegi.org.mx/servicios/generaCurriculum?session=57946882357</t>
  </si>
  <si>
    <t>https://cic.inegi.org.mx/servicios/generaCurriculum?session=16961475178</t>
  </si>
  <si>
    <t>https://cic.inegi.org.mx/servicios/generaCurriculum?session=76676732768</t>
  </si>
  <si>
    <t>https://cic.inegi.org.mx/servicios/generaCurriculum?session=41131003219</t>
  </si>
  <si>
    <t>https://cic.inegi.org.mx/servicios/generaCurriculum?session=03843922830</t>
  </si>
  <si>
    <t>https://cic.inegi.org.mx/servicios/generaCurriculum?session=97431961743</t>
  </si>
  <si>
    <t>https://cic.inegi.org.mx/servicios/generaCurriculum?session=41976523022</t>
  </si>
  <si>
    <t>https://cic.inegi.org.mx/servicios/generaCurriculum?session=10674313390</t>
  </si>
  <si>
    <t>https://cic.inegi.org.mx/servicios/generaCurriculum?session=86518941493</t>
  </si>
  <si>
    <t>https://cic.inegi.org.mx/servicios/generaCurriculum?session=81720164684</t>
  </si>
  <si>
    <t>https://cic.inegi.org.mx/servicios/generaCurriculum?session=9208369742</t>
  </si>
  <si>
    <t>https://cic.inegi.org.mx/servicios/generaCurriculum?session=12538382542</t>
  </si>
  <si>
    <t>https://cic.inegi.org.mx/servicios/generaCurriculum?session=73784081953</t>
  </si>
  <si>
    <t>https://cic.inegi.org.mx/servicios/generaCurriculum?session=6048821071</t>
  </si>
  <si>
    <t>https://cic.inegi.org.mx/servicios/generaCurriculum?session=32564864961</t>
  </si>
  <si>
    <t>https://cic.inegi.org.mx/servicios/generaCurriculum?session=8510703289</t>
  </si>
  <si>
    <t>https://cic.inegi.org.mx/servicios/generaCurriculum?session=09736164635</t>
  </si>
  <si>
    <t>https://cic.inegi.org.mx/servicios/generaCurriculum?session=33267322915</t>
  </si>
  <si>
    <t>https://cic.inegi.org.mx/servicios/generaCurriculum?session=87120654620</t>
  </si>
  <si>
    <t>https://cic.inegi.org.mx/servicios/generaCurriculum?session=275264253</t>
  </si>
  <si>
    <t>https://cic.inegi.org.mx/servicios/generaCurriculum?session=06140581848</t>
  </si>
  <si>
    <t>https://cic.inegi.org.mx/servicios/generaCurriculum?session=09135574619</t>
  </si>
  <si>
    <t>https://cic.inegi.org.mx/servicios/generaCurriculum?session=099760201441</t>
  </si>
  <si>
    <t>https://cic.inegi.org.mx/servicios/generaCurriculum?session=4177951084</t>
  </si>
  <si>
    <t>https://cic.inegi.org.mx/servicios/generaCurriculum?session=0569152883</t>
  </si>
  <si>
    <t>https://cic.inegi.org.mx/servicios/generaCurriculum?session=39248651570</t>
  </si>
  <si>
    <t>https://cic.inegi.org.mx/servicios/generaCurriculum?session=78425825712</t>
  </si>
  <si>
    <t>https://cic.inegi.org.mx/servicios/generaCurriculum?session=87007733264</t>
  </si>
  <si>
    <t>https://cic.inegi.org.mx/servicios/generaCurriculum?session=897457411017</t>
  </si>
  <si>
    <t>https://cic.inegi.org.mx/servicios/generaCurriculum?session=99651592133</t>
  </si>
  <si>
    <t>https://cic.inegi.org.mx/servicios/generaCurriculum?session=94238003719</t>
  </si>
  <si>
    <t>https://cic.inegi.org.mx/servicios/generaCurriculum?session=234853611482</t>
  </si>
  <si>
    <t>https://cic.inegi.org.mx/servicios/generaCurriculum?session=48564871801</t>
  </si>
  <si>
    <t>https://cic.inegi.org.mx/servicios/generaCurriculum?session=11198952768</t>
  </si>
  <si>
    <t>https://cic.inegi.org.mx/servicios/generaCurriculum?session=35914401929</t>
  </si>
  <si>
    <t>https://cic.inegi.org.mx/servicios/generaCurriculum?session=182346123500</t>
  </si>
  <si>
    <t>https://cic.inegi.org.mx/servicios/generaCurriculum?session=13727912312</t>
  </si>
  <si>
    <t>https://cic.inegi.org.mx/servicios/generaCurriculum?session=36306613759</t>
  </si>
  <si>
    <t>https://cic.inegi.org.mx/servicios/generaCurriculum?session=23669582065</t>
  </si>
  <si>
    <t>https://cic.inegi.org.mx/servicios/generaCurriculum?session=50712301739</t>
  </si>
  <si>
    <t>https://cic.inegi.org.mx/servicios/generaCurriculum?session=34982623313</t>
  </si>
  <si>
    <t>https://cic.inegi.org.mx/servicios/generaCurriculum?session=924293901553</t>
  </si>
  <si>
    <t>https://cic.inegi.org.mx/servicios/generaCurriculum?session=216375111435</t>
  </si>
  <si>
    <t>https://cic.inegi.org.mx/servicios/generaCurriculum?session=495184031863</t>
  </si>
  <si>
    <t>https://cic.inegi.org.mx/servicios/generaCurriculum?session=09096595840</t>
  </si>
  <si>
    <t>https://cic.inegi.org.mx/servicios/generaCurriculum?session=936045031144</t>
  </si>
  <si>
    <t>https://cic.inegi.org.mx/servicios/generaCurriculum?session=733328592903</t>
  </si>
  <si>
    <t>https://cic.inegi.org.mx/servicios/generaCurriculum?session=1464351724</t>
  </si>
  <si>
    <t>https://cic.inegi.org.mx/servicios/generaCurriculum?session=9514485925</t>
  </si>
  <si>
    <t>https://cic.inegi.org.mx/servicios/generaCurriculum?session=560009531537</t>
  </si>
  <si>
    <t>https://cic.inegi.org.mx/servicios/generaCurriculum?session=42804174654</t>
  </si>
  <si>
    <t>https://cic.inegi.org.mx/servicios/generaCurriculum?session=89728433661</t>
  </si>
  <si>
    <t>https://cic.inegi.org.mx/servicios/generaCurriculum?session=95293664910</t>
  </si>
  <si>
    <t>https://cic.inegi.org.mx/servicios/generaCurriculum?session=10807164935</t>
  </si>
  <si>
    <t>https://cic.inegi.org.mx/servicios/generaCurriculum?session=55463612718</t>
  </si>
  <si>
    <t>https://cic.inegi.org.mx/servicios/generaCurriculum?session=582572101562</t>
  </si>
  <si>
    <t>https://cic.inegi.org.mx/servicios/generaCurriculum?session=54078723925</t>
  </si>
  <si>
    <t>https://cic.inegi.org.mx/servicios/generaCurriculum?session=0448531672</t>
  </si>
  <si>
    <t>https://cic.inegi.org.mx/servicios/generaCurriculum?session=5938321180</t>
  </si>
  <si>
    <t>https://cic.inegi.org.mx/servicios/generaCurriculum?session=90350362103</t>
  </si>
  <si>
    <t>https://cic.inegi.org.mx/servicios/generaCurriculum?session=94389332744</t>
  </si>
  <si>
    <t>https://cic.inegi.org.mx/servicios/generaCurriculum?session=64671562883</t>
  </si>
  <si>
    <t>https://cic.inegi.org.mx/servicios/generaCurriculum?session=304992921591</t>
  </si>
  <si>
    <t>https://cic.inegi.org.mx/servicios/generaCurriculum?session=399328356</t>
  </si>
  <si>
    <t>https://cic.inegi.org.mx/servicios/generaCurriculum?session=44372521017</t>
  </si>
  <si>
    <t>https://cic.inegi.org.mx/servicios/generaCurriculum?session=76646722168</t>
  </si>
  <si>
    <t>https://cic.inegi.org.mx/servicios/generaCurriculum?session=22973274255</t>
  </si>
  <si>
    <t>https://cic.inegi.org.mx/servicios/generaCurriculum?session=38657054764</t>
  </si>
  <si>
    <t>https://cic.inegi.org.mx/servicios/generaCurriculum?session=990109451307</t>
  </si>
  <si>
    <t>https://cic.inegi.org.mx/servicios/generaCurriculum?session=75575925753</t>
  </si>
  <si>
    <t>https://cic.inegi.org.mx/servicios/generaCurriculum?session=44743036423</t>
  </si>
  <si>
    <t>https://cic.inegi.org.mx/servicios/generaCurriculum?session=34027374107</t>
  </si>
  <si>
    <t>https://cic.inegi.org.mx/servicios/generaCurriculum?session=734325307906</t>
  </si>
  <si>
    <t>https://cic.inegi.org.mx/servicios/generaCurriculum?session=59790775326</t>
  </si>
  <si>
    <t>https://cic.inegi.org.mx/servicios/generaCurriculum?session=05185501669</t>
  </si>
  <si>
    <t>https://cic.inegi.org.mx/servicios/generaCurriculum?session=08824375408</t>
  </si>
  <si>
    <t>https://cic.inegi.org.mx/servicios/generaCurriculum?session=583153011713</t>
  </si>
  <si>
    <t>https://cic.inegi.org.mx/servicios/generaCurriculum?session=689640401601</t>
  </si>
  <si>
    <t>https://cic.inegi.org.mx/servicios/generaCurriculum?session=40827164045</t>
  </si>
  <si>
    <t>https://cic.inegi.org.mx/servicios/generaCurriculum?session=92880032781</t>
  </si>
  <si>
    <t>https://cic.inegi.org.mx/servicios/generaCurriculum?session=359244802139</t>
  </si>
  <si>
    <t>https://cic.inegi.org.mx/servicios/generaCurriculum?session=18944208705</t>
  </si>
  <si>
    <t>https://cic.inegi.org.mx/servicios/generaCurriculum?session=055694311244</t>
  </si>
  <si>
    <t>https://cic.inegi.org.mx/servicios/generaCurriculum?session=73539632948</t>
  </si>
  <si>
    <t>https://cic.inegi.org.mx/servicios/generaCurriculum?session=999463913927</t>
  </si>
  <si>
    <t>https://cic.inegi.org.mx/servicios/generaCurriculum?session=24007872896</t>
  </si>
  <si>
    <t>https://cic.inegi.org.mx/servicios/generaCurriculum?session=23469821063</t>
  </si>
  <si>
    <t>https://cic.inegi.org.mx/servicios/generaCurriculum?session=83703592223</t>
  </si>
  <si>
    <t>https://cic.inegi.org.mx/servicios/generaCurriculum?session=19684175506</t>
  </si>
  <si>
    <t>https://cic.inegi.org.mx/servicios/generaCurriculum?session=195136501176</t>
  </si>
  <si>
    <t>https://cic.inegi.org.mx/servicios/generaCurriculum?session=233334307435</t>
  </si>
  <si>
    <t>https://cic.inegi.org.mx/servicios/generaCurriculum?session=4495964644</t>
  </si>
  <si>
    <t>https://cic.inegi.org.mx/servicios/generaCurriculum?session=5415679583</t>
  </si>
  <si>
    <t>https://cic.inegi.org.mx/servicios/generaCurriculum?session=95427681588</t>
  </si>
  <si>
    <t>https://cic.inegi.org.mx/servicios/generaCurriculum?session=66698789219</t>
  </si>
  <si>
    <t>https://cic.inegi.org.mx/servicios/generaCurriculum?session=155283631312</t>
  </si>
  <si>
    <t>https://cic.inegi.org.mx/servicios/generaCurriculum?session=058608708267</t>
  </si>
  <si>
    <t>https://cic.inegi.org.mx/servicios/generaCurriculum?session=14081391595</t>
  </si>
  <si>
    <t>https://cic.inegi.org.mx/servicios/generaCurriculum?session=395526837756</t>
  </si>
  <si>
    <t>https://cic.inegi.org.mx/servicios/generaCurriculum?session=919071783124</t>
  </si>
  <si>
    <t>https://cic.inegi.org.mx/servicios/generaCurriculum?session=46232262281</t>
  </si>
  <si>
    <t>https://cic.inegi.org.mx/servicios/generaCurriculum?session=876480613094</t>
  </si>
  <si>
    <t>https://cic.inegi.org.mx/servicios/generaCurriculum?session=293563108833</t>
  </si>
  <si>
    <t>https://cic.inegi.org.mx/servicios/generaCurriculum?session=136274858313</t>
  </si>
  <si>
    <t>https://cic.inegi.org.mx/servicios/generaCurriculum?session=69693413281</t>
  </si>
  <si>
    <t>https://cic.inegi.org.mx/servicios/generaCurriculum?session=686380613084</t>
  </si>
  <si>
    <t>https://cic.inegi.org.mx/servicios/generaCurriculum?session=580520208569</t>
  </si>
  <si>
    <t>https://cic.inegi.org.mx/servicios/generaCurriculum?session=634401712277</t>
  </si>
  <si>
    <t>https://cic.inegi.org.mx/servicios/generaCurriculum?session=537968101300</t>
  </si>
  <si>
    <t>https://cic.inegi.org.mx/servicios/generaCurriculum?session=211939741667</t>
  </si>
  <si>
    <t>https://cic.inegi.org.mx/servicios/generaCurriculum?session=322367092303</t>
  </si>
  <si>
    <t>https://cic.inegi.org.mx/servicios/generaCurriculum?session=49810274805</t>
  </si>
  <si>
    <t>https://cic.inegi.org.mx/servicios/generaCurriculum?session=117059883981</t>
  </si>
  <si>
    <t>https://cic.inegi.org.mx/servicios/generaCurriculum?session=50814782776</t>
  </si>
  <si>
    <t>https://cic.inegi.org.mx/servicios/generaCurriculum?session=63062112612</t>
  </si>
  <si>
    <t>https://cic.inegi.org.mx/servicios/generaCurriculum?session=386680023984</t>
  </si>
  <si>
    <t>https://cic.inegi.org.mx/servicios/generaCurriculum?session=295185001075</t>
  </si>
  <si>
    <t>https://cic.inegi.org.mx/servicios/generaCurriculum?session=506300613104</t>
  </si>
  <si>
    <t>https://cic.inegi.org.mx/servicios/generaCurriculum?session=08762772276</t>
  </si>
  <si>
    <t>https://cic.inegi.org.mx/servicios/generaCurriculum?session=48564051805</t>
  </si>
  <si>
    <t>https://cic.inegi.org.mx/servicios/generaCurriculum?session=016783541461</t>
  </si>
  <si>
    <t>https://cic.inegi.org.mx/servicios/generaCurriculum?session=2228401478</t>
  </si>
  <si>
    <t>https://cic.inegi.org.mx/servicios/generaCurriculum?session=736649723552</t>
  </si>
  <si>
    <t>https://cic.inegi.org.mx/servicios/generaCurriculum?session=563881541110</t>
  </si>
  <si>
    <t>https://cic.inegi.org.mx/servicios/generaCurriculum?session=046320713604</t>
  </si>
  <si>
    <t>https://cic.inegi.org.mx/servicios/generaCurriculum?session=403545011687</t>
  </si>
  <si>
    <t>https://cic.inegi.org.mx/servicios/generaCurriculum?session=591522501552</t>
  </si>
  <si>
    <t>https://cic.inegi.org.mx/servicios/generaCurriculum?session=910320501720</t>
  </si>
  <si>
    <t>https://cic.inegi.org.mx/servicios/generaCurriculum?session=688749301800</t>
  </si>
  <si>
    <t>https://cic.inegi.org.mx/servicios/generaCurriculum?session=648323392008</t>
  </si>
  <si>
    <t>https://cic.inegi.org.mx/servicios/generaCurriculum?session=994340092785</t>
  </si>
  <si>
    <t>https://cic.inegi.org.mx/servicios/generaCurriculum?session=242914196695</t>
  </si>
  <si>
    <t>https://cic.inegi.org.mx/servicios/generaCurriculum?session=92700275176</t>
  </si>
  <si>
    <t>https://cic.inegi.org.mx/servicios/generaCurriculum?session=183894396516</t>
  </si>
  <si>
    <t>https://cic.inegi.org.mx/servicios/generaCurriculum?session=46143581409</t>
  </si>
  <si>
    <t>https://cic.inegi.org.mx/servicios/generaCurriculum?session=66845196244</t>
  </si>
  <si>
    <t>https://cic.inegi.org.mx/servicios/generaCurriculum?session=282934196695</t>
  </si>
  <si>
    <t>https://cic.inegi.org.mx/servicios/generaCurriculum?session=870485892090</t>
  </si>
  <si>
    <t>https://cic.inegi.org.mx/servicios/generaCurriculum?session=270347512414</t>
  </si>
  <si>
    <t>https://cic.inegi.org.mx/servicios/generaCurriculum?session=282874196476</t>
  </si>
  <si>
    <t>https://cic.inegi.org.mx/servicios/generaCurriculum?session=443562608681</t>
  </si>
  <si>
    <t>https://cic.inegi.org.mx/servicios/generaCurriculum?session=192002218901</t>
  </si>
  <si>
    <t>https://cic.inegi.org.mx/servicios/generaCurriculum?session=794153758502</t>
  </si>
  <si>
    <t>https://cic.inegi.org.mx/servicios/generaCurriculum?session=680479458268</t>
  </si>
  <si>
    <t>https://cic.inegi.org.mx/servicios/generaCurriculum?session=507106228794</t>
  </si>
  <si>
    <t>https://cic.inegi.org.mx/servicios/generaCurriculum?session=717416228115</t>
  </si>
  <si>
    <t>https://cic.inegi.org.mx/servicios/generaCurriculum?session=383552218721</t>
  </si>
  <si>
    <t>https://cic.inegi.org.mx/servicios/generaCurriculum?session=626115758693</t>
  </si>
  <si>
    <t>https://cic.inegi.org.mx/servicios/generaCurriculum?session=813122218421</t>
  </si>
  <si>
    <t>https://cic.inegi.org.mx/servicios/generaCurriculum?session=233932218641</t>
  </si>
  <si>
    <t>https://cic.inegi.org.mx/servicios/generaCurriculum?session=102741308390</t>
  </si>
  <si>
    <t>https://cic.inegi.org.mx/servicios/generaCurriculum?session=292522308851</t>
  </si>
  <si>
    <t>https://cic.inegi.org.mx/servicios/generaCurriculum?session=882562308242</t>
  </si>
  <si>
    <t>https://cic.inegi.org.mx/servicios/generaCurriculum?session=397878796369</t>
  </si>
  <si>
    <t>https://cic.inegi.org.mx/servicios/generaCurriculum?session=292502308811</t>
  </si>
  <si>
    <t>https://cic.inegi.org.mx/servicios/generaCurriculum?session=479248648017</t>
  </si>
  <si>
    <t>https://cic.inegi.org.mx/servicios/generaCurriculum?session=290789648288</t>
  </si>
  <si>
    <t>https://cic.inegi.org.mx/servicios/generaCurriculum?session=742622308502</t>
  </si>
  <si>
    <t>https://cic.inegi.org.mx/servicios/generaCurriculum?session=932602308371</t>
  </si>
  <si>
    <t>https://cic.inegi.org.mx/servicios/generaCurriculum?session=823542308261</t>
  </si>
  <si>
    <t>https://cic.inegi.org.mx/servicios/generaCurriculum?session=092662308242</t>
  </si>
  <si>
    <t>https://cic.inegi.org.mx/servicios/generaCurriculum?session=490949648408</t>
  </si>
  <si>
    <t>https://cic.inegi.org.mx/servicios/generaCurriculum?session=242802308471</t>
  </si>
  <si>
    <t>https://cic.inegi.org.mx/servicios/generaCurriculum?session=726674458523</t>
  </si>
  <si>
    <t>https://cic.inegi.org.mx/servicios/generaCurriculum?session=533642308751</t>
  </si>
  <si>
    <t>https://cic.inegi.org.mx/servicios/generaCurriculum?session=399348648396</t>
  </si>
  <si>
    <t>https://cic.inegi.org.mx/servicios/generaCurriculum?session=970849648718</t>
  </si>
  <si>
    <t>https://cic.inegi.org.mx/servicios/generaCurriculum?session=743874007906</t>
  </si>
  <si>
    <t>https://cic.inegi.org.mx/servicios/generaCurriculum?session=627838396059</t>
  </si>
  <si>
    <t>https://cic.inegi.org.mx/servicios/generaCurriculum?session=090669648248</t>
  </si>
  <si>
    <t>https://cic.inegi.org.mx/servicios/generaCurriculum?session=942722308502</t>
  </si>
  <si>
    <t>https://cic.inegi.org.mx/servicios/generaCurriculum?session=345234458123</t>
  </si>
  <si>
    <t>https://cic.inegi.org.mx/servicios/generaCurriculum?session=038296458455</t>
  </si>
  <si>
    <t>https://cic.inegi.org.mx/servicios/generaCurriculum?session=606294458873</t>
  </si>
  <si>
    <t>https://cic.inegi.org.mx/servicios/generaCurriculum?session=726274458713</t>
  </si>
  <si>
    <t>https://cic.inegi.org.mx/servicios/generaCurriculum?session=579403613336</t>
  </si>
  <si>
    <t>https://cic.inegi.org.mx/servicios/generaCurriculum?session=804213218612</t>
  </si>
  <si>
    <t>https://cic.inegi.org.mx/servicios/generaCurriculum?session=136374458513</t>
  </si>
  <si>
    <t>https://cic.inegi.org.mx/servicios/generaCurriculum?session=536474458313</t>
  </si>
  <si>
    <t>https://cic.inegi.org.mx/servicios/generaCurriculum?session=406194458873</t>
  </si>
  <si>
    <t>https://cic.inegi.org.mx/servicios/generaCurriculum?session=016494458873</t>
  </si>
  <si>
    <t>https://cic.inegi.org.mx/servicios/generaCurriculum?session=947295558534</t>
  </si>
  <si>
    <t>https://cic.inegi.org.mx/servicios/generaCurriculum?session=785454458123</t>
  </si>
  <si>
    <t>https://cic.inegi.org.mx/servicios/generaCurriculum?session=826574458223</t>
  </si>
  <si>
    <t>https://cic.inegi.org.mx/servicios/generaCurriculum?session=743352218951</t>
  </si>
  <si>
    <t>https://cic.inegi.org.mx/servicios/generaCurriculum?session=742641318540</t>
  </si>
  <si>
    <t>https://cic.inegi.org.mx/servicios/generaCurriculum?session=416694458873</t>
  </si>
  <si>
    <t>https://cic.inegi.org.mx/servicios/generaCurriculum?session=216594458873</t>
  </si>
  <si>
    <t>https://cic.inegi.org.mx/servicios/generaCurriculum?session=27050329835</t>
  </si>
  <si>
    <t>https://cic.inegi.org.mx/servicios/generaCurriculum?session=338196558945</t>
  </si>
  <si>
    <t>https://cic.inegi.org.mx/servicios/generaCurriculum?session=636340613054</t>
  </si>
  <si>
    <t>https://cic.inegi.org.mx/servicios/generaCurriculum?session=216394458473</t>
  </si>
  <si>
    <t>https://cic.inegi.org.mx/servicios/generaCurriculum?session=922308092773</t>
  </si>
  <si>
    <t>https://cic.inegi.org.mx/servicios/generaCurriculum?session=27396439665</t>
  </si>
  <si>
    <t>En lo relativo al periodo de actualización de la información trimestral, correspondiente a las columnas de fecha de inicio y fecha de término del periodo que se informa, y toda vez que existieron modificaciones respecto a la estructura orgánica, se publica la presente actualización correspondiente al período del 01 al 31 de marzo de 2026. Plaza Inactiva.</t>
  </si>
  <si>
    <t>En lo relativo al periodo de actualización de la información trimestral, correspondiente a las columnas de fecha de inicio y fecha de término del periodo que se informa, y toda vez que existieron modificaciones respecto a la estructura orgánica, se publica la presente actualización correspondiente al período del 01 al 31 de marzo de 2026. Plaza vacante.</t>
  </si>
  <si>
    <t>DIC/2018</t>
  </si>
  <si>
    <t>DIC/2020</t>
  </si>
  <si>
    <t>SECRETARÍA DE ECONOMÍA</t>
  </si>
  <si>
    <t>SECRETARÍA DE ESTADO</t>
  </si>
  <si>
    <t>PÚBLICO</t>
  </si>
  <si>
    <t>SEP/2017</t>
  </si>
  <si>
    <t>JUN/2018</t>
  </si>
  <si>
    <t>UNIVERSIDAD DE CALIFORMIA SAN DIEGO</t>
  </si>
  <si>
    <t>ESPECIALISTA</t>
  </si>
  <si>
    <t>PRIVADO</t>
  </si>
  <si>
    <t>SEP/1998</t>
  </si>
  <si>
    <t>EL COLEGIO DE MÉXICO</t>
  </si>
  <si>
    <t>MAY/1991</t>
  </si>
  <si>
    <t>MAR/2024</t>
  </si>
  <si>
    <t>ASISTENTE</t>
  </si>
  <si>
    <t>FEB/1989</t>
  </si>
  <si>
    <t>ABR/1991</t>
  </si>
  <si>
    <t>HILOS Y CORDELES MEXICANOS, S.A. DE C.V.</t>
  </si>
  <si>
    <t>JUN/2007</t>
  </si>
  <si>
    <t>AGO/2008</t>
  </si>
  <si>
    <t>JUL/1997</t>
  </si>
  <si>
    <t>SEP/2006</t>
  </si>
  <si>
    <t>PRESIDENCIA DE LA REPÚBLICA</t>
  </si>
  <si>
    <t>SEP/1994</t>
  </si>
  <si>
    <t>MAY/1997</t>
  </si>
  <si>
    <t>SEDESOL</t>
  </si>
  <si>
    <t>OCT/1993</t>
  </si>
  <si>
    <t>INSOL</t>
  </si>
  <si>
    <t>OCT/1990</t>
  </si>
  <si>
    <t>SEP/1993</t>
  </si>
  <si>
    <t>SECRETARÍA DE PROGRAMACIÓN Y PRESUPUESTO</t>
  </si>
  <si>
    <t>FEB/2021</t>
  </si>
  <si>
    <t>DIC/2021</t>
  </si>
  <si>
    <t>INEGI</t>
  </si>
  <si>
    <t>CONDUCTORA/CONDUCTOR</t>
  </si>
  <si>
    <t>NOV/2014</t>
  </si>
  <si>
    <t>ENE/2021</t>
  </si>
  <si>
    <t>MAR/2016</t>
  </si>
  <si>
    <t>MAY/2023</t>
  </si>
  <si>
    <t>SECRETARIA DE ECONOMIA</t>
  </si>
  <si>
    <t>PERSONAL OPERARIO</t>
  </si>
  <si>
    <t>ENE/2012</t>
  </si>
  <si>
    <t>OCT/2023</t>
  </si>
  <si>
    <t>INSTITUTO NACIONAL DE ESTADÍSTICA Y GEOGRAFÍA</t>
  </si>
  <si>
    <t>PERSONAL SECRETARIAL</t>
  </si>
  <si>
    <t>MAY/2009</t>
  </si>
  <si>
    <t>NOV/2004</t>
  </si>
  <si>
    <t>ENE/2009</t>
  </si>
  <si>
    <t>SUBJEFATURA DE DEPARTAMENTO</t>
  </si>
  <si>
    <t>ABR/2016</t>
  </si>
  <si>
    <t>DIC/2012</t>
  </si>
  <si>
    <t xml:space="preserve">SECRETARIA DE GOBERNACIÓN </t>
  </si>
  <si>
    <t>JUN/2002</t>
  </si>
  <si>
    <t>SEP/2008</t>
  </si>
  <si>
    <t xml:space="preserve">SECRETARÍA DE BIENESTAR </t>
  </si>
  <si>
    <t>MAY/2014</t>
  </si>
  <si>
    <t>INSTITUTO NACIONAL DE ESTADISTICA Y GEOGRAFIA</t>
  </si>
  <si>
    <t>SUBDIRECCIÓN</t>
  </si>
  <si>
    <t>ENE/2007</t>
  </si>
  <si>
    <t>DIC/2008</t>
  </si>
  <si>
    <t>AGO/2003</t>
  </si>
  <si>
    <t>DIC/2006</t>
  </si>
  <si>
    <t>PRESIDENCIA DE LA REPUBLICA</t>
  </si>
  <si>
    <t>MAR/2009</t>
  </si>
  <si>
    <t>FEB/2011</t>
  </si>
  <si>
    <t>MIGUEL ANGEL ESQUINCA KURY</t>
  </si>
  <si>
    <t>PERSONAL TÉCNICO</t>
  </si>
  <si>
    <t>SEP/2000</t>
  </si>
  <si>
    <t>ADOLFO JIMENEZ MALDONADO</t>
  </si>
  <si>
    <t>AGO/1995</t>
  </si>
  <si>
    <t>AGO/1998</t>
  </si>
  <si>
    <t>MONICA ISLAS RUIZ</t>
  </si>
  <si>
    <t>ENE/1998</t>
  </si>
  <si>
    <t>AGO/1999</t>
  </si>
  <si>
    <t>PARTICULAR</t>
  </si>
  <si>
    <t>ENE/1997</t>
  </si>
  <si>
    <t>ENE/1999</t>
  </si>
  <si>
    <t xml:space="preserve">ATT COMUNICACIONES </t>
  </si>
  <si>
    <t>ENE/2004</t>
  </si>
  <si>
    <t>JEFATURA DE DEPARTAMENTO</t>
  </si>
  <si>
    <t>ENE/1993</t>
  </si>
  <si>
    <t>RESPONSABLE DE PROYECTO</t>
  </si>
  <si>
    <t>ENE/1992</t>
  </si>
  <si>
    <t>PROFESIONALES EN TELECOMUNICACIONES SA DE CV</t>
  </si>
  <si>
    <t>JUL/1989</t>
  </si>
  <si>
    <t>CENTRO DE ESPECTACULO Y SERVICIOS EL RELOJ SA DE CV</t>
  </si>
  <si>
    <t>MAR/2001</t>
  </si>
  <si>
    <t>INSTITUTO NACIONAL DE ESTADISTICA, GEOGRAFÍA E INFORMATICA</t>
  </si>
  <si>
    <t>NOV/1998</t>
  </si>
  <si>
    <t>FEB/2001</t>
  </si>
  <si>
    <t>AGO/1997</t>
  </si>
  <si>
    <t>DIC/1998</t>
  </si>
  <si>
    <t>UNIVERSIDAD AUTÓNOMA DE AGUASCALIENTES</t>
  </si>
  <si>
    <t>NOV/1989</t>
  </si>
  <si>
    <t>OCT/1998</t>
  </si>
  <si>
    <t>PERSONAL OPERATIVO ESPECIALIZADO</t>
  </si>
  <si>
    <t>OCT/1987</t>
  </si>
  <si>
    <t>ENE/1988</t>
  </si>
  <si>
    <t>BASF INMONT DE MÉXICO</t>
  </si>
  <si>
    <t>JUL/1999</t>
  </si>
  <si>
    <t>MAR/2000</t>
  </si>
  <si>
    <t>INGENIERÍA ELECTROMÉCANICA EN CLIMAS, S. A. DE C. V.</t>
  </si>
  <si>
    <t>FEB/1999</t>
  </si>
  <si>
    <t>MAY/1999</t>
  </si>
  <si>
    <t>CANITEC</t>
  </si>
  <si>
    <t>MAR/1997</t>
  </si>
  <si>
    <t>JUN/1997</t>
  </si>
  <si>
    <t>H. AYUNTAMIENTO DE CIUDAD NEZAHUALCÓYOTL</t>
  </si>
  <si>
    <t>ENE/1995</t>
  </si>
  <si>
    <t>ESCUELA NORMAL N° 3 DE NEZAHALCÓYOTL</t>
  </si>
  <si>
    <t>AUXILIAR DE SERV. ADMIVOS.</t>
  </si>
  <si>
    <t>AGO/2007</t>
  </si>
  <si>
    <t>ABR/2000</t>
  </si>
  <si>
    <t>SERVICIOS ERA S.A. DE C.V.</t>
  </si>
  <si>
    <t>ABR/1999</t>
  </si>
  <si>
    <t>FEB/2000</t>
  </si>
  <si>
    <t>PERIODICO UNO MAS UNO</t>
  </si>
  <si>
    <t>NOV/2015</t>
  </si>
  <si>
    <t>SECRETARÍA DE ECONOMIA</t>
  </si>
  <si>
    <t>DIRECCIÓN DE ÁREA</t>
  </si>
  <si>
    <t>ENE/2015</t>
  </si>
  <si>
    <t>SEP/2015</t>
  </si>
  <si>
    <t xml:space="preserve">SECRETARÍA DE COMUNICACIONES Y TRANSPORTES </t>
  </si>
  <si>
    <t>COORDINACIÓN</t>
  </si>
  <si>
    <t>JUN/2013</t>
  </si>
  <si>
    <t>SEP/2014</t>
  </si>
  <si>
    <t>H. CÁMARA DE DIPUTADOS</t>
  </si>
  <si>
    <t>ABR/2003</t>
  </si>
  <si>
    <t>NOV/2008</t>
  </si>
  <si>
    <t>SECRETARIA DE ECONOMÍA</t>
  </si>
  <si>
    <t>AGO/2001</t>
  </si>
  <si>
    <t>MAR/2003</t>
  </si>
  <si>
    <t>GRUPO LATINLAC, S.A. DE C.V. EVAPORADORA MEXICANA (EVAMEX)</t>
  </si>
  <si>
    <t>ENE/2001</t>
  </si>
  <si>
    <t>ADMINISTRACIÓN GENERAL DE ADUANAS DEL SAT</t>
  </si>
  <si>
    <t>MAR/1994</t>
  </si>
  <si>
    <t>COMPAÑIA NACIONAL DE SUBSISTENCIAS POPULARES (CONASUPO)</t>
  </si>
  <si>
    <t>SEP/2020</t>
  </si>
  <si>
    <t>ENE/2024</t>
  </si>
  <si>
    <t>NOV/2012</t>
  </si>
  <si>
    <t>AGO/2020</t>
  </si>
  <si>
    <t>ABR/2009</t>
  </si>
  <si>
    <t>ABR/2011</t>
  </si>
  <si>
    <t>OCT/2014</t>
  </si>
  <si>
    <t>NOV/2005</t>
  </si>
  <si>
    <t>MAR/2011</t>
  </si>
  <si>
    <t>MAR/2008</t>
  </si>
  <si>
    <t>MAR/2017</t>
  </si>
  <si>
    <t>ABR/2019</t>
  </si>
  <si>
    <t>RED DE MUJERES POR LA IGUALDAD SUSTANTIVA A.C.</t>
  </si>
  <si>
    <t>DIRECCIÓN GENERAL</t>
  </si>
  <si>
    <t>ENE/2017</t>
  </si>
  <si>
    <t>DIPUTADA FEDERAL MARIANA BENÍTEZ TIBURCIO</t>
  </si>
  <si>
    <t>JUN/2014</t>
  </si>
  <si>
    <t>DIC/2016</t>
  </si>
  <si>
    <t>SECRETARÍA DE FINANZAS DEL GOBIERNO DEL ESTADO DE OAXACA</t>
  </si>
  <si>
    <t>ENE/2011</t>
  </si>
  <si>
    <t>SECRETARÍA DE ADMINISTRACIÓN DEL GOBIERNO DEL ESTADO DE OAXACA</t>
  </si>
  <si>
    <t>ENE/2010</t>
  </si>
  <si>
    <t>PREPARATORIA UNIVAS</t>
  </si>
  <si>
    <t>PERSONAL SUPERVISOR</t>
  </si>
  <si>
    <t>MAY/2011</t>
  </si>
  <si>
    <t>INEGI, DIRECCIÓN GENERAL DE VINCULACIÓN Y SERVICIO PÚBLICO DE INFORMACIÓN</t>
  </si>
  <si>
    <t>INEGI, DIRECCIÓN GENERAL DE VINCULACIÓN ESTRATÉGICA, DIRECCIÓN DE ADMINISTRACI</t>
  </si>
  <si>
    <t xml:space="preserve">INEGI, COORDINACIÓN ADMINISTRATIVA, DIRECCIÓN GENERAL ADJUNTA DE PROGRAMACIÓN </t>
  </si>
  <si>
    <t>SEP/2002</t>
  </si>
  <si>
    <t>ABR/2001</t>
  </si>
  <si>
    <t>AGO/2002</t>
  </si>
  <si>
    <t>JUN/2000</t>
  </si>
  <si>
    <t>INEGI, DIRECCIÓN GENERAL DE CARTOGRAFÍA CATASTRAL, SUBDIRECCIÓN ADMINISTRATIVA</t>
  </si>
  <si>
    <t>ENE/2000</t>
  </si>
  <si>
    <t>INEGI, COORDINACIÓN ESTATAL GUERRERO, SUBCOORDINACIÓN CENSAL ESTATAL</t>
  </si>
  <si>
    <t>OCT/1999</t>
  </si>
  <si>
    <t>DIC/1999</t>
  </si>
  <si>
    <t>INEGI, COORDINACIÓN ESTATAL GUERRERO</t>
  </si>
  <si>
    <t>JUN/1999</t>
  </si>
  <si>
    <t>SEP/1999</t>
  </si>
  <si>
    <t>INEGI, COORDINACIÓN ESTATAL GUERRERO, JEFATURA ADMINISTRATIVA ESTATAL</t>
  </si>
  <si>
    <t>SEP/1996</t>
  </si>
  <si>
    <t>INCA RURAL, A.C.</t>
  </si>
  <si>
    <t>SEP/1995</t>
  </si>
  <si>
    <t>AGO/1996</t>
  </si>
  <si>
    <t>ING. FILADELFO SEVILLA ROMERO, CONSTRUCCIONES</t>
  </si>
  <si>
    <t>JUN/1994</t>
  </si>
  <si>
    <t>ADMINISTRACION LOCAL DE AUDITORIA FISCAL DE IGUALA</t>
  </si>
  <si>
    <t>FEB/2008</t>
  </si>
  <si>
    <t>FEB/2015</t>
  </si>
  <si>
    <t>GOBIERNO DEL ESTADO DE AGUASCALIENTES</t>
  </si>
  <si>
    <t>MAY/2007</t>
  </si>
  <si>
    <t>NOV/2000</t>
  </si>
  <si>
    <t>PROYECTOS AGRÍCOLAS, SA DE CV</t>
  </si>
  <si>
    <t>AGO/2013</t>
  </si>
  <si>
    <t>JUL/2015</t>
  </si>
  <si>
    <t>PROMEXICO</t>
  </si>
  <si>
    <t>BBVA BANCOMER</t>
  </si>
  <si>
    <t>SEP/1988</t>
  </si>
  <si>
    <t>JUL/2004</t>
  </si>
  <si>
    <t>MAR/2004</t>
  </si>
  <si>
    <t>JUN/2004</t>
  </si>
  <si>
    <t>NOV/1996</t>
  </si>
  <si>
    <t>FEB/2004</t>
  </si>
  <si>
    <t>DIC/2010</t>
  </si>
  <si>
    <t>AGO/2009</t>
  </si>
  <si>
    <t>JUL/2008</t>
  </si>
  <si>
    <t>JUL/2009</t>
  </si>
  <si>
    <t>JUN/1993</t>
  </si>
  <si>
    <t>SECRETARIA DE MARINA ARMADA DE MEXICO</t>
  </si>
  <si>
    <t>SEP/2005</t>
  </si>
  <si>
    <t>SECRETARÍA DE LA FUNCIÓN PÚBLICA</t>
  </si>
  <si>
    <t>FONDO DE INFORMACIÓN Y DOCUMENTACIÓN PARA LA INDUSTRIA (INFOTEC)</t>
  </si>
  <si>
    <t>JUN/1996</t>
  </si>
  <si>
    <t>MAXI OFERTAS</t>
  </si>
  <si>
    <t>OCT/1992</t>
  </si>
  <si>
    <t>DIC/1993</t>
  </si>
  <si>
    <t>SECRETARÍA DE DESARROLLO SOCIAL</t>
  </si>
  <si>
    <t>AGO/2004</t>
  </si>
  <si>
    <t>JUN/2011</t>
  </si>
  <si>
    <t>ABR/2008</t>
  </si>
  <si>
    <t>ABR/2002</t>
  </si>
  <si>
    <t>MAR/2002</t>
  </si>
  <si>
    <t>AVANTEL</t>
  </si>
  <si>
    <t>OCT/2012</t>
  </si>
  <si>
    <t>FEB/2018</t>
  </si>
  <si>
    <t xml:space="preserve">INSTITUTO NACIONAL DE ESTADÍSTICA Y GEOGRAFÍA </t>
  </si>
  <si>
    <t>OCT/2011</t>
  </si>
  <si>
    <t>PROCESOS INTEGRALES INDISTRIALES MAGA S.A. DE C.V.</t>
  </si>
  <si>
    <t>GERENCIA DE ÁREA</t>
  </si>
  <si>
    <t>JUL/2007</t>
  </si>
  <si>
    <t>GRUPO FINANCIERO BANORTE, S.A.B DE C.V.</t>
  </si>
  <si>
    <t>ENE/2008</t>
  </si>
  <si>
    <t>STAFF ASISTENCIAL DE MEXICO S.A DE C.V.</t>
  </si>
  <si>
    <t>FEB/2007</t>
  </si>
  <si>
    <t>MAR/2007</t>
  </si>
  <si>
    <t>EVOLUCION RECURSO HUMANO AGUASCALIENTES S.C. DE R.L. DE C.V.</t>
  </si>
  <si>
    <t>OCT/1986</t>
  </si>
  <si>
    <t>AGO/1992</t>
  </si>
  <si>
    <t>PROVEEDORA DE FIBRAS TEXTILES, S.A. DE C.V.</t>
  </si>
  <si>
    <t>MAY/1984</t>
  </si>
  <si>
    <t>JUN/1985</t>
  </si>
  <si>
    <t>J.M. ROMO AGUASCALIENTES</t>
  </si>
  <si>
    <t>OCT/2022</t>
  </si>
  <si>
    <t>SECRETARÍA DE LAS MUJERES DEL GOBIERNO DE LA CIUDAD DE MÉXICO</t>
  </si>
  <si>
    <t>AGO/2024</t>
  </si>
  <si>
    <t>OCT/2024</t>
  </si>
  <si>
    <t>GAMMA BRANDS</t>
  </si>
  <si>
    <t>MAY/2021</t>
  </si>
  <si>
    <t>HIR CASA</t>
  </si>
  <si>
    <t>OCT/2021</t>
  </si>
  <si>
    <t>FINANCIERA INDEPENDENCIA</t>
  </si>
  <si>
    <t>OCT/2020</t>
  </si>
  <si>
    <t>SEP/2024</t>
  </si>
  <si>
    <t>SECRETARÍA DE DESARROLLO AGRARIO, TERRITORIAL Y URBANO</t>
  </si>
  <si>
    <t>JUL/2020</t>
  </si>
  <si>
    <t>EDITORIAL TRILLAS</t>
  </si>
  <si>
    <t>AGO/2017</t>
  </si>
  <si>
    <t>SERVICIOS SSI INTEGRALES, S. DE R. L. DE C. V.</t>
  </si>
  <si>
    <t>MAR/2025</t>
  </si>
  <si>
    <t>SEP/2025</t>
  </si>
  <si>
    <t xml:space="preserve">YOUTH FOR UNDERSTANDING ARGENTINA </t>
  </si>
  <si>
    <t>AGO/2023</t>
  </si>
  <si>
    <t>FEB/2025</t>
  </si>
  <si>
    <t>DIGITAL FAMILY</t>
  </si>
  <si>
    <t>ENE/2023</t>
  </si>
  <si>
    <t>JUL/2023</t>
  </si>
  <si>
    <t>NOV/2023</t>
  </si>
  <si>
    <t>BERLITZ</t>
  </si>
  <si>
    <t>DIC/2022</t>
  </si>
  <si>
    <t>FEB/2024</t>
  </si>
  <si>
    <t>DIC/2025</t>
  </si>
  <si>
    <t>WHO CONSULTORES</t>
  </si>
  <si>
    <t>ENE/2022</t>
  </si>
  <si>
    <t>CONFERENCIA INTERAMERICANA DE SEGURIDAD SOCIAL (CISS)</t>
  </si>
  <si>
    <t>COORDINADOR EJECUTIVO</t>
  </si>
  <si>
    <t>ORGANIZACIÓN PARA LA COOPERACIÓN Y DESARROLLO ECONÓMICO (OCDE)</t>
  </si>
  <si>
    <t>OCT/2013</t>
  </si>
  <si>
    <t>INSTITUTO FEDERAL DE TELECOMUNICACIONES (IFT)</t>
  </si>
  <si>
    <t>FEB/2022</t>
  </si>
  <si>
    <t>CONSULTOR INDEPENDIENTE</t>
  </si>
  <si>
    <t>ALTA DIRECCIÓN</t>
  </si>
  <si>
    <t>FEB/2019</t>
  </si>
  <si>
    <t>MAY/2006</t>
  </si>
  <si>
    <t>DELOITTE DE MÉXICO</t>
  </si>
  <si>
    <t>NOV/2017</t>
  </si>
  <si>
    <t>SEP - DIRECCIÓN DE DESARROLLO E INNOVACIÓN DE MATERIALES - DGME</t>
  </si>
  <si>
    <t>JUN/2017</t>
  </si>
  <si>
    <t>SEP -DIRECCIÓN DE EVALUACIÓN, DIFUSIÓN Y DISTRIBUCIÓN DE LA DGME</t>
  </si>
  <si>
    <t>FEB/2017</t>
  </si>
  <si>
    <t>SEP - DESARROLLO E INNOVACIÓN DE MATERIALES EDUCATIVOS - DGME</t>
  </si>
  <si>
    <t>ABR/2014</t>
  </si>
  <si>
    <t>NOV/2011</t>
  </si>
  <si>
    <t>MAR/2014</t>
  </si>
  <si>
    <t>MISION PERMANENTE DE MEXICO ANTE LA ORGANIZACIÓN DE LAS NACIONES UNIDAS</t>
  </si>
  <si>
    <t>SEP/2009</t>
  </si>
  <si>
    <t>SEP/2010</t>
  </si>
  <si>
    <t>ORGANIZACIÓN DE ESTADOS AMERICANOS (OEA)</t>
  </si>
  <si>
    <t>BARUCH COLLEGE, CITY UNIVERSITY OF NEW YORK</t>
  </si>
  <si>
    <t>NEW YORK UNIVERSITY (NYU)</t>
  </si>
  <si>
    <t>INAI</t>
  </si>
  <si>
    <t>AGO/2016</t>
  </si>
  <si>
    <t>JUN/2025</t>
  </si>
  <si>
    <t xml:space="preserve">INDEPENDIENTE </t>
  </si>
  <si>
    <t>IFAI</t>
  </si>
  <si>
    <t>FEB/2009</t>
  </si>
  <si>
    <t>SEP/2023</t>
  </si>
  <si>
    <t>SERVICIO DE ADMINISTRACION TRIBUTARIA</t>
  </si>
  <si>
    <t>GERENCIA GENERAL</t>
  </si>
  <si>
    <t>CERTIORUM, S.C.</t>
  </si>
  <si>
    <t>ENE/2002</t>
  </si>
  <si>
    <t>IPSOS-BIMSA</t>
  </si>
  <si>
    <t>VICEPRESIDENCIA</t>
  </si>
  <si>
    <t>INDESOL</t>
  </si>
  <si>
    <t>PRESIDENCIA</t>
  </si>
  <si>
    <t>MAY/2001</t>
  </si>
  <si>
    <t>DIC/2001</t>
  </si>
  <si>
    <t>INSITUTO NACIONAL DE ESTADÍSTICA Y GEOGRAFÍA</t>
  </si>
  <si>
    <t>JUL/2000</t>
  </si>
  <si>
    <t>DIC/2000</t>
  </si>
  <si>
    <t>EL COLEGIO DE MÉXICO A. C.</t>
  </si>
  <si>
    <t>CENTRO DE INVESTIGACION Y DOCENCIA ECONOMICAS, A. C.</t>
  </si>
  <si>
    <t>ABR/2020</t>
  </si>
  <si>
    <t>OCT/2017</t>
  </si>
  <si>
    <t>MAR/2020</t>
  </si>
  <si>
    <t>MAY/2017</t>
  </si>
  <si>
    <t>SEP/2003</t>
  </si>
  <si>
    <t>CEA</t>
  </si>
  <si>
    <t>BIMSA</t>
  </si>
  <si>
    <t>NOV/1999</t>
  </si>
  <si>
    <t>SEP/2019</t>
  </si>
  <si>
    <t>SAGARPA</t>
  </si>
  <si>
    <t>MAY/2002</t>
  </si>
  <si>
    <t>DIC/2005</t>
  </si>
  <si>
    <t>JECOP S.A DE C.V.</t>
  </si>
  <si>
    <t>FEB/1997</t>
  </si>
  <si>
    <t>JUL/1994</t>
  </si>
  <si>
    <t>DIC/1996</t>
  </si>
  <si>
    <t>MAY/2012</t>
  </si>
  <si>
    <t>GRUPO FARMACÉUTICO SOMAR</t>
  </si>
  <si>
    <t>SUBGERENCIA</t>
  </si>
  <si>
    <t>CENTRAL DE ARQUITECTURA</t>
  </si>
  <si>
    <t>CITIBANK</t>
  </si>
  <si>
    <t>SEP/2007</t>
  </si>
  <si>
    <t>SAT</t>
  </si>
  <si>
    <t>NOV/1993</t>
  </si>
  <si>
    <t xml:space="preserve">BANCA CREMI </t>
  </si>
  <si>
    <t>JUL/1993</t>
  </si>
  <si>
    <t>LICONSA, S.A. DE C.V.</t>
  </si>
  <si>
    <t>ENE/1986</t>
  </si>
  <si>
    <t>FEB/1993</t>
  </si>
  <si>
    <t>DIRECCIÓN DE EDUCACIÓN PRIMARIA NO. 3</t>
  </si>
  <si>
    <t>ENE/2020</t>
  </si>
  <si>
    <t>NOV/2025</t>
  </si>
  <si>
    <t>DIC/2019</t>
  </si>
  <si>
    <t>SEP/2011</t>
  </si>
  <si>
    <t>JUN/1989</t>
  </si>
  <si>
    <t>INSTITUTO TEGNOLÓGICO AUTÓNOMO DE MÉXICO</t>
  </si>
  <si>
    <t>DIC/1975</t>
  </si>
  <si>
    <t>JUN/1987</t>
  </si>
  <si>
    <t>DESARROLLO INTEGRAL DE LA FAMILIA</t>
  </si>
  <si>
    <t>JUN/1998</t>
  </si>
  <si>
    <t>SUBURBIA</t>
  </si>
  <si>
    <t>AGO/1990</t>
  </si>
  <si>
    <t>AGO/1994</t>
  </si>
  <si>
    <t>SANBORNS, HNOS.</t>
  </si>
  <si>
    <t>MAY/1988</t>
  </si>
  <si>
    <t>JUN/1990</t>
  </si>
  <si>
    <t>DESPACHO FISCAL CONTABLE</t>
  </si>
  <si>
    <t xml:space="preserve">INSTITUTO NACIONAL DE ESTADÍSTICAS Y GEOGRAFÍA </t>
  </si>
  <si>
    <t>ENE/2014</t>
  </si>
  <si>
    <t>JUN/2015</t>
  </si>
  <si>
    <t>DIC/2013</t>
  </si>
  <si>
    <t>MAY/2022</t>
  </si>
  <si>
    <t>INDAABIN</t>
  </si>
  <si>
    <t>ENE/2013</t>
  </si>
  <si>
    <t>UNIVERSIDAD LA SALLE PACHUCA</t>
  </si>
  <si>
    <t>CONSEJO CONSULTIVO CIUDADANO, CONSEJERO COMISION DE PLANEACION</t>
  </si>
  <si>
    <t>ENE/2006</t>
  </si>
  <si>
    <t>DIC/2009</t>
  </si>
  <si>
    <t>DIC/2004</t>
  </si>
  <si>
    <t>ASOCIACIÓN HIDALGUENSE EGRESADOS DE LA UNIVERSIDAD AUTONOMA METROPOLITANA</t>
  </si>
  <si>
    <t>UNIVERSIDAD AUTONOMA DEL ESTADO DE HIDALGO</t>
  </si>
  <si>
    <t>ABR/1998</t>
  </si>
  <si>
    <t>OCT/1997</t>
  </si>
  <si>
    <t>DIC/1997</t>
  </si>
  <si>
    <t xml:space="preserve">INSTITUTO NACIONAL DE ESTADISTICA Y GEOGRAFIA </t>
  </si>
  <si>
    <t>ASOCIACION DE EGRESADOS DE LA UNAM EN HIDALGO, VICEPRESIDENTE</t>
  </si>
  <si>
    <t>ENE/1994</t>
  </si>
  <si>
    <t>INSTITUTO TECNOLOGICO DE ESTUDIOS SUPERIORES DE MONTERREY, ITESM PACHUCA</t>
  </si>
  <si>
    <t>INSTITUTO TECNOLOGICO DE PACHUCA</t>
  </si>
  <si>
    <t>LIGA DE ECONOMISTAS EN HIDALGO, LER</t>
  </si>
  <si>
    <t>DIC/1995</t>
  </si>
  <si>
    <t>COLEGIO DE LICENCIADOS EN ECONOMIA EN HIDALGO, DIR. ESTUDIOS REGIONALES</t>
  </si>
  <si>
    <t>ENE/1991</t>
  </si>
  <si>
    <t>DIC/1992</t>
  </si>
  <si>
    <t>DIC/1994</t>
  </si>
  <si>
    <t>COLEGIO NACIONAL DE ECONOMISTAS, COMISION PEQUEÑA Y MEDIANA EMPRESA</t>
  </si>
  <si>
    <t>JUN/1988</t>
  </si>
  <si>
    <t>NACIONAL FINANCIERA NAFINSA - ONUDI</t>
  </si>
  <si>
    <t>ENE/2026</t>
  </si>
  <si>
    <t>INSTITUTO DE ADMINISTRACIÓN Y AVALUOS DE BIENES NACIONALES</t>
  </si>
  <si>
    <t>JUL/2019</t>
  </si>
  <si>
    <t>JUN/2020</t>
  </si>
  <si>
    <t>ENE/2018</t>
  </si>
  <si>
    <t>UNIVERSIDAD DE CIENCIAS Y ARTES DE CHIAPAS</t>
  </si>
  <si>
    <t>MAY/2025</t>
  </si>
  <si>
    <t>INSTITUTO NACIONAL DE ESTUDIOS FISCALES</t>
  </si>
  <si>
    <t>ENE/2025</t>
  </si>
  <si>
    <t>NOV/1992</t>
  </si>
  <si>
    <t>OFICINA DEL C.GOBERNADOR</t>
  </si>
  <si>
    <t>SECRETARIA PRIVADA DEL C.GOBERNADOR</t>
  </si>
  <si>
    <t>MAR/1992</t>
  </si>
  <si>
    <t>CAMPAÑA DEL CANDIDATO LIC. 0TTO GRANADOS ROLDÁN PARA GOBERNADOR CONSTITUCIONAL</t>
  </si>
  <si>
    <t>SECRETARIA PRIVADA</t>
  </si>
  <si>
    <t>JUN/1992</t>
  </si>
  <si>
    <t>ENE/1989</t>
  </si>
  <si>
    <t>REGISTRO PÚBLICO DE LA PROPIEDAD AGS,</t>
  </si>
  <si>
    <t>ENE/1976</t>
  </si>
  <si>
    <t>CENTRO DE READAPTACIÓN Y PREVENSIÓN SOCIAL, CERESO PARA VARONES AGS.</t>
  </si>
  <si>
    <t>ENE/1972</t>
  </si>
  <si>
    <t>DIC/1974</t>
  </si>
  <si>
    <t>IEPES Y CEPES</t>
  </si>
  <si>
    <t>OCT/2019</t>
  </si>
  <si>
    <t>AGO/2022</t>
  </si>
  <si>
    <t xml:space="preserve">INSTITUTO DE ADMINISTRACIÓN Y AVALÚOS DE BIENES NACIONALES (INDAABIN) </t>
  </si>
  <si>
    <t>INSTITUTO NACIONAL DE ESTADÍSTICA Y GEOGRAFÍA (INEGI)</t>
  </si>
  <si>
    <t>JUL/2018</t>
  </si>
  <si>
    <t>JUN/2019</t>
  </si>
  <si>
    <t>JUL/2017</t>
  </si>
  <si>
    <t>DIC/2017</t>
  </si>
  <si>
    <t>FEB/2012</t>
  </si>
  <si>
    <t>FINANCIERA RURAL</t>
  </si>
  <si>
    <t>AGO/2010</t>
  </si>
  <si>
    <t>DIC/2011</t>
  </si>
  <si>
    <t>FONATUR</t>
  </si>
  <si>
    <t>SHCP - SUBSECRTARÍA DE EGRESOS</t>
  </si>
  <si>
    <t>SEP/1992</t>
  </si>
  <si>
    <t>ABR/1993</t>
  </si>
  <si>
    <t>GRUPO K2 S.A. DE C.V.</t>
  </si>
  <si>
    <t>JEFE DE DEPARTAMENTO</t>
  </si>
  <si>
    <t>OCT/1991</t>
  </si>
  <si>
    <t>PARROQUIA DE SAN FRANCISCO DE ASIS</t>
  </si>
  <si>
    <t>INSTRUCTOR</t>
  </si>
  <si>
    <t>JUL/1991</t>
  </si>
  <si>
    <t>SEP/1991</t>
  </si>
  <si>
    <t>CASA DEL NIÑO DIF</t>
  </si>
  <si>
    <t>ANALISTA</t>
  </si>
  <si>
    <t>SEP/1989</t>
  </si>
  <si>
    <t>JUN/1991</t>
  </si>
  <si>
    <t>PANADERIA LA ESPECIAL</t>
  </si>
  <si>
    <t>CONTADOR</t>
  </si>
  <si>
    <t>CIA. MEXICANA DE TRASLADO DE VALORES</t>
  </si>
  <si>
    <t>AUXILIAR ADMINISTRATIVO</t>
  </si>
  <si>
    <t>DIRECCIÓN GENERAL ADJUNTA</t>
  </si>
  <si>
    <t>NOV/2001</t>
  </si>
  <si>
    <t>SEP/1997</t>
  </si>
  <si>
    <t>SECRETARÍA DE CONTRALORÍA Y DESARROLLO ADMINISTRATIVO</t>
  </si>
  <si>
    <t>OCT/2016</t>
  </si>
  <si>
    <t>MAR/2019</t>
  </si>
  <si>
    <t>SECRETARÍA DE LA FUNCIÓN PÚBLICA DEL GOBIERNO DEL ESTADO DE CHIHUAHUA</t>
  </si>
  <si>
    <t>MAY/2015</t>
  </si>
  <si>
    <t>PROCURADURÍA GENERAL DE LA REPÚBLICA</t>
  </si>
  <si>
    <t>DIC/2014</t>
  </si>
  <si>
    <t>ABR/2015</t>
  </si>
  <si>
    <t>COMISIÓN NACIONAL DE SEGURIDAD</t>
  </si>
  <si>
    <t>MAR/2012</t>
  </si>
  <si>
    <t>JUN/2009</t>
  </si>
  <si>
    <t>ABR/2004</t>
  </si>
  <si>
    <t>AGO/2019</t>
  </si>
  <si>
    <t>UNIVERSIDAD AUTÓNOMA METROPOLITANA</t>
  </si>
  <si>
    <t>AGO/2011</t>
  </si>
  <si>
    <t xml:space="preserve">UNIVERSIDAD DE SAN BUENAVENTURA BOGOTÁ </t>
  </si>
  <si>
    <t>MAR/2018</t>
  </si>
  <si>
    <t>ENE/2019</t>
  </si>
  <si>
    <t>ABR/2017</t>
  </si>
  <si>
    <t>ABR/2010</t>
  </si>
  <si>
    <t>AGO/2015</t>
  </si>
  <si>
    <t>MAR/2010</t>
  </si>
  <si>
    <t>SECRETARIA DE LA FUNCIÓN PÚBLICA</t>
  </si>
  <si>
    <t>MAR/1995</t>
  </si>
  <si>
    <t>SECRETARÍA DE GOBERNACIÓN</t>
  </si>
  <si>
    <t>OCT/2004</t>
  </si>
  <si>
    <t>SERVICIO DE ADMINISTRACIÓN TRIBUTARIA</t>
  </si>
  <si>
    <t>SECRETARÍA DE TURISMO</t>
  </si>
  <si>
    <t>JUL/1992</t>
  </si>
  <si>
    <t>SEP/1990</t>
  </si>
  <si>
    <t>INSTITUTO NACIONAL DE ESTADÍSTICA, GEOGRAFÍA E INFORMÁTICA</t>
  </si>
  <si>
    <t>AGO/2014</t>
  </si>
  <si>
    <t>AGERNCIA ADUANAL DOCTOR DE LA FUENTE</t>
  </si>
  <si>
    <t>MANCERA TORNERO Y ASOCIADOS</t>
  </si>
  <si>
    <t>OCT/2001</t>
  </si>
  <si>
    <t>PRONOSTICOS PARA LA ASISTENCIA PUBLICA</t>
  </si>
  <si>
    <t>MAR/1996</t>
  </si>
  <si>
    <t>WWW MEXICANA</t>
  </si>
  <si>
    <t>SEP/2016</t>
  </si>
  <si>
    <t>MAR/2015</t>
  </si>
  <si>
    <t>NOV/2013</t>
  </si>
  <si>
    <t>BGC, BELTRÁN Y ASOCIADOS</t>
  </si>
  <si>
    <t>MAY/2019</t>
  </si>
  <si>
    <t>LABORATORIO NACIONAL DE POLÍTICAS PÚBLICAS</t>
  </si>
  <si>
    <t>SECRETARÍA DE HACIENDA Y CREDITO PÚBLICO</t>
  </si>
  <si>
    <t>TITULAR DE UNIDAD</t>
  </si>
  <si>
    <t>OCT/2018</t>
  </si>
  <si>
    <t>INSTITUTO BELISARIO DOMINGUEZ, SENADO DE LA REPÚBLICA</t>
  </si>
  <si>
    <t>JUN/2016</t>
  </si>
  <si>
    <t>ABR/2021</t>
  </si>
  <si>
    <t xml:space="preserve">SECRETARIA DE HACIENDA Y CRÉDITO PÚBLICO </t>
  </si>
  <si>
    <t>NOV/2018</t>
  </si>
  <si>
    <t>CONSEJO NACIONAL DE CIENCIA Y TECNOLOGÍA</t>
  </si>
  <si>
    <t>JUL/2021</t>
  </si>
  <si>
    <t>FEB/2023</t>
  </si>
  <si>
    <t>CEIAP</t>
  </si>
  <si>
    <t>JUN/2021</t>
  </si>
  <si>
    <t>AGO/2018</t>
  </si>
  <si>
    <t>INSTITUTO BELISARIO DOMÍNGUEZ</t>
  </si>
  <si>
    <t>JUN/2010</t>
  </si>
  <si>
    <t>FEB/2010</t>
  </si>
  <si>
    <t>AGO/2012</t>
  </si>
  <si>
    <t>ABOGADO PARTICULAR</t>
  </si>
  <si>
    <t>AGO/2006</t>
  </si>
  <si>
    <t>OCT/2009</t>
  </si>
  <si>
    <t>SINDICATO MEXICANO DE ELECTRICISTAS</t>
  </si>
  <si>
    <t>ABR/2022</t>
  </si>
  <si>
    <t>SECRETARIA DE MEDIO AMBIENTE Y RECURSOS NATURALES</t>
  </si>
  <si>
    <t>SEP/2021</t>
  </si>
  <si>
    <t>ABR/2025</t>
  </si>
  <si>
    <t>ALEATICA</t>
  </si>
  <si>
    <t>AT&amp;T MÉXICO</t>
  </si>
  <si>
    <t>SEP/2018</t>
  </si>
  <si>
    <t>ESPECIALISTAS DESARROLLADORES URBANOS Y CONSTRUCTORES OAXTEX S.A. DE C.V.</t>
  </si>
  <si>
    <t>ENE/2016</t>
  </si>
  <si>
    <t>GASNATURAL FENOSA</t>
  </si>
  <si>
    <t>ALCALDÍA CUAUHTÉMOC GOBIERNO DE LA CIUDAD DE MÉXICO</t>
  </si>
  <si>
    <t>DIC/2024</t>
  </si>
  <si>
    <t>INSTITUTO NACIONAL DE ECOLOGÍA Y CAMBIO CLIMÁTICO</t>
  </si>
  <si>
    <t>JUN/2022</t>
  </si>
  <si>
    <t>INSTITUTO DE PLANEACIÓN DEL ESTADO DE MICHOACÁN DE OCAMPO</t>
  </si>
  <si>
    <t>SISTEMA DE TRANSPORTE MASIVO Y TELEFÉRICO DEL ESTADO DE MÉXICO</t>
  </si>
  <si>
    <t>NOBRAINER DATA</t>
  </si>
  <si>
    <t>UNIVERSIDAD AUTÓNOMA DEL ESTADO DE MÉXICO, ÁREA DE CUENTAS POR COBRAR</t>
  </si>
  <si>
    <t xml:space="preserve">INNOVA CALIDAD </t>
  </si>
  <si>
    <t>JUN/2008</t>
  </si>
  <si>
    <t>UNIVERSIDAD LA CONCORDIA</t>
  </si>
  <si>
    <t>CONSEJO CONSULTIVO DE LA CNDH</t>
  </si>
  <si>
    <t>SENADO DE LA REPÚBLCA</t>
  </si>
  <si>
    <t>FEB/2020</t>
  </si>
  <si>
    <t>COMITE PARTICIPACIÓN CIUDADANA SISTEMA ANTICORRUPCIÓN CDMX</t>
  </si>
  <si>
    <t>INSTITUTO NACIONAL DE MIGRACIÓN</t>
  </si>
  <si>
    <t>COORDINACIÓN GENERAL</t>
  </si>
  <si>
    <t>MAY/2018</t>
  </si>
  <si>
    <t>AUDITORIA SUPERIOR DE LA FEDERACIÓN</t>
  </si>
  <si>
    <t>JUL/2014</t>
  </si>
  <si>
    <t>NOV/2016</t>
  </si>
  <si>
    <t>CÁMARA DE DIPUTADOS</t>
  </si>
  <si>
    <t>COMISIONADO DEL IFAI</t>
  </si>
  <si>
    <t>MAY/2004</t>
  </si>
  <si>
    <t>SECRETARIO EJECUTIVO IFAI</t>
  </si>
  <si>
    <t>MAY/2003</t>
  </si>
  <si>
    <t>INSTITUTO PARA DEVOLVER AL PUEBLO LO ROBADO</t>
  </si>
  <si>
    <t>JUN/2023</t>
  </si>
  <si>
    <t>AUDITORÍA SUPERIOR DE LA FEDERACIÓN</t>
  </si>
  <si>
    <t>COMISIÓN NACIONAL DEL AGUA</t>
  </si>
  <si>
    <t>FEB/2014</t>
  </si>
  <si>
    <t>CÁMARA DE SENADORES</t>
  </si>
  <si>
    <t>OCT/2006</t>
  </si>
  <si>
    <t>PRONÓSTICOS PARA LA ASISTENCIA PÚBLICA (HOY LOTERÍA NACIONAL)</t>
  </si>
  <si>
    <t>FONDO DE CULTURA ECONÓMICA</t>
  </si>
  <si>
    <t>FEB/2002</t>
  </si>
  <si>
    <t>RCI DE MÉXICO, S. DE R.L. DE C.V.</t>
  </si>
  <si>
    <t>PRICEWATERHOUSECOOPERS</t>
  </si>
  <si>
    <t>INSTITUTO NACIONAL ELECTORAL</t>
  </si>
  <si>
    <t>INSTITUTO DEL FONDO NACIONAL DE LA VIVIENDA PARA LOS TRABAJADORES</t>
  </si>
  <si>
    <t>JUL/2025</t>
  </si>
  <si>
    <t xml:space="preserve">INSTITUTO DE SEGURIDAD Y SERVICIOS SOCIALES DE LOS TRABAJADORES DEL ESTADO </t>
  </si>
  <si>
    <t xml:space="preserve">PODER JUDICIAL DEL ESTADO DE MÉXICO, DELEGACIÓN DE LA CONTRALORÍA TEXCOCO </t>
  </si>
  <si>
    <t xml:space="preserve">AUDITORÍA SUPERIOR DE LA FEDERACIÓN </t>
  </si>
  <si>
    <t>ABR/1995</t>
  </si>
  <si>
    <t>ABR/1990</t>
  </si>
  <si>
    <t>FEB/1992</t>
  </si>
  <si>
    <t>INSTITUTO FEDERAL ELECTORAL</t>
  </si>
  <si>
    <t>RESPONSABLE DE ZONA</t>
  </si>
  <si>
    <t>ENE/1990</t>
  </si>
  <si>
    <t>TGC GEOTECNIA</t>
  </si>
  <si>
    <t>INGENIERO GEÓLOGO</t>
  </si>
  <si>
    <t>DEPARTAMENTO DEL DISTRITO FEDERAL, DELEGACIÓN XOCHIMILCO</t>
  </si>
  <si>
    <t>JEFE DE OFICINA</t>
  </si>
  <si>
    <t>MAR/1985</t>
  </si>
  <si>
    <t>CONSTRUCTORA CAFETOS</t>
  </si>
  <si>
    <t>DIC/1983</t>
  </si>
  <si>
    <t>DIC/1984</t>
  </si>
  <si>
    <t>INSTITUTO DE ACCIÓN URBANA E INTEGRACIÓN SOCIAL AURIS</t>
  </si>
  <si>
    <t>SUPERVISIÓN Y CONTROL</t>
  </si>
  <si>
    <t>RELIANCE MOBIL, S.A. DE C.V.</t>
  </si>
  <si>
    <t>THE GIANT AMERICAN TELEPHONE NETWORK, S.A. DE C.V.</t>
  </si>
  <si>
    <t>CONFERENCE CORPORATIVO, S.A. DE C.V.</t>
  </si>
  <si>
    <t>DISH MÉXICO, S. DE R.L. DE C.V.</t>
  </si>
  <si>
    <t>CENTRO DE SERVICIOS COMPARTIDOS AF S.A. DE C.V. (SPIN DE FEMSA)</t>
  </si>
  <si>
    <t>ABR/2024</t>
  </si>
  <si>
    <t>INST. TRANSPARENCIA, ACC. INFO, PROT. DATOS Y REN. CUENTAS DE CDMX (INFOCDMX)</t>
  </si>
  <si>
    <t>INST. NAL. TRANSPARENCIA, ACCESO A INFO. Y PROTECCIÓN DATOS PERSONALES (INAI)</t>
  </si>
  <si>
    <t>AUDITORÍA SUPERIOR DE LA FEDERACIÓN (ASF)</t>
  </si>
  <si>
    <t>INTEGRALIA CONSULTORES</t>
  </si>
  <si>
    <t>SECRETARÍA DE GOBERNACIÓN (SEGOB)</t>
  </si>
  <si>
    <t>SECRETARÍA DE EDUCACIÓN PÚBLICA</t>
  </si>
  <si>
    <t>CENTRO DE ESTUDIOS DE DERECHO INVESTIGACIONES PARLAMENTARIAS CÁMARA DIPUTADOS</t>
  </si>
  <si>
    <t>SEP/2012</t>
  </si>
  <si>
    <t>USAID MEXICO</t>
  </si>
  <si>
    <t xml:space="preserve">CEDIPSA </t>
  </si>
  <si>
    <t>COMUNIDAD SOLAR MADRID</t>
  </si>
  <si>
    <t>ALCALDÍA LA MAGDALENA CONTRERAS</t>
  </si>
  <si>
    <t>LICONSA S.A. DE C.V.</t>
  </si>
  <si>
    <t xml:space="preserve">COMISIÓN NAICONAL DE VIVIENDA </t>
  </si>
  <si>
    <t>INSTITUTO NACIONAL DE TRANSPARENCIA, ACCESO A LA INFORMACIÓN Y PROTECCIÓN DE D</t>
  </si>
  <si>
    <t>MAR/2006</t>
  </si>
  <si>
    <t xml:space="preserve"> SECORH, S.A. DE C.V. / SEARS</t>
  </si>
  <si>
    <t xml:space="preserve">SERVICIOS DE SALUD DEL INSTITUTO MEXICANO DEL SEGURO SOCIAL PARA EL BIENESTAR </t>
  </si>
  <si>
    <t>JUL/2024</t>
  </si>
  <si>
    <t>INFOCDMX</t>
  </si>
  <si>
    <t>SECRETARÍA ANTICORRUPCIÓN Y BUEN GOBIERNO</t>
  </si>
  <si>
    <t>JUL/2012</t>
  </si>
  <si>
    <t>ABR/2007</t>
  </si>
  <si>
    <t>SENASICA</t>
  </si>
  <si>
    <t>OIC SEMARNAT</t>
  </si>
  <si>
    <t>INFO CDMX</t>
  </si>
  <si>
    <t>CONSULTORIA INTERNACIONAL CASA DE CAMBIO, S.A. DE C.V.</t>
  </si>
  <si>
    <t>MAR/1998</t>
  </si>
  <si>
    <t>DESCPACHO PRICEWATERHOUSE COOOPERS, S.C.</t>
  </si>
  <si>
    <t>FEB/1998</t>
  </si>
  <si>
    <t xml:space="preserve">CONSULTORIA INTERNACIONAL CASA DE CAMBIO </t>
  </si>
  <si>
    <t>ABR/1992</t>
  </si>
  <si>
    <t>DESPACHO TITO MARTÍNEZ FLORES</t>
  </si>
  <si>
    <t>NOV/1986</t>
  </si>
  <si>
    <t>FEB/1991</t>
  </si>
  <si>
    <t>SEGUROS AMERICA, S.A. DE C.V.</t>
  </si>
  <si>
    <t>DIARIO 29</t>
  </si>
  <si>
    <t>BAJA CALIFORNIA</t>
  </si>
  <si>
    <t>FEB/1988</t>
  </si>
  <si>
    <t>AGO/1989</t>
  </si>
  <si>
    <t>EL MEXICANO</t>
  </si>
  <si>
    <t>SOFTTEK</t>
  </si>
  <si>
    <t>UNIVERSIDAD AUTÓNOMA DE AGUASCALIENTES(UAA)</t>
  </si>
  <si>
    <t>JUL/2011</t>
  </si>
  <si>
    <t>FEB/2006</t>
  </si>
  <si>
    <t>DIC/2015</t>
  </si>
  <si>
    <t xml:space="preserve">UNIVERSIDAD VIRTUAL DEL ESTADO DE GUANAJUATO </t>
  </si>
  <si>
    <t xml:space="preserve">UNIVERSIDAD INTERAMERICANA PARA DEL DESARROLLO UNID CAMPUS AGUASCALIENTES </t>
  </si>
  <si>
    <t>AGO/1991</t>
  </si>
  <si>
    <t>PASTELERIA MARIANETT</t>
  </si>
  <si>
    <t>VARGAS SALADO Y ASOCIADOS, S.C.</t>
  </si>
  <si>
    <t xml:space="preserve">H. SUPREMO TRIBUNAL DE JUSTICIA </t>
  </si>
  <si>
    <t>MR COMERCIALIZADORA DE LICORES SA DE CV</t>
  </si>
  <si>
    <t>SEP/2001</t>
  </si>
  <si>
    <t>DUARDO SANDOVAL Y ASOCIADOS</t>
  </si>
  <si>
    <t>OCT/2025</t>
  </si>
  <si>
    <t xml:space="preserve">H. CAMARA DE DIPUTADOS </t>
  </si>
  <si>
    <t>BODEGAS RURALES CONASUPO, S.A. DE C.V.</t>
  </si>
  <si>
    <t>CONSORCIO AGROINDUSTRIAL</t>
  </si>
  <si>
    <t>ENE/1982</t>
  </si>
  <si>
    <t>AGENCIA DEL MINISTERIO PÚBLICO</t>
  </si>
  <si>
    <t>NO ESPECIFICADO</t>
  </si>
  <si>
    <t>JUL/2003</t>
  </si>
  <si>
    <t>UNIVERSIDAD BONATERRA</t>
  </si>
  <si>
    <t>FUNDIDORA RALEIGH SA DE CV</t>
  </si>
  <si>
    <t xml:space="preserve">SECRETARÍA DE PROGRAMACIÓN Y PRESUPUESTO </t>
  </si>
  <si>
    <t>MAR/1991</t>
  </si>
  <si>
    <t xml:space="preserve">DESPACHO DE ASESORES Y CONSLTORES CIENFUEGOS VELASCO PEZZINO Y CIA, S.C. </t>
  </si>
  <si>
    <t>PETROLEOS MEXICANOS</t>
  </si>
  <si>
    <t>INSTITUTO NACIONAL DE TRANSPARENCIA, ACCESO A LA INFORMACION Y PROTECCION DE D</t>
  </si>
  <si>
    <t>TRIBUNAL DE JUSTICIA ADMINISTRATIVA CDMX</t>
  </si>
  <si>
    <t>DESPACHO JURIDICO</t>
  </si>
  <si>
    <t>ENCARGADO DE CUENTA</t>
  </si>
  <si>
    <t>JUL/1998</t>
  </si>
  <si>
    <t>PASANTE</t>
  </si>
  <si>
    <t>BUFETE JURIDICO SILVA BADILLO</t>
  </si>
  <si>
    <t>ABOGADO</t>
  </si>
  <si>
    <t>MAY/1998</t>
  </si>
  <si>
    <t>LIC. RAFAEL TABARES DÁVILA.</t>
  </si>
  <si>
    <t>LIC. SALVADOR VARELA ESCOBEDO</t>
  </si>
  <si>
    <t>AGO/2021</t>
  </si>
  <si>
    <t>AGO/2005</t>
  </si>
  <si>
    <t>DESPACHO JURÍDICO</t>
  </si>
  <si>
    <t>JUL/2005</t>
  </si>
  <si>
    <t>DESPACHO JURÍDICO AGUILERA Y ASOCIADOS</t>
  </si>
  <si>
    <t>MAR/2022</t>
  </si>
  <si>
    <t>PROCURADURIA FISCAL DE LA FEDERACION (SHCP)</t>
  </si>
  <si>
    <t>BANSEFI BANCO DEL AHORRO DEL AHORRO NACIONAL Y SERVICIOS FINANCIEROS</t>
  </si>
  <si>
    <t>SECRETARIA DE LA FUNCION PUBLICA (SFP)</t>
  </si>
  <si>
    <t>MAR/2013</t>
  </si>
  <si>
    <t>SECRETARIADO EJECUTIVO DEL SISTEMA NACIONAL DE SEGURIDAD PÚBLICA</t>
  </si>
  <si>
    <t>CONSEJO DE LA JUDICATURA FEDERAL (PJF)</t>
  </si>
  <si>
    <t>ABOGADO LITIGANTE.</t>
  </si>
  <si>
    <t>ABOGADO LITIGANTE</t>
  </si>
  <si>
    <t>ABR/2023</t>
  </si>
  <si>
    <t xml:space="preserve">PETRÓLEOS MEXICANOS  </t>
  </si>
  <si>
    <t>TRIBUNAL DE JUSTICIA ADMINISTRATIVA DE LA CIUDAD DE MÉXICO</t>
  </si>
  <si>
    <t xml:space="preserve">DESPACHO FISCAL </t>
  </si>
  <si>
    <t>ASAMBLEA LEGISLATIVA DEL DISTRITO FEDERAL</t>
  </si>
  <si>
    <t>JUN/2006</t>
  </si>
  <si>
    <t>AYUNTAMIENTO DE NAUCALPAN</t>
  </si>
  <si>
    <t>ÓRGANO INTERNO DE CONTROL EN LA OFICIALÍA MAYOR DEL GOB. DEL ESTADO DE MÉXICO</t>
  </si>
  <si>
    <t>NOV/2024</t>
  </si>
  <si>
    <t xml:space="preserve">GOBIERNO DE LA CIUDAD DE MÉXICO </t>
  </si>
  <si>
    <t>JUN/2024</t>
  </si>
  <si>
    <t>SECRETARÍA DE LA CONTRALORÍA DEL GOBIERNO DEL ESTADO DE MÉXICO (OIC OM)</t>
  </si>
  <si>
    <t>MAY/2024</t>
  </si>
  <si>
    <t>JUL/2002</t>
  </si>
  <si>
    <t>PROCURADURÍA GENERAL DE JUSTICIA DEL ESTADO DE AGUASCALIENTES</t>
  </si>
  <si>
    <t>JUL/2001</t>
  </si>
  <si>
    <t>DESPACHO REYNOSO CHEQUI Y ASOCIADOS, S.C.</t>
  </si>
  <si>
    <t>OCT/1995</t>
  </si>
  <si>
    <t>COMISIÓN ESTATAL DE DERECHOS HUMANOS/PROCURADURÍA DE PROTECCIÓN CIUDADANA</t>
  </si>
  <si>
    <t xml:space="preserve">DESPACHO DEL LIC. RAÚL  ALBA RUÍZ </t>
  </si>
  <si>
    <t>JUN/1995</t>
  </si>
  <si>
    <t>BANCO UNIÓN, ANTES BANCO BCH</t>
  </si>
  <si>
    <t>MAY/1989</t>
  </si>
  <si>
    <t>MAY/1990</t>
  </si>
  <si>
    <t>BANAMEX</t>
  </si>
  <si>
    <t>UNIVERSIDAD TECNOLOGICA DE SAN LUIS POTOSI</t>
  </si>
  <si>
    <t>CEFINPRO</t>
  </si>
  <si>
    <t>BAN BAJIO</t>
  </si>
  <si>
    <t>ÓRGANO INTERNO DE CONTROL EN EL CENTRO DE ENSEÑANZA TÉCNICA INDUSTRIAL (CETI)</t>
  </si>
  <si>
    <t>AGO/2025</t>
  </si>
  <si>
    <t>SECRETARÍA DE CIENCIA, HUMANIDADES, TECNOLOGÍA E INNOVACIÓN</t>
  </si>
  <si>
    <t>NOV/2022</t>
  </si>
  <si>
    <t>JUL/2022</t>
  </si>
  <si>
    <t>SEP/2004</t>
  </si>
  <si>
    <t>FEB/1996</t>
  </si>
  <si>
    <t>ASESORÍA LEGAL DE AGUASCALIENTES</t>
  </si>
  <si>
    <t>FEB/2003</t>
  </si>
  <si>
    <t>MARTINEZ MEDRANO Y ABOGADOS ASOCIADOS, S.C.</t>
  </si>
  <si>
    <t>ENE/1996</t>
  </si>
  <si>
    <t>PROCURADURÍA GENERAL DE LA REPUBLICA CON SEDE EN AGUASCALIENTES</t>
  </si>
  <si>
    <t>ASISTENDE DEL WEBMASTER</t>
  </si>
  <si>
    <t>HIPOTECARIA SU CASITA,S.A</t>
  </si>
  <si>
    <t>BBVBANCOMER,S.A</t>
  </si>
  <si>
    <t>ASOCIADOS EN ASESORIA JURIDICA,S.C</t>
  </si>
  <si>
    <t>COLEGIO AGUASCALIENTES</t>
  </si>
  <si>
    <t>SISTEMAS INTEGRALES DE PREPARATORIA</t>
  </si>
  <si>
    <t>ÓRGANO INTERNO DE CONTROL EN EL INEGI</t>
  </si>
  <si>
    <t>AGO/2000</t>
  </si>
  <si>
    <t>SALA REGIONAL DEL CENTRO I DEL TRIBUNAL FEDERAL DE JUSTICIA FISCAL Y ADMVA.</t>
  </si>
  <si>
    <t>SRIA. DE SRIA. DE ACUERDOS</t>
  </si>
  <si>
    <t>SEGUNDO TRIBUNAL COLEGIADO DEL VIGÉSIMO TERCER CIRCUITO</t>
  </si>
  <si>
    <t>OFICIAL JUDICIAL FEDERAL</t>
  </si>
  <si>
    <t>H. AYUNTAMIENTO DE GUADALUPE, ZACATECAS</t>
  </si>
  <si>
    <t>MAR/2023</t>
  </si>
  <si>
    <t>NOV/2021</t>
  </si>
  <si>
    <t>TRIBUNAL FEDERAL DE JUSTICIA ADMINISTRATIVA</t>
  </si>
  <si>
    <t>TRIBUNAL ELECTORAL DEL PODER JUDICIAL DE LA FEDERACIÓN</t>
  </si>
  <si>
    <t xml:space="preserve"> SECRETARÍA DE RELACIONES EXTERIORES</t>
  </si>
  <si>
    <t xml:space="preserve">CENTRO NACIONAL DE CONTROL DE ENERGÍA </t>
  </si>
  <si>
    <t>CENTRO NACIONAL DE CONTROL DEL GAS NATURAL</t>
  </si>
  <si>
    <t>COMISIÓN FEDERAL DE COMPETENCIA ECONÓMICA</t>
  </si>
  <si>
    <t>SECRETARIA DE GOBERNACIÓN</t>
  </si>
  <si>
    <t>CENTRO DE INVESTIGACIÓN Y SEGURIDAD NACIONAL</t>
  </si>
  <si>
    <t>FEB/2005</t>
  </si>
  <si>
    <t>ENE/2005</t>
  </si>
  <si>
    <t>PEGASO PCS S.A.DE C.V.</t>
  </si>
  <si>
    <t>DIRECTOR DE FINANZAS</t>
  </si>
  <si>
    <t xml:space="preserve">AT&amp;T DE MEXICO </t>
  </si>
  <si>
    <t>JUN/1986</t>
  </si>
  <si>
    <t>HONEYWELL S.A.DE C.V.</t>
  </si>
  <si>
    <t>MAY/1980</t>
  </si>
  <si>
    <t>TELEFONOS DE MÉXICO S.A.DE C.V.</t>
  </si>
  <si>
    <t>MAY/1993</t>
  </si>
  <si>
    <t>SECRETARIA DE EDUCACIÓN PÚBLICA-SISTEMA DE PREPA EN LINEA</t>
  </si>
  <si>
    <t>INEGI (DIRECCIÓN REGIONAL SUR)</t>
  </si>
  <si>
    <t>INEGI (REPRESENTACION DEL ORGANO INTERNO DE CONTROL EN LA DIRECCION REG. SUR</t>
  </si>
  <si>
    <t>INEGI (CONTRALORIA INTERNA)</t>
  </si>
  <si>
    <t>AUDITOR ESPECIALIZADO</t>
  </si>
  <si>
    <t>INDUSTRIAL MINERA MEXICO REFINERIA ELECTROLITICA DE ZINC</t>
  </si>
  <si>
    <t>PRACTICANTE</t>
  </si>
  <si>
    <t>CENTRO MEDICO DEL POTOSI, S.A. DE C.V.</t>
  </si>
  <si>
    <t>ALMACENISTA</t>
  </si>
  <si>
    <t>HOSPITAL CENTRAL DR. IGNACIO MORONES PRIETO</t>
  </si>
  <si>
    <t>SECRETARIA DE HACIENDA Y CRÉDITO PÚBLICO</t>
  </si>
  <si>
    <t>CÁMARA DE DIPUTADOS. CONTRALORIA INTERNA</t>
  </si>
  <si>
    <t>AEROPUERTO INTERNACIONAL DE LA CIUDAD DE MÉXICO. OIC</t>
  </si>
  <si>
    <t>OCT/2015</t>
  </si>
  <si>
    <t>NOV/2002</t>
  </si>
  <si>
    <t xml:space="preserve">INSTITUTO PARA LA PROTECCIÓN AL AHORRO BANCARIO. OIC. </t>
  </si>
  <si>
    <t>SECRETARÍA EJECUTIVA DEL SISTEMA ESTATAL ANTICORRUPCIÓN DE AGUASCALIENTES</t>
  </si>
  <si>
    <t>SERVICIOS JURÍDICOS Y CONCILIACIÓN LABORAL</t>
  </si>
  <si>
    <t>SECRETARÍA DE LA JUVENTUD DEL ESTADO DE AGUASCALIENTES</t>
  </si>
  <si>
    <t>INSTITUTO NACIONAL DE ESTADISTICA, GEOGRAFIA E INFORMATICA</t>
  </si>
  <si>
    <t>JUL/1990</t>
  </si>
  <si>
    <t>CONSTRUCTORA FLORES HERMANOS</t>
  </si>
  <si>
    <t>VENTAS TURISTICAS VALLARTA, S.A. DE C.V.</t>
  </si>
  <si>
    <t>JUL/1988</t>
  </si>
  <si>
    <t>TURISTICA BAHIAS DE HUATULCO, S.A. DE C.V.</t>
  </si>
  <si>
    <t>HOTELERA CAMU, S.A. DE C.V.</t>
  </si>
  <si>
    <t>NOV/1991</t>
  </si>
  <si>
    <t>GRANDTECH DE MEXICO</t>
  </si>
  <si>
    <t>ASESOR COMERCIAL</t>
  </si>
  <si>
    <t>IMPULSORA DEL PEQUEÑO COMERCIO IMPECSA</t>
  </si>
  <si>
    <t>ISSSTE SUBDIRECCION GENERAL MEDICA, COORDINACIÓN ADMINISTRATIVA.</t>
  </si>
  <si>
    <t>SCT-DIRECCIÓN GENERAL DE TRANSPORTE TERRESTRE</t>
  </si>
  <si>
    <t>AGO/1985</t>
  </si>
  <si>
    <t>FEB/1986</t>
  </si>
  <si>
    <t>SIMEX, S.C.</t>
  </si>
  <si>
    <t>TELECOMUNICACIONES MODERNAS, S.A. DE C.V.</t>
  </si>
  <si>
    <t>AUXILIAR CONTABLE Y CAPTURISTA</t>
  </si>
  <si>
    <t>DESPACHO AVENDAÑO Y CIA</t>
  </si>
  <si>
    <t>AUXILIAR DE CONTABILIDAD</t>
  </si>
  <si>
    <t>COMERCIALIZADORA MARLEE, S.A. DE C.V.</t>
  </si>
  <si>
    <t>PRESIDENCIA MUNICIPAL DE JESUS MARIA</t>
  </si>
  <si>
    <t>AUXILIAR MUNICIPAL</t>
  </si>
  <si>
    <t>JUL/1985</t>
  </si>
  <si>
    <t>DESPACHO MARTINEZ LOREDO Y CIA.</t>
  </si>
  <si>
    <t>OCT/2010</t>
  </si>
  <si>
    <t>INSTITUTO DE ASESORÍA Y DEFENSORÍA PÚBLICA DEL ESTADO DE AGUASCALIENTES</t>
  </si>
  <si>
    <t>NOV/2007</t>
  </si>
  <si>
    <t>NOV/2006</t>
  </si>
  <si>
    <t>OCT/2005</t>
  </si>
  <si>
    <t>JUL/2006</t>
  </si>
  <si>
    <t>MAINHARDS FINE FOODS</t>
  </si>
  <si>
    <t>COESAMED</t>
  </si>
  <si>
    <t>COMISIÓN ESTATAL DE DERECHOS HUMANOS</t>
  </si>
  <si>
    <t>FEB/1994</t>
  </si>
  <si>
    <t xml:space="preserve">INSTITUTO DE EDUCACIÓN PARA LAS PERSONAS JÓVENES Y ADULTAS </t>
  </si>
  <si>
    <t>DIARIO HIDROCÁLIDO</t>
  </si>
  <si>
    <t>REDACTOR</t>
  </si>
  <si>
    <t>DIARIO PÁGINA 24</t>
  </si>
  <si>
    <t>SERV. DE GESTIÓN Y CONTROL MS, S.C. (GRUPO SALINAS)</t>
  </si>
  <si>
    <t>OCT/2008</t>
  </si>
  <si>
    <t>DIRECCIÓN DE ADMINISTRACIÓN CENTRA, S.A. DE C.V. (GRUPO SALINAS)</t>
  </si>
  <si>
    <t>DESPACHO JURIDOCO  OCHOA</t>
  </si>
  <si>
    <t>ALFONSO SANCHEZ RAMIRES Y COMPAÑIA, S.A DE C.A</t>
  </si>
  <si>
    <t>SECRETARÍA DE HACIENDA Y CRÉDITO PÚBLICO</t>
  </si>
  <si>
    <t>SENADO DE LA REPÚBLICA - INSTITUTO BELISARIO DOMÍNGUEZ</t>
  </si>
  <si>
    <t>MAY/2016</t>
  </si>
  <si>
    <t xml:space="preserve">CORPORACIÓN RIMISP A.C. </t>
  </si>
  <si>
    <t>MAY/2013</t>
  </si>
  <si>
    <t>MÉXICO EVALÚA - CENTRO DE ANÁLISIS DE POLÍTICAS PÚBLICAS</t>
  </si>
  <si>
    <t>JUN/2012</t>
  </si>
  <si>
    <t>NOV/2003</t>
  </si>
  <si>
    <t>MIDITEL S.A. DE C.V.</t>
  </si>
  <si>
    <t>EL COLEGIO DE MÉXICO, A. C.</t>
  </si>
  <si>
    <t>MCCORMICK, S. A. DE C.V.</t>
  </si>
  <si>
    <t>AEROPUERTO INTERNACIONAL DE LA CIUDAD DE MÉXICO, S. A. DE C. V.</t>
  </si>
  <si>
    <t>FOMENTO CULTURAL, S.A. DE C.V.</t>
  </si>
  <si>
    <t>JUL/2016</t>
  </si>
  <si>
    <t>ASESORÍAS INDEPENDIENTES</t>
  </si>
  <si>
    <t>SISTEMAS DE INTELIGENCIA GEOGRÁFICA APLICADOS, S.C.</t>
  </si>
  <si>
    <t>MAY/2008</t>
  </si>
  <si>
    <t>FEB/1981</t>
  </si>
  <si>
    <t>MAY/1981</t>
  </si>
  <si>
    <t>INDUSTRIAS NUEVAS DE MÉXICO, S.A.</t>
  </si>
  <si>
    <t>JUL/1979</t>
  </si>
  <si>
    <t>EXPORTADORA DE SAL, S.A.</t>
  </si>
  <si>
    <t>SECRETARIA DEL TRABAJO Y PREVISIÓN SOCIAL</t>
  </si>
  <si>
    <t>CONSORCIO MINERO LA CASUALIDAD</t>
  </si>
  <si>
    <t>SECRETARIA DE HACIENDA Y CREDITO PUBLICO</t>
  </si>
  <si>
    <t>CONFERENCIA INTERAMERICANA DE SEGURIDAD SOCIAL</t>
  </si>
  <si>
    <t>MORETECH INNOVATION FACTORY</t>
  </si>
  <si>
    <t>INTEGRA LEGAL. CONSULTING AND LAW FIRM</t>
  </si>
  <si>
    <t>EL COLEGIO DE SONORA</t>
  </si>
  <si>
    <t>INSTITUTO MEXICANO DE LA PROPIEDAD INDUSTRIAL</t>
  </si>
  <si>
    <t>ASOCIACIÓN DE SUPERVISORES BANCARIOS DE LAS AMÉRICAS</t>
  </si>
  <si>
    <t>CENTRO DE INVESTIGACIÓN Y DOCENCIA ECONOMICAS</t>
  </si>
  <si>
    <t>ESCUELA SECUNDARIA TÉCNICA NÚM. 22</t>
  </si>
  <si>
    <t>EMPRESA COMERCIAL PROPIA</t>
  </si>
  <si>
    <t>CANCUN TIPS</t>
  </si>
  <si>
    <t>CLICK, SOLUCIONES PARA T.I.</t>
  </si>
  <si>
    <t>TELCEL</t>
  </si>
  <si>
    <t>AIC MEXICANA</t>
  </si>
  <si>
    <t>ENE/2003</t>
  </si>
  <si>
    <t>MUSEO DESCUBRE</t>
  </si>
  <si>
    <t>AUXILIAR DEL CENTRO DE COMPUTO</t>
  </si>
  <si>
    <t>AUDIO VIDEO DIGITAL</t>
  </si>
  <si>
    <t>EMPLEADA DE MOSTRADOR</t>
  </si>
  <si>
    <t>IVEA</t>
  </si>
  <si>
    <t>UNIVERSIDAD MESOAMERICANA</t>
  </si>
  <si>
    <t>CATEDRÁTICO</t>
  </si>
  <si>
    <t>LÍDER DE PROYECTOS</t>
  </si>
  <si>
    <t xml:space="preserve">APOYO INFORMÁTICO </t>
  </si>
  <si>
    <t>OCT/2003</t>
  </si>
  <si>
    <t>MAY/2005</t>
  </si>
  <si>
    <t>ERMEX</t>
  </si>
  <si>
    <t>JUN/2003</t>
  </si>
  <si>
    <t>ESCUELA SUPERIOR DE CIENCIAS BIOLOGICAS</t>
  </si>
  <si>
    <t>ASESOR</t>
  </si>
  <si>
    <t>ABR/2005</t>
  </si>
  <si>
    <t>DISTRIBUIDORA SOBA,S.A DE C.V</t>
  </si>
  <si>
    <t>EL PALACIO DE HIERRO, S.A DE C.V</t>
  </si>
  <si>
    <t>ASI CONSULTORES</t>
  </si>
  <si>
    <t xml:space="preserve">CONSULTORIA INDEPENDIENTE </t>
  </si>
  <si>
    <t>NOV/1997</t>
  </si>
  <si>
    <t xml:space="preserve">ASESORIA ESTADISTICA, A.C </t>
  </si>
  <si>
    <t>MAY/1996</t>
  </si>
  <si>
    <t>CENTRO DE TECNOLOGIA ELECTRONICA E INFORMATICA FIDEICOMISO UNAM - CANIECE</t>
  </si>
  <si>
    <t>COORDINADOR DE INGENIERÍA DE SOFTWARE</t>
  </si>
  <si>
    <t>ALTA TELECOM</t>
  </si>
  <si>
    <t>ABT GLOBAL</t>
  </si>
  <si>
    <t>UNIVERSIDAD IBEROAMERICANA</t>
  </si>
  <si>
    <t>TECHNOSERVE MEXICO</t>
  </si>
  <si>
    <t>GRUPO CALMECAC</t>
  </si>
  <si>
    <t>MUSEO INTERACTIVO DE ECONOMÍA</t>
  </si>
  <si>
    <t>INSTITUTO MEXICANO DEL SEGURO SOCIAL</t>
  </si>
  <si>
    <t>ITESM UNIVERSIDAD VIRTUAL</t>
  </si>
  <si>
    <t>AUTOLASA S.A. DE C.V.</t>
  </si>
  <si>
    <t>CONTROL Y OPERACIÓN DE SISTEMAS</t>
  </si>
  <si>
    <t>BANRURAL S.N.C.</t>
  </si>
  <si>
    <t>ADMINISTRADOR DEL ÁREA INFORMÁTICA</t>
  </si>
  <si>
    <t>FEB/2016</t>
  </si>
  <si>
    <t>BACHILLERATO DEL DEPORTE</t>
  </si>
  <si>
    <t>ASOCIACION DE CONSULTORES DE EMPRESAS DE AGUASCALIENTES S.C.</t>
  </si>
  <si>
    <t>CONSULTORIA PARTICULAR OLIVIA FLORES CASTILLO</t>
  </si>
  <si>
    <t>UNIVERSIDAD AUTONOMA DE AGUASCALIENTES</t>
  </si>
  <si>
    <t>CONSULTORIA PRIVADA MARIA GUADALUPE MOLINA</t>
  </si>
  <si>
    <t>CONSULTORIA PRIVADA KOREY DE SANTIAGO CORREA KDS CONSULTORA</t>
  </si>
  <si>
    <t>JUL/2010</t>
  </si>
  <si>
    <t>UNIVERSIDAD AUTONOMA DE AGUSACALIENTES</t>
  </si>
  <si>
    <t>MAR/1993</t>
  </si>
  <si>
    <t>MAR/1989</t>
  </si>
  <si>
    <t>PROVEEDORA DE MEDICAMENTOS</t>
  </si>
  <si>
    <t>THC HIDROEXPRESS</t>
  </si>
  <si>
    <t>HERRERA MOTORS DE AGUASCALIENTES (CHEVROLET)</t>
  </si>
  <si>
    <t>INTER MG</t>
  </si>
  <si>
    <t>ECODELI INDUSTRIAL</t>
  </si>
  <si>
    <t>NOV/2020</t>
  </si>
  <si>
    <t>FEB/2013</t>
  </si>
  <si>
    <t>SEGURO POPULAR AGUASCALIENTES</t>
  </si>
  <si>
    <t>DIC/2007</t>
  </si>
  <si>
    <t>UNIVERSIDAD DEL VALLE DE MÉXICO</t>
  </si>
  <si>
    <t>INSTRUCTOR/ASESOR</t>
  </si>
  <si>
    <t>SERVICIO ESTATAL DE EMPLEO</t>
  </si>
  <si>
    <t>CSCP S.A. DE C.V.</t>
  </si>
  <si>
    <t>MAR/1983</t>
  </si>
  <si>
    <t>AGO/1983</t>
  </si>
  <si>
    <t>COLEGIO NACIONAL DE EDUCACIÓN PROFESIONAL TÉCNICA</t>
  </si>
  <si>
    <t>PROFESORA</t>
  </si>
  <si>
    <t>MAR/1982</t>
  </si>
  <si>
    <t>DIC/1982</t>
  </si>
  <si>
    <t>SECRETARÍA DE ASENTAMIENTOS HUMANOS Y OBRAS PÚBLICAS</t>
  </si>
  <si>
    <t>OCT/1979</t>
  </si>
  <si>
    <t>ABR/1981</t>
  </si>
  <si>
    <t>DESPACHO DE ABOGADOS</t>
  </si>
  <si>
    <t>FEB/1978</t>
  </si>
  <si>
    <t>SEP/1979</t>
  </si>
  <si>
    <t>SECUNDARIA TÉCNICA ESTEC</t>
  </si>
  <si>
    <t xml:space="preserve">INSTITUTO NACIONAL DE TRANSPARENCIA, ACCESO A LA INFORMACIÓN Y PROTECCIÓN DP  </t>
  </si>
  <si>
    <t>INSTITUTO FEDERAL DE ACCESO A LA INFORMACIÓN Y PROTECCIÓN DE DP</t>
  </si>
  <si>
    <t>INSTITUTO FEDERAL DE ACCESO A LA INFORMACIÓN PÚBLICA</t>
  </si>
  <si>
    <t>OCT/2007</t>
  </si>
  <si>
    <t>DIC/2002</t>
  </si>
  <si>
    <t>INDEPENDIENTE</t>
  </si>
  <si>
    <t>POSTENSADOS Y DISEÑOS DE ESTRUCTURAS S.A. DE C.V.</t>
  </si>
  <si>
    <t>FUNDACIÓN UN MÉXICO SIN POBREZA</t>
  </si>
  <si>
    <t>PEMEX TRANSFORMACIÓN INDUSTRIAL</t>
  </si>
  <si>
    <t>SECRETARÍA DEL MEDIO AMBIENTE Y RECURSOS NATURALES</t>
  </si>
  <si>
    <t>INSTITUTO DE INVESTIGACIONES ECONÓMICAS</t>
  </si>
  <si>
    <t>SUPER RED S.A. DE C.V.</t>
  </si>
  <si>
    <t>REGISTRO FEDERAL DE ELECTORES / DIRECCIÓN DE CARTOGRAFÍA</t>
  </si>
  <si>
    <t>MAR/1990</t>
  </si>
  <si>
    <t>LASTRA Y CARDOSO LA AGENCIA, S.A. DE C.V.</t>
  </si>
  <si>
    <t>NOV/1995</t>
  </si>
  <si>
    <t xml:space="preserve">INTITUTO NACIONAL DE ESTADÍSTICA Y GEOGRAFÍA </t>
  </si>
  <si>
    <t>MUNICIPIO DE ZUMPANGO</t>
  </si>
  <si>
    <t>ESCUELA DE ADMINISTRACIÓN PÚBLICA DE LA CIUDAD DE MÉXICO</t>
  </si>
  <si>
    <t>NISSAN-RENAULT FINANCE MEXICO</t>
  </si>
  <si>
    <t>INSTITUTO DE LA JUVENTUD DEL ESTADO DE AGUASCALIENTES</t>
  </si>
  <si>
    <t>ABR/2018</t>
  </si>
  <si>
    <t>INSTITUTO NACIONAL DE ESTADÍSTICA Y GEOGRÁFIA</t>
  </si>
  <si>
    <t>INSTITUTO NACIONAL DE ESTADISTICA Y GEOGRFIA INEGI</t>
  </si>
  <si>
    <t>INSTITUTO NACIONAL DE ESTADISTICA Y GEOGRAFIA INEGI</t>
  </si>
  <si>
    <t>OCT/1988</t>
  </si>
  <si>
    <t xml:space="preserve">INSTITUTO NACIONAL DE ESTADÍSTICA Y GEOGRAFIA </t>
  </si>
  <si>
    <t>INSTITUTO NACIONAL DE ESTADÍSTICA Y GEOGRAFÍA INEGI</t>
  </si>
  <si>
    <t>INEGI - BANCO INTERAMERICANO DE DESARROLLO BID</t>
  </si>
  <si>
    <t>NISSAN MEXICANA</t>
  </si>
  <si>
    <t>INSTITUTO TECNOLÓGICO Y DE ESTUDIOS SUPERIORES DE MONTERREY</t>
  </si>
  <si>
    <t>DIBLO CORPORATIVO S.A. DE C.V.</t>
  </si>
  <si>
    <t>MANPOWER INDUSTRIAL, S, DE R.L. DE C.V.</t>
  </si>
  <si>
    <t>CENTRO DE INVESTIGACIÓN Y DOCENCIA ECONÓMICAS, CIDE</t>
  </si>
  <si>
    <t>POLICÍA FEDERAL</t>
  </si>
  <si>
    <t>HSBC</t>
  </si>
  <si>
    <t>DAYMON WORLDWIDE MÉXICO</t>
  </si>
  <si>
    <t>SOLUCIONES EN REFACCIONES Y EQUIPOS S.A. DE C.V.</t>
  </si>
  <si>
    <t>INFOSEL FINANCIERO</t>
  </si>
  <si>
    <t>AGO/1993</t>
  </si>
  <si>
    <t>CENTRO DE ESTUDIOS TECNOLOGICOS INDUSTRIAL Y DE SERVICIOS</t>
  </si>
  <si>
    <t>UNIVERSIDAD TECNOLOGICA DE AGUASCALIENTES</t>
  </si>
  <si>
    <t>MAESTRO DE ASIGNATURA</t>
  </si>
  <si>
    <t>TEXAS INSTRUMENTS S.A. C.V.</t>
  </si>
  <si>
    <t>UNIVERSIDAD BRITÁNICA</t>
  </si>
  <si>
    <t>MAR/2021</t>
  </si>
  <si>
    <t>VIDEOCLUB AMIGOS</t>
  </si>
  <si>
    <t>OCT/2000</t>
  </si>
  <si>
    <t>EDITORIAL GROLIER S.A DE C.V.</t>
  </si>
  <si>
    <t>ENE/1984</t>
  </si>
  <si>
    <t>JUN/1980</t>
  </si>
  <si>
    <t>SEP/2013</t>
  </si>
  <si>
    <t>INSTITUTO NACIONAL DE ESTADÍSTICA Y GEPGRAFÍA</t>
  </si>
  <si>
    <t xml:space="preserve">JM ROMO, S.A. DE C.V. </t>
  </si>
  <si>
    <t>ABR/2013</t>
  </si>
  <si>
    <t>UNIÓN DE CRÉDITO SAN MARCOS, S.A. DE C.V.</t>
  </si>
  <si>
    <t>ÓRGANO SUPERIOR DE FISCALIZACIÓN DEL ESTADO DE AGUASCALIENTES</t>
  </si>
  <si>
    <t>SECRETARÍA GENERAL DEL CONSEJO NACIONAL DE POBLACIÓN</t>
  </si>
  <si>
    <t>CENTRO DE INVESTIGACIONES Y ESTUDIOS SUPERIORES EN ANTROPOLOGÍA SOCIAL PAC SUR</t>
  </si>
  <si>
    <t>CENTRO DE INVESTIGACIÓN EN CIENCIAS DE INFORMACIÓN GEOESPACIAL, A.C.</t>
  </si>
  <si>
    <t>FUNDACIÓN MEXICANA PARA LA PLANEACIÓN FAMILIAR A.C.</t>
  </si>
  <si>
    <t>CONSEJO NACIONAL DE EVALUACIÓN DE LA POLÍTICA DE DESARROLLO SOCIAL</t>
  </si>
  <si>
    <t>CETIS 146 DE RIO BLANCO</t>
  </si>
  <si>
    <t>UNIVERSIDAD VERACRUZANA</t>
  </si>
  <si>
    <t>WINSISTEM COMPUTACIÓN DEL GOLFO</t>
  </si>
  <si>
    <t>LAMBDA PRAC</t>
  </si>
  <si>
    <t>COMPAÑÍA MEXICANA DE TRASLADO DE VALORES</t>
  </si>
  <si>
    <t>GRUPO SEGURIDAD INTEGRAL</t>
  </si>
  <si>
    <t>OIL INTERNACINAL SERVICES (OPERACIONES INTERNACIONALES DE SERVICIOS)</t>
  </si>
  <si>
    <t>JUL/1984</t>
  </si>
  <si>
    <t>SECRETARÍA DE AGRICULTURA Y RECURSOS HIDRÁULICOS</t>
  </si>
  <si>
    <t>COMISIÓN ESTATAL DE DESARROLLO ECONOMICO Y COMERCIO EXTERIOR</t>
  </si>
  <si>
    <t>EL HERALDO DE AGUASCALIENTES, S.A. DE C.V.</t>
  </si>
  <si>
    <t>REPORTERA</t>
  </si>
  <si>
    <t>RADIO UNIVERSIDAD AUTONOMA DE AGUASCALIENTES</t>
  </si>
  <si>
    <t>PRODUCTORA</t>
  </si>
  <si>
    <t>INSTITUTO NACIONAL DE ESTADISTICA Y GEOGRAFÍA</t>
  </si>
  <si>
    <t>NOV/2009</t>
  </si>
  <si>
    <t>QUARKSOFT</t>
  </si>
  <si>
    <t>SECRETARIA DE GESTION E INNOVACIÓN</t>
  </si>
  <si>
    <t>FIDEICOMISO DE FOMENTO MINERO</t>
  </si>
  <si>
    <t>SADDI SOPORTE, ADMINISTRACIÓN Y DESARROLLOS WEB DINÁMICOS S.C.</t>
  </si>
  <si>
    <t>BALKAN, S.A. DE C.V.</t>
  </si>
  <si>
    <t>OCT/1994</t>
  </si>
  <si>
    <t>THYSSEN ELETEC, S.A. DE C.V.</t>
  </si>
  <si>
    <t>ACUARIO ES LIMPIEZA</t>
  </si>
  <si>
    <t>MAY/2020</t>
  </si>
  <si>
    <t>CONSEJO DE PROMOCIÓN TURÍSTICA DE MÉXICO, S.A. DE C.V. (CPTM)</t>
  </si>
  <si>
    <t>FONDO NACIONAL DE FOMENTO AL TURISMO (FONATUR)</t>
  </si>
  <si>
    <t>DESPACHO CONTABLE, DEL CASTILLO HERMANOS, S.C.</t>
  </si>
  <si>
    <t>UNIVERSIDAD NACIONAL AUTÓNOMA DE MÉXICO-CONTRALORÍA INTERNA</t>
  </si>
  <si>
    <t>CONALEP</t>
  </si>
  <si>
    <t>UAA</t>
  </si>
  <si>
    <t>DIC/1990</t>
  </si>
  <si>
    <t>UNIVERSIDAD POLITECNICA DE AGUASCALIENTES</t>
  </si>
  <si>
    <t>LLANTAS DE LAGO S.A. DE C.V.</t>
  </si>
  <si>
    <t>ABR/2006</t>
  </si>
  <si>
    <t>TECNOSOFT DE AGUASCALIENTES</t>
  </si>
  <si>
    <t>CENTRO ESTATAL PARA EL DESARROLLO DEL ADOLESCENTE, SSPE</t>
  </si>
  <si>
    <t>CENTRO ESTATAL DE PREVENCIÓN SOCIAL DE LA VIOLENCIA Y LA DELINCUENCIA, SSPE</t>
  </si>
  <si>
    <t xml:space="preserve">CENTRO DE EVALUACIÓN Y CONTROL DE CONFIANZA, SECRETARÍA DE SEGURIDAD PÚBLICA </t>
  </si>
  <si>
    <t>CE.RE.SO. VARONES, MUJERES Y CENTRO ESTATAL PARA EL DESARROLLO DEL ADOLESCENTE</t>
  </si>
  <si>
    <t>INSTITUTO CULTURAL DE AGUASCALIENTES</t>
  </si>
  <si>
    <t>COLEGIO DE LETRAN</t>
  </si>
  <si>
    <t>JUL/1982</t>
  </si>
  <si>
    <t>DISTRIBUIDORA VW DEL CENTRO, S.A. DE C.V.</t>
  </si>
  <si>
    <t>SEP/1981</t>
  </si>
  <si>
    <t>INSTITUTO COMERCIAL CONSVAL</t>
  </si>
  <si>
    <t>JUN/1981</t>
  </si>
  <si>
    <t>DE LA TORRE Y ASOCIADOS, S.C.</t>
  </si>
  <si>
    <t>INSTITUTO NACIONAL PARA LA EVALUACIÓN DE LA EDUCACIÓN</t>
  </si>
  <si>
    <t>INSTITUTO DE CAPACITACIÓN PARA EL TRABAJO DEL ESTADO DE AGUASCALIENTES</t>
  </si>
  <si>
    <t>INSTITUTO NACIONAL DE ESTADÍSTICA GEOGRAFÍA E INFORMÁTICA</t>
  </si>
  <si>
    <t>SECRETARIA DE TURISMO</t>
  </si>
  <si>
    <t>CAJA DE PREVISIÓN DE LA POLICÍA PREVENTIVA</t>
  </si>
  <si>
    <t>REGISTRO AGRARIO NACIONAL</t>
  </si>
  <si>
    <t>SECRETARÍA DE LA REFORMA AGRARIA</t>
  </si>
  <si>
    <t>FEB/1995</t>
  </si>
  <si>
    <t>PROCURADURÍA AGRARIA</t>
  </si>
  <si>
    <t>UNIVERSIDAD PEDAGÓGICA NACIONAL</t>
  </si>
  <si>
    <t>CAJA DE PREVISIÓN DE LA POLICIA PREVENTIVA DEL DF</t>
  </si>
  <si>
    <t>PROCURADURIA AGRARIA</t>
  </si>
  <si>
    <t>CAJA DE PREVISION DE LA POLICIA PREVENTIVA DEL D.F.</t>
  </si>
  <si>
    <t>SECRETARIA DE LA REFORMA AGRARIA</t>
  </si>
  <si>
    <t>SECRETARIA DE TURISMO.</t>
  </si>
  <si>
    <t>REGISTRO AGRARIO NACIONAL SEDATU</t>
  </si>
  <si>
    <t>INSTITUTO INTERAMERICANO DE COOPERACIÓN PARA LA AGRICULTURA (IICA)</t>
  </si>
  <si>
    <t>INSTITUTO NACIONAL DE ESTADÍSTICA Y GEOGRAFIA</t>
  </si>
  <si>
    <t>DIC/1991</t>
  </si>
  <si>
    <t>PINTACOMEX S.A. DE C.V.</t>
  </si>
  <si>
    <t>COORDINACION ESTATAL DEL INEGI EN AGUASCALIENTES</t>
  </si>
  <si>
    <t>DIC/1989</t>
  </si>
  <si>
    <t>JUL/1986</t>
  </si>
  <si>
    <t>INSTITUTO NACIONAL DE LA SENECTUD</t>
  </si>
  <si>
    <t>MAY/1983</t>
  </si>
  <si>
    <t>OCT/1996</t>
  </si>
  <si>
    <t>DESPACHO JURÍDICO RANGEL, LÓPEZ &amp; MENDOZA</t>
  </si>
  <si>
    <t>INSTITUTO LATINOAMERICANO MIGUEL DE CERVANTES</t>
  </si>
  <si>
    <t>DESPACHO JURIDICO MARQUEZ HARO</t>
  </si>
  <si>
    <t>PASANTE EN DERECHO</t>
  </si>
  <si>
    <t>DESPACHO JURIDICO NIEVES Y SANDOVAL</t>
  </si>
  <si>
    <t>ABR/1997</t>
  </si>
  <si>
    <t>FEDERACIÓN DE ESTUDIANTES DE LA UAA</t>
  </si>
  <si>
    <t>SERVICIO SOCIAL</t>
  </si>
  <si>
    <t>JUL/1996</t>
  </si>
  <si>
    <t>DESPACHO JURIDICO RIVERA &amp; ESPARZA</t>
  </si>
  <si>
    <t>SEGUROS LA COMERCIAL, S.A. DE C.V.</t>
  </si>
  <si>
    <t>ADMINISTRATIVO</t>
  </si>
  <si>
    <t>MAY/2000</t>
  </si>
  <si>
    <t>ABR/1982</t>
  </si>
  <si>
    <t>JUN/1982</t>
  </si>
  <si>
    <t>TURISMO LEOS</t>
  </si>
  <si>
    <t>MAY/1979</t>
  </si>
  <si>
    <t>BORDADOS MATY</t>
  </si>
  <si>
    <t>INEGI, DIRECCIÓN GENERAL DE ADMINISTRACIÓN</t>
  </si>
  <si>
    <t>INEGI, COORDINACIÓN ADMINISTRATIVA</t>
  </si>
  <si>
    <t>DIC/2003</t>
  </si>
  <si>
    <t>INEGI, DIRECCIÓN GENERAL DE GEOGRAFÍA</t>
  </si>
  <si>
    <t>CONSTRUCTORA NACIONAL DE AUTONSTRUCCIÓN</t>
  </si>
  <si>
    <t>MAY/2010</t>
  </si>
  <si>
    <t>HOTEL ANDREA ALAMEDA</t>
  </si>
  <si>
    <t>SEP/1986</t>
  </si>
  <si>
    <t>SEP</t>
  </si>
  <si>
    <t>MAESTRA DE GRUPO</t>
  </si>
  <si>
    <t>FEB/1984</t>
  </si>
  <si>
    <t>DIC/1986</t>
  </si>
  <si>
    <t>SECRETARIA DE PROGRAMACION Y PRESUPUESTO</t>
  </si>
  <si>
    <t>OCT/1981</t>
  </si>
  <si>
    <t>DIF GUERRERO</t>
  </si>
  <si>
    <t>GOBIERNO DEL ESTADO DE GUERRERO</t>
  </si>
  <si>
    <t>SEP/1980</t>
  </si>
  <si>
    <t>MAX-PROT, S.C.</t>
  </si>
  <si>
    <t>JUL/1976</t>
  </si>
  <si>
    <t>AGO/1974</t>
  </si>
  <si>
    <t>PATRONATO DE LA UNAM</t>
  </si>
  <si>
    <t>UNIVERSIDAD TECNOLÓGICA DE AGUASCALIENTES</t>
  </si>
  <si>
    <t>PROFESOR DE ASIGNATURA</t>
  </si>
  <si>
    <t>ESCUELA PREPARATORIA BENITO JUAREZ</t>
  </si>
  <si>
    <t>H CAMARA DE DIPUTADOS</t>
  </si>
  <si>
    <t>ABR/1988</t>
  </si>
  <si>
    <t>ABR/1989</t>
  </si>
  <si>
    <t>LÁCTEOS INSDUSTRIALIZADOS S.A. DE C.V.</t>
  </si>
  <si>
    <t>INSTITUTO TECNOLÓGICO DE AGUASCALIENTES</t>
  </si>
  <si>
    <t>ABR/1987</t>
  </si>
  <si>
    <t xml:space="preserve">DESPACHO DE CONTADORES </t>
  </si>
  <si>
    <t>ENE/1985</t>
  </si>
  <si>
    <t xml:space="preserve">CENTRO DE CAPACITACIÓN INTENSIVA </t>
  </si>
  <si>
    <t>OCT/2002</t>
  </si>
  <si>
    <t xml:space="preserve">TEXAS INSTRUMENTS </t>
  </si>
  <si>
    <t>TELEVISA AGS</t>
  </si>
  <si>
    <t>TÉCNICO ESPECIALISTA</t>
  </si>
  <si>
    <t>MAY/1992</t>
  </si>
  <si>
    <t xml:space="preserve">RADIO GRUPO </t>
  </si>
  <si>
    <t>INSTITUTO VICTOR MANUEL CASTELAZO MURIEL</t>
  </si>
  <si>
    <t>UNIVERSIDAD PANAMERICANA, CAMPUS BONATERRA</t>
  </si>
  <si>
    <t>INSTITUTO TECNOLÓGICO EL LLANO</t>
  </si>
  <si>
    <t>INSTITUTO TECNOLÓGICO DE ESTUDIOS SUPERIORES DE MONTERREY</t>
  </si>
  <si>
    <t>DOCENTE</t>
  </si>
  <si>
    <t>DESPACHO AGUILAR PARROQUI</t>
  </si>
  <si>
    <t>JUL/1995</t>
  </si>
  <si>
    <t>SERVITEL AGUASCALIENTES</t>
  </si>
  <si>
    <t>CLUB DE GOLF PULGAS PANDAS</t>
  </si>
  <si>
    <t>PEPSICO INTERNACIONAL (PEPSI)</t>
  </si>
  <si>
    <t>GRUPO NACIONAL PROVINCIAL S.A DE C.V.</t>
  </si>
  <si>
    <t>JUL/2013</t>
  </si>
  <si>
    <t>INSTITUTO AGUASCALENTENSE DE LAS MUJERES</t>
  </si>
  <si>
    <t xml:space="preserve">PROTAL </t>
  </si>
  <si>
    <t>COSPEA</t>
  </si>
  <si>
    <t>CONSEG</t>
  </si>
  <si>
    <t>SECRETARÍA EJECUTIVA DEL SISTEMA ESTATAL ANTICORRUPCIÓN</t>
  </si>
  <si>
    <t>ARMONÍA DASA S.C.</t>
  </si>
  <si>
    <t>INSTITUTO ESTATAL ELECTORAL</t>
  </si>
  <si>
    <t>SECRETARÍA PARTICULAR DEL MUNICIPIO DE AGUASCALIENTES</t>
  </si>
  <si>
    <t>TERFU A.C.</t>
  </si>
  <si>
    <t xml:space="preserve">INSTITUTO AGUASCALENTENSE DE LAS MUJERES </t>
  </si>
  <si>
    <t>AGO/1984</t>
  </si>
  <si>
    <t>DIC/1987</t>
  </si>
  <si>
    <t>INFOTEC</t>
  </si>
  <si>
    <t>BANAMEX HIPOTECARIO AGUASCALIENTES</t>
  </si>
  <si>
    <t>NOTARÍA PÚBLICA NO. 22 AGUASCALIENTES</t>
  </si>
  <si>
    <t>EDS DE MEXICO, S.A. DE C.V.</t>
  </si>
  <si>
    <t>ANALISTA PROGRAMADOR</t>
  </si>
  <si>
    <t>PARQUE HEROES MEXICANOS</t>
  </si>
  <si>
    <t>SECRETARÍA DE ADMINISTRACIÓN Y FINANZAS</t>
  </si>
  <si>
    <t>CONCESIONARIA DE AGUA DE AGUSCALIENTES</t>
  </si>
  <si>
    <t>SEP/1982</t>
  </si>
  <si>
    <t>INSTITUO MEXICANO DEL SEGURO SOCIAL  (IMSS)</t>
  </si>
  <si>
    <t xml:space="preserve">INSTITUTO NACIONAL DE ESTRADÍSTICA, GEOGRAFÍA E INFORMÁTICA </t>
  </si>
  <si>
    <t>INSTITUTO NACIONAL DE ESTRADÍSTICA, GEOGRAFÍA E INFORMÁTICA</t>
  </si>
  <si>
    <t>PROCURADURÍA FEDERAL DEL CONSUMIDOR</t>
  </si>
  <si>
    <t>H. AYUNTAMIENTO DE HUIXQUILUCAN</t>
  </si>
  <si>
    <t>CONSULTORES DE EMPRESAS ASOCIADOS</t>
  </si>
  <si>
    <t>ASOCIACIÓN DE PROFESIONALES FISCALES</t>
  </si>
  <si>
    <t>CANADIAN PLASTICS</t>
  </si>
  <si>
    <t>MAZATÁN MANGUERAS Y PERFILES S. A DE C.V.</t>
  </si>
  <si>
    <t>INSTITUTO NACIONAL DE ESTADÍSTICA Y GEOOGRAFÍA</t>
  </si>
  <si>
    <t>DINATRON S.A DE C.V</t>
  </si>
  <si>
    <t>SIA SERVICIO DE INGENIERIA Y ASESORAMIENTO</t>
  </si>
  <si>
    <t>NOV/1994</t>
  </si>
  <si>
    <t>SERINOVA</t>
  </si>
  <si>
    <t>GERENTE DE DISEÑO E IMPRESIÓN</t>
  </si>
  <si>
    <t>RADIOMOVIL DIPSA S.A. DE C.V.</t>
  </si>
  <si>
    <t>PROGRAMADOR DE SISTEMAS</t>
  </si>
  <si>
    <t>LAVATOALLIN DE AGUASCALIENTES</t>
  </si>
  <si>
    <t>CONALEP AGUASCALIENTES IV</t>
  </si>
  <si>
    <t>PROFESOR</t>
  </si>
  <si>
    <t>INSTITUTO RENACIMIENTO DE AGUASCALIENTES</t>
  </si>
  <si>
    <t>DIAZ VEGA Y ASOCIADOS</t>
  </si>
  <si>
    <t>SHAEKEY´S PIZZA BUENAVISTA</t>
  </si>
  <si>
    <t>AGO/1986</t>
  </si>
  <si>
    <t>PROGRAMA DE RENOVACIÓN HABITACIONAL</t>
  </si>
  <si>
    <t>DIVERTEC INFANTIL SA DE CV</t>
  </si>
  <si>
    <t>VIVERO LAS RUEDAS</t>
  </si>
  <si>
    <t>JUL/1980</t>
  </si>
  <si>
    <t>SECRETARIA DE EDUCACION PUBLICA</t>
  </si>
  <si>
    <t>NOV/1977</t>
  </si>
  <si>
    <t>PRODUCTORA NACIONAL DE SEMILLAS</t>
  </si>
  <si>
    <t>FEB/1977</t>
  </si>
  <si>
    <t>NOBLE Y ASOCIADOS</t>
  </si>
  <si>
    <t>JUN/2005</t>
  </si>
  <si>
    <t>ABR/1983</t>
  </si>
  <si>
    <t>DICOMESA</t>
  </si>
  <si>
    <t>GRUPO SVENSKA</t>
  </si>
  <si>
    <t>AUTEP S.A DE C.V</t>
  </si>
  <si>
    <t>GRUPO HERES</t>
  </si>
  <si>
    <t>AGO/1988</t>
  </si>
  <si>
    <t>MAY/1987</t>
  </si>
  <si>
    <t>DIF ESTATAL DE AGUASCALIENTES</t>
  </si>
  <si>
    <t>COLEGIO DE BACHILLERES DEL ESTADO DE ZACATECAS</t>
  </si>
  <si>
    <t>SEC, JARDIN DE NIÑOS FEDERAL  EDMUNDO DE AMICIS</t>
  </si>
  <si>
    <t>DIRECTORA ENCARGADA</t>
  </si>
  <si>
    <t>ESCUELA DE EDUCACION ESPECIAL N° 04</t>
  </si>
  <si>
    <t>INSTITUTO NACIONAL DE ESTADÍSTICA, GEOGRAFÍA E INFORMÁTICA.</t>
  </si>
  <si>
    <t>TELAS Y DERIVADOS DE AGUASCALIENTES, S.A.</t>
  </si>
  <si>
    <t>IMAFASA S.A. DE C.V.</t>
  </si>
  <si>
    <t>OPTICA MATUTE S.A DE C.V.</t>
  </si>
  <si>
    <t>SEPLADE, GOBIERNO DEL ESTADO</t>
  </si>
  <si>
    <t xml:space="preserve">INSTITUTO NACIONAL DE ESTADISTICA Y GEOGRAFÍA </t>
  </si>
  <si>
    <t>CONVENTIÓN CENTER S. A. DE C. V.</t>
  </si>
  <si>
    <t xml:space="preserve">CORPORACION JURIDICA </t>
  </si>
  <si>
    <t>FARMACIA SANCHEZ</t>
  </si>
  <si>
    <t>PROGRAMADOR</t>
  </si>
  <si>
    <t>INDUSTRIAS ZARCO</t>
  </si>
  <si>
    <t>AUX. DE DISEÑO</t>
  </si>
  <si>
    <t>ACTION SN</t>
  </si>
  <si>
    <t>INSTITUTO MUNICIPAL DE PLANEACIÓN</t>
  </si>
  <si>
    <t>SECRETARIA DE PLANEACÍON Y DESARROLLO REGIONAL</t>
  </si>
  <si>
    <t xml:space="preserve">COLEGIO INDEPENDENCIA </t>
  </si>
  <si>
    <t>SEP/1985</t>
  </si>
  <si>
    <t>BACHILLERATO PEDAGÓGICO JESUS REYES HEROLES  (S.E.P.)</t>
  </si>
  <si>
    <t>WILLIS AGENTE DE SEGUROS Y DE FIANZAS</t>
  </si>
  <si>
    <t>HOTEL J.W. MARRIOTT</t>
  </si>
  <si>
    <t>ABR/1996</t>
  </si>
  <si>
    <t>DANONE DE MEXICO, SA DE CV</t>
  </si>
  <si>
    <t>TRANSPORTES AEREOS EJECUTIVOS SA DE CV</t>
  </si>
  <si>
    <t>CUMMINS FABRICACION DE MOTORES A DIESEL, SA DE CV</t>
  </si>
  <si>
    <t>JUN/1984</t>
  </si>
  <si>
    <t>OCT/1989</t>
  </si>
  <si>
    <t>BANCO NACIONAL DE MEXICO SA DE CV</t>
  </si>
  <si>
    <t xml:space="preserve">SECRETARÍA DE DESARROLLO SOCIAL </t>
  </si>
  <si>
    <t>MUNICIPIO AGUASCALIENTES</t>
  </si>
  <si>
    <t>PROMÉXICO</t>
  </si>
  <si>
    <t>CONSEJO DE PROMOCIÓN TURÍSTICA DE MÉXICO</t>
  </si>
  <si>
    <t>GRUPO RUVESA</t>
  </si>
  <si>
    <t>PROGRAMADOR ANALISTA</t>
  </si>
  <si>
    <t>ENE/1987</t>
  </si>
  <si>
    <t>BORDADOS LILA S.A. DE C.V.</t>
  </si>
  <si>
    <t>SEARS ROEBUCK DE MÉXICO S.A DE C.V.</t>
  </si>
  <si>
    <t>NOV/1987</t>
  </si>
  <si>
    <t>DISTRIBUIDORA CONASUPO DEL CENTRO</t>
  </si>
  <si>
    <t>CONSULTORES DE AGUASCALIENTES S.C. (VEGA FRANCO Y CIA. S.C.)</t>
  </si>
  <si>
    <t>AXTEL</t>
  </si>
  <si>
    <t>RENAULT AGUASCALIENTES</t>
  </si>
  <si>
    <t>VAMSA AGUASCALIENTES</t>
  </si>
  <si>
    <t>CLUB DE GOLF PULGAS PANDAS, S.A. DE C.V.</t>
  </si>
  <si>
    <t>JEFE DE PERSONAL</t>
  </si>
  <si>
    <t>MUEBLES MODULARES DE AGUASCALIENTES, S.A. DE C.V.</t>
  </si>
  <si>
    <t>BERNARDINO RUGARCÍA</t>
  </si>
  <si>
    <t xml:space="preserve">NACIONAL FINANCIERA </t>
  </si>
  <si>
    <t>DESPACHO C.P. DE LUNA MARTINEZ</t>
  </si>
  <si>
    <t>ASISTENTE CONTABLE</t>
  </si>
  <si>
    <t>JARRITOS</t>
  </si>
  <si>
    <t>AUXILIAR CONTABLE</t>
  </si>
  <si>
    <t>PROFECO</t>
  </si>
  <si>
    <t>XEUAA RADIO UNIVERSIDAD AUTONOMA DE AGUASCALIENTES</t>
  </si>
  <si>
    <t>JUN/1983</t>
  </si>
  <si>
    <t>RADIO Y TELEVISION DE AGUASCALIENTES</t>
  </si>
  <si>
    <t>DIC/2023</t>
  </si>
  <si>
    <t>SECRETARÍA DE FINANZAS DEL GOBIERNO DEL ESTADO DE AGUASCALIENTES</t>
  </si>
  <si>
    <t>GRUPO ONCE ONCE</t>
  </si>
  <si>
    <t>INDUSTRIA DE ASIENTO SUPERIOR, S.A. DE C.V. TACHI-S MEXICO</t>
  </si>
  <si>
    <t>PAPELERÍA LOZANO HNS.</t>
  </si>
  <si>
    <t>SEP/2022</t>
  </si>
  <si>
    <t xml:space="preserve">MONKIS </t>
  </si>
  <si>
    <t>COMITÉ NACIONAL DE PRODUCTIVIDAD E INNOVACIÓN TECNOLÓGICA A.C. (COMPITE).</t>
  </si>
  <si>
    <t>YAKULT S.A. DE C.V.</t>
  </si>
  <si>
    <t>ASERCA-SAGARPA</t>
  </si>
  <si>
    <t>SUBURBIA S.A DE. C.V.</t>
  </si>
  <si>
    <t>AVON COSMETICS S.A. DE C.V.</t>
  </si>
  <si>
    <t>INSTITUTO NACIONAL DE ESTADISTICA GEOGRAFIA E INFORMÁTICA</t>
  </si>
  <si>
    <t>MAY/1995</t>
  </si>
  <si>
    <t>ASOCIACIÓN MEXICANA DE ALTERNATIVAS EN PSICOLOGÍA</t>
  </si>
  <si>
    <t>SUBCOORDINADOR DE DIPLOMADO</t>
  </si>
  <si>
    <t>SECRETARIA DE EDUCACIÓN PUBLICA</t>
  </si>
  <si>
    <t>FACTOR DE TRANSFERENCIA IMMODIMCELL</t>
  </si>
  <si>
    <t>CLINICA MÉDICA UMI</t>
  </si>
  <si>
    <t>SISTEMA NACIONAL PARA EL DESARROLLO  INTEGRAL DE LAS FAMILIAS (TLALNEPANTLA)</t>
  </si>
  <si>
    <t>OFICINA DE LA PRESIDENCIA</t>
  </si>
  <si>
    <t xml:space="preserve">DEPARTAMENTO DEL DISTRITO FEDERAL </t>
  </si>
  <si>
    <t>UNIDAD DE CIRUGIA PLASTICA, RECONSTRUCTIVA Y QUEMADOS, S.C.</t>
  </si>
  <si>
    <t>AGO/1987</t>
  </si>
  <si>
    <t>COLEGIO HEBREO SEFARADI</t>
  </si>
  <si>
    <t>SEGUROS BANAMEX</t>
  </si>
  <si>
    <t>GRUPO SICARI</t>
  </si>
  <si>
    <t>I.S.S.S.T.E.</t>
  </si>
  <si>
    <t>SECRETARÍA DE FINANZAS Y ADMINISTRACIÓN DEL GOBIERNO DEL ESTADO DE GUERRERO</t>
  </si>
  <si>
    <t>BANOBRAS, S.N.C.</t>
  </si>
  <si>
    <t>SECRETARÍA DE LA CONTRALORÍA GENERAL DE A FEDERACIÓN</t>
  </si>
  <si>
    <t>MAR/1984</t>
  </si>
  <si>
    <t>DEPARTAMENTO DEL DISTRITO FEDERAL</t>
  </si>
  <si>
    <t>MAR/1980</t>
  </si>
  <si>
    <t>MAY/1982</t>
  </si>
  <si>
    <t>SECRETARÍA DE SALUBRIDAD Y ASISTENCIA</t>
  </si>
  <si>
    <t>FEB/1980</t>
  </si>
  <si>
    <t>SECRETARÍA DE COMUNICACIONES Y TRANSPORTES</t>
  </si>
  <si>
    <t>NOV/1974</t>
  </si>
  <si>
    <t>ENE/1978</t>
  </si>
  <si>
    <t>CORPORACIÓN NACIONAL CINEMATOGRÁFICA, S.A DE C.V</t>
  </si>
  <si>
    <t>CONSULTORA INDEPENDIENTE</t>
  </si>
  <si>
    <t>HR RODAMIENTOS Y COMPLEMENTOS DE AGUASCALIENTES</t>
  </si>
  <si>
    <t>UNIVERSIDAD DE ESTUDIOS AVANZADOS (UNEA)</t>
  </si>
  <si>
    <t>CENTRO DE ENSEÑANZA TÉCNICA INDUSTRIAL (CETI)</t>
  </si>
  <si>
    <t>INSTITUTO DE MISIONES EXTRANJERAS DE YARUMAL (IMEY) - KENIA, ÁFRICA DEL ESTE</t>
  </si>
  <si>
    <t>MAR/1999</t>
  </si>
  <si>
    <t>CONSEJO ESTATAL ELECTORAL</t>
  </si>
  <si>
    <t xml:space="preserve">SECRETARIA DE FINANZAS DEL ESTADO </t>
  </si>
  <si>
    <t>BASCULAS DE AGUASCALIENTES</t>
  </si>
  <si>
    <t>RECEPCIONISTA</t>
  </si>
  <si>
    <t>RESTAURANTE LA FONDA DEL RECUERDO</t>
  </si>
  <si>
    <t>SERVICIOS MEDICOS PARA TU BIENESTAR</t>
  </si>
  <si>
    <t>MOVIL SALUD, PREVENCION PARA TODOS SA DE CV</t>
  </si>
  <si>
    <t>FUNDACION BEST A.C.</t>
  </si>
  <si>
    <t>INTEGRASALUD</t>
  </si>
  <si>
    <t>CIMIGEN</t>
  </si>
  <si>
    <t>ISSSTE HOSPITAL REGIONAL LIC. ADOLFO LOPEZ MATEOS</t>
  </si>
  <si>
    <t>SSA HOSPITAL GENERAL DE MEXICO</t>
  </si>
  <si>
    <t>ASISTENTE CONTABLE ADMINISTRATIVO</t>
  </si>
  <si>
    <t>TRUJILLO ELIZALDE Y COMPAÑIA SC</t>
  </si>
  <si>
    <t>AUDITOR</t>
  </si>
  <si>
    <t>DIRECCION GENERAL DE COMERCIO</t>
  </si>
  <si>
    <t>ABR/1980</t>
  </si>
  <si>
    <t>OCT/1980</t>
  </si>
  <si>
    <t>DESC, SOCIEDAD DE FOMENTO INDUSTRIAL</t>
  </si>
  <si>
    <t>IENGI</t>
  </si>
  <si>
    <t>BANCOMER S.N.C.</t>
  </si>
  <si>
    <t>CAJERA</t>
  </si>
  <si>
    <t>CORVE PROYECTOS Y DESARROLLOS S.A. DE C.V.</t>
  </si>
  <si>
    <t>NAIVA ELECTRIC S.A. DE C.V.</t>
  </si>
  <si>
    <t>SINDICATO NACIONAL DE TRABAJADORES DE LA EDUCACIÓN</t>
  </si>
  <si>
    <t>PATRONATO DE LA FERIA NACIONAL DE SAN MARCOS</t>
  </si>
  <si>
    <t>CONSTRUCCIONES Y URBANIZACIONES FM, S.A. DE C.V.</t>
  </si>
  <si>
    <t>CENTRO DE PSICOLOGIA INFANTIL DE AGUASCALIENTES</t>
  </si>
  <si>
    <t>CATEDRATICO</t>
  </si>
  <si>
    <t>UNIVERSIDA TECNOLOGICA DE AGUASCALIENTES</t>
  </si>
  <si>
    <t>CONALEP OAXACA</t>
  </si>
  <si>
    <t>VAME AUTOMOTRIZ</t>
  </si>
  <si>
    <t>INSTITUTO DE ADMINISTRACION Y AVALUOS DE BIENES NACIONALES</t>
  </si>
  <si>
    <t>HOSPITAL GENERAL DE MEXICO</t>
  </si>
  <si>
    <t>DESAROLLOS LOMA NEGRA, S.A. DE C.V.</t>
  </si>
  <si>
    <t>GALEN CONSULTORES, S.C.</t>
  </si>
  <si>
    <t>EDUARDO GUILLÉN Y ASOCIADOS</t>
  </si>
  <si>
    <t>INSTITUTO TECNOLÓGICO DE LA CONSTRUCCIÓN</t>
  </si>
  <si>
    <t>UNIVERSIDAD NACIONALISTA MEXICO</t>
  </si>
  <si>
    <t>CENTRO OAXAQUEÑO DE ESTUDIOS MEDIO SUPERIORES A.C.</t>
  </si>
  <si>
    <t>CENTRO UNIVERSITARIO SALINA CRUZ</t>
  </si>
  <si>
    <t>CASA DE LA CULTURA</t>
  </si>
  <si>
    <t>AGROINDUSTRTIAS QUEZADA S DE RL DE CV.</t>
  </si>
  <si>
    <t>EMPOWERMENT DIGITAL</t>
  </si>
  <si>
    <t>MUNICIPIO DE AGUASCALIENTES</t>
  </si>
  <si>
    <t>SECRETARÍA DE OBRAS PÚBLICAS DEL GOBIERNO DEL ESTADO DE AGUASCALIENTES</t>
  </si>
  <si>
    <t>SECRETARÍA DE ADMINISTRACIÓN DEL MUNICIPIO DE AGUASCALIENTES</t>
  </si>
  <si>
    <t>INSTITUTO MUNICIPAL AGUASCALENTENSE PARA LA CULTURA</t>
  </si>
  <si>
    <t>LIMPIEZA DINAMICA</t>
  </si>
  <si>
    <t>SUPERVISOR</t>
  </si>
  <si>
    <t>MORESTANA, S.A. DE C.V.</t>
  </si>
  <si>
    <t>UNIVERSIDAD PANAMERICANA. CAMPUS AGUASCALIENTES</t>
  </si>
  <si>
    <t>TRIBUNAL ELECTORAL DEL DISTRITO FEDERAL</t>
  </si>
  <si>
    <t>MAR/2005</t>
  </si>
  <si>
    <t>FEB/1985</t>
  </si>
  <si>
    <t>NUTRIAL, S.A. DE C.V.</t>
  </si>
  <si>
    <t>SIDERURGICA AGUASCALIENTES S.A. DE C.V.</t>
  </si>
  <si>
    <t>DISTRIBUCIONES AVENIDA S.A DE C.V.</t>
  </si>
  <si>
    <t>INDUSTRIAL AVENIDA S.A DE C.V.</t>
  </si>
  <si>
    <t>INDUSTRIAS COSMOS S.A DE C.V.</t>
  </si>
  <si>
    <t>PAPELERIA LA TARJETA</t>
  </si>
  <si>
    <t>INSTITUTO NACIONAL DE ESTADÍSTICA Y GEOFRAFÍA</t>
  </si>
  <si>
    <t>COTSA</t>
  </si>
  <si>
    <t>COLEGIO NACIONAL DE EDUCACIÓN TÉCNICA PLANTEL II AGUASCALIENTES</t>
  </si>
  <si>
    <t>DOCENTE Y ENLACE EMPRESARIAL</t>
  </si>
  <si>
    <t>NISSAN MEXICANA, S.A. DE C.V.</t>
  </si>
  <si>
    <t>MAY/1985</t>
  </si>
  <si>
    <t>CENTRO DE BACHILLERATO TECNOLÓGICO INDUSTRIAL Y DE SERVICIO</t>
  </si>
  <si>
    <t>AGO/1982</t>
  </si>
  <si>
    <t>DIC/1985</t>
  </si>
  <si>
    <t>MOTO DIESEL MEXICANA, S.A. DE C.V.</t>
  </si>
  <si>
    <t>JURISDICCION SANITARIA NO. II REGION ALTOS NORTE</t>
  </si>
  <si>
    <t>ASI COMPUTER TECHNOLOGIES</t>
  </si>
  <si>
    <t>CONSTRUCTORA PAVIMAQ</t>
  </si>
  <si>
    <t>A.G.S.I. (ASESORÍA, GESTORÍA Y SERVICIOS DE INFORMACIÓN)</t>
  </si>
  <si>
    <t>UNIVERSIDAD AUTÓNOMA DE SAN LUIS POTOSÍ</t>
  </si>
  <si>
    <t>FEB/1990</t>
  </si>
  <si>
    <t>ALMACENES Y MAQUINARIA AZTECA SA</t>
  </si>
  <si>
    <t>PEMEX-GAS Y PETROQUÍMICA BÁSICA</t>
  </si>
  <si>
    <t>COMISIÓN PARA LA REGULARIZACIÓN DE LA TENENCIA DE LA TIERRA</t>
  </si>
  <si>
    <t>SECRETARÍA DE SALUD</t>
  </si>
  <si>
    <t>SECRETARÍA DE PESCA</t>
  </si>
  <si>
    <t>JUL/1981</t>
  </si>
  <si>
    <t>DELEGACIÓN BENITO JUÁREZ DEL GOBIERNO DEL DISTRITO FEDERAL</t>
  </si>
  <si>
    <t>JUL/1972</t>
  </si>
  <si>
    <t>SERVICIOS GUZMAN SA</t>
  </si>
  <si>
    <t>OFERTODO SA</t>
  </si>
  <si>
    <t>JEFE DE ALMACEN</t>
  </si>
  <si>
    <t>COMISION REGULADORA DE ENERGIA</t>
  </si>
  <si>
    <t>INSITUTO MEXICANO DEL SEGURO SOCIAL</t>
  </si>
  <si>
    <t>INSTITUTO NACIONAL DE ESTADISTICA, GEOGRFIA E INFORMATICA</t>
  </si>
  <si>
    <t>SUBDIRECTOR ADMINISTRATIVO</t>
  </si>
  <si>
    <t xml:space="preserve">INSTITUTO NACIONAL DE ESTADISTICA, GEOGRAFIA E INFORMATICA </t>
  </si>
  <si>
    <t>UNIVERSIDAD PANAMERICANA CAMPUS BONATERRA</t>
  </si>
  <si>
    <t>INSTITUTO TECNOLOGICO DE ESTUDIOS SUPERIORES DE MONTERREY</t>
  </si>
  <si>
    <t>H. AYUNTAMIENTO DE AGUASCALIENTES</t>
  </si>
  <si>
    <t>INSTITUTO TECNOLOGICO ROOSEVELT, S.C.</t>
  </si>
  <si>
    <t>DIRECCIÓN GENERAL DE SEGURIDAD PUBLICA Y VIALIDAD DEL ESTADO DE AGUASCALIENTES</t>
  </si>
  <si>
    <t>OFICIAL ADMINISTRATIVO</t>
  </si>
  <si>
    <t>CONSEJO DE CIENCIA Y TECNOLOGÍA DEL ESTADO DE AGUASCALIENTES</t>
  </si>
  <si>
    <t>DESPACHO JESÚS AGUILAR AGUILAR</t>
  </si>
  <si>
    <t>COMISIÓN DEL TRANSPORTE DEL ESTADO DE MÉXICO</t>
  </si>
  <si>
    <t>SOLIS FARIAS ABOGADOS A.C.</t>
  </si>
  <si>
    <t>JESÚS SANTANA Y ASOCIADOS</t>
  </si>
  <si>
    <t>NOTARIA 78239;</t>
  </si>
  <si>
    <t xml:space="preserve">INSTITUTO DE INFRAESTRUTURA FISICA EDUCATIVA DEL ESTADO DE AGUASCALIENTES </t>
  </si>
  <si>
    <t>NOTARIA PÚBLICA NO. 41 AGUASCALIENTES</t>
  </si>
  <si>
    <t>BANCO NACIONAL DEL EJÉRCITO, FUERZA AÉREA Y ARMADA, S.N.C.</t>
  </si>
  <si>
    <t>CORPORATIVO ZAMGLES DE COSS</t>
  </si>
  <si>
    <t xml:space="preserve"> INSTITUTO NACIONAL DE ESTADÍSTICA Y GEOGRAFÍA </t>
  </si>
  <si>
    <t xml:space="preserve">JEFATURA DE GABINETE DE GOBIERNO DEL ESTADO DE AGUASCALIENTES </t>
  </si>
  <si>
    <t xml:space="preserve">COLEGIO DE ESTUDIOS CIENTÍFICOS Y TECNOLÓGICOS DEL ESTADO DE AGUASCALIENTES </t>
  </si>
  <si>
    <t>HILDEBRANDO ¿ GRUPO HERES</t>
  </si>
  <si>
    <t>DESPACHO JURÍDICO - LIC. IRMA SOFÍA DE LUNA HERRERA</t>
  </si>
  <si>
    <t>ADETEL MEXICANA, SA DE CV</t>
  </si>
  <si>
    <t>INDUSTRIA PAPELERA DE ATENQUIQUE, JALISCO.</t>
  </si>
  <si>
    <t>COPLADE (GOBIERNO DEL ESTADO)</t>
  </si>
  <si>
    <t>AUXILIAR EN LA INVESTIGACIÓN</t>
  </si>
  <si>
    <t>SECTUR</t>
  </si>
  <si>
    <t>INSTITUCIÓN BANCARIA BANOBRAS</t>
  </si>
  <si>
    <t>EMPRESA FAMILIAR</t>
  </si>
  <si>
    <t>DIC/1988</t>
  </si>
  <si>
    <t>OMNICOM COMUNICACIONES, S.A. DE C.V.</t>
  </si>
  <si>
    <t>DERIVADOS DE FRUTAS DE AGUASCALIENTES, S.A. DE C.V.</t>
  </si>
  <si>
    <t>UNIVERSIDAD TECNOLÓGICA DEL NORTE DE AGUASCALIENTES</t>
  </si>
  <si>
    <t>DESPACHO AVENDAÑO Y ASOCIADOS,S C.</t>
  </si>
  <si>
    <t>NOTARIA PÚBLICA CINCO DEL ESTADO DE AGUASCALIENTES, AGS.</t>
  </si>
  <si>
    <t>ASESOR INDEPENDIENTE</t>
  </si>
  <si>
    <t>NOV/1990</t>
  </si>
  <si>
    <t>DIC/1979</t>
  </si>
  <si>
    <t>MAR/1987</t>
  </si>
  <si>
    <t>JUL/1987</t>
  </si>
  <si>
    <t>SECRETARIA DE FOMENTO INDUSTRIAL (FOGAPRO)</t>
  </si>
  <si>
    <t>J. JESUS MUÑOZ ACERO Y ASOC</t>
  </si>
  <si>
    <t>INSTITUTO NACIONAL DE ESTADISTICA Y GEOGRÁFIA</t>
  </si>
  <si>
    <t>DESPACHO  DE CONTADORES GRACIELA LOPEZ PEREZ</t>
  </si>
  <si>
    <t>PRODUCCION Y VENTA DE PRODUCTOS HELADOS</t>
  </si>
  <si>
    <t>INSTITUTO NACIONAL DE ESTADISTICA GEOGRAFIA E INFORMATICA</t>
  </si>
  <si>
    <t>FABRICAS DE PAPEL TUXTEPEC S.A. (PIPSA)</t>
  </si>
  <si>
    <t>DESPACHO DE CONTADORES CARLOS OLGUIN FERNANDEZ</t>
  </si>
  <si>
    <t>OCT/1983</t>
  </si>
  <si>
    <t>PERFORACIONES Y PERFORADATA S.A.</t>
  </si>
  <si>
    <t>INSTITUTO NACIONAL DE ESTADISTICA Y GEOGRAFIA (INEGI)</t>
  </si>
  <si>
    <t>CNCI</t>
  </si>
  <si>
    <t>PROISI</t>
  </si>
  <si>
    <t>INDUSTRIAS VIANNEY, S.A. DE C.V.</t>
  </si>
  <si>
    <t xml:space="preserve">EMBOTELLADORA LAS TROJES, S.A. DE C.V. </t>
  </si>
  <si>
    <t>CORPORATIVO MARBRIN, S.A. DE C.V. (GRUPO SORIANA)</t>
  </si>
  <si>
    <t>ASESORIA EMPRESARIAL MYCS, S.C.</t>
  </si>
  <si>
    <t>M Y M CONSULTORES EMPRESARIALES, S.C.</t>
  </si>
  <si>
    <t>CHAMOY MIGUELITO, S.A.</t>
  </si>
  <si>
    <t>UNILEVER</t>
  </si>
  <si>
    <t>COCA COLA FEMSA</t>
  </si>
  <si>
    <t>CBTIS 195</t>
  </si>
  <si>
    <t>AB INBEV GRUPO MODELO</t>
  </si>
  <si>
    <t>DISTRIBUIDORA VOLKSWAGEN DEL CENTRO SA DE CV</t>
  </si>
  <si>
    <t>H. CONGRESO DEL ESTADO DE AGUASCALIENTES</t>
  </si>
  <si>
    <t>DE ALBA, GONZALEZ Y ASOCIADOS, S.C.</t>
  </si>
  <si>
    <t>SERVICIOS MODELO DE ZACATECAS</t>
  </si>
  <si>
    <t>TELECABLE S.A. DE C.V.</t>
  </si>
  <si>
    <t>MAESTRO</t>
  </si>
  <si>
    <t>COORD. DE LA  UNI.DE SERV. ESP. EN LA  UNIDAD  DE PROCESO Y CONTROL DE LA INFO</t>
  </si>
  <si>
    <t>ARQ. DAVID SÁNCHEZ TORRES</t>
  </si>
  <si>
    <t>P.I.E.S.A. CONSTRUCCIONES</t>
  </si>
  <si>
    <t>ARQ. ALFREDO MOTA TREVISO</t>
  </si>
  <si>
    <t>ESCUELA SUPERIOR DE INGENIERIA Y ARUITECTURA UNIDAD TECAMACHALCO IPN</t>
  </si>
  <si>
    <t>S.E.A.P.S.A. CONSTRUCCIONES</t>
  </si>
  <si>
    <t>A.M.E.R. CONSTRUCCIONES Y SISTEMAS</t>
  </si>
  <si>
    <t>ARQ. ARMANDO MONTES MORENO</t>
  </si>
  <si>
    <t>ARQ. JAVIER GÓMEZ ALVAREZ</t>
  </si>
  <si>
    <t>D.E.P.S.A. CONSTRUCCIONES</t>
  </si>
  <si>
    <t>ARQ. FERNANDO NUÑEZ URQIZA</t>
  </si>
  <si>
    <t>ARQ. ALBERTO GONZÁLEZ POZO</t>
  </si>
  <si>
    <t>ALTOS HORNOS DE MEXICO</t>
  </si>
  <si>
    <t>PALACE RESORT CANCUN QROO</t>
  </si>
  <si>
    <t>CONSESIONARIA DE SERVICIOS DE AGUA DE AGUASCALIENTES (CAASA)</t>
  </si>
  <si>
    <t>RECONSTRUCTORA DE PARTES DEL CENTRO (REPACSA)</t>
  </si>
  <si>
    <t>CONSTRUCTORA PRIVADA</t>
  </si>
  <si>
    <t>ABR/1994</t>
  </si>
  <si>
    <t>MIRA GRAFICA, S.A. DE C.V.</t>
  </si>
  <si>
    <t>CEMENTOS Y CORRUGADOS DE AGUASCALIENTES</t>
  </si>
  <si>
    <t>SERVICIOS DE AGUA DE AGUASCALIENTES S.A. DE C.V.</t>
  </si>
  <si>
    <t>PRESIDENCIA MUNICIPAL DE AGUASCALIENTES</t>
  </si>
  <si>
    <t>TECNOMEC AGRICOLA, S.A. DE C.V.</t>
  </si>
  <si>
    <t>CONSTRUCTORA CHUFANI S.A. DE C.V.</t>
  </si>
  <si>
    <t>SINERGIAS EVOLUTIVAS, S.A. DE C.V. (ITESCAM) - (OUTSOURCING PEMEX)</t>
  </si>
  <si>
    <t>BUFETE DE MANTENIMIENTO PREDICTIVO INDUSTRIAL (BMPI) - (OUTSOURCING PEMEX)</t>
  </si>
  <si>
    <t>SERVICIOS Y SOLUCIONES EMPRESARIALES COSTA DE ORO, S.A. DE C.V. (UTCAM)-PEMEX</t>
  </si>
  <si>
    <t xml:space="preserve">ARQUITECTURA POR MI CUENTA </t>
  </si>
  <si>
    <t>ING. MARCO ANTONIO IBARRA CARRILLO</t>
  </si>
  <si>
    <t>INTEGRA SERVICIOS, SA DE CV</t>
  </si>
  <si>
    <t>AOKI CORPORATION SA DE CV</t>
  </si>
  <si>
    <t>SIGMMA, ING. GASPAR HERMENEGILDO VELA MARTÍNEZ</t>
  </si>
  <si>
    <t>SECRETARIA DE OBRAS PÚBLICAS (DIRECCIÓN GENERAL DE INFRAESTRUCTURA CARRETERA.)</t>
  </si>
  <si>
    <t>COMISIÓN DE CAMINOS DEL ESTADO DE AGUASCALIENTES</t>
  </si>
  <si>
    <t>BANCO NACIONAL DE MEXICO S.A.</t>
  </si>
  <si>
    <t>PLANEACION DE RECURSOS HUMANOS</t>
  </si>
  <si>
    <t>RENOVABLE GUADALAJARA</t>
  </si>
  <si>
    <t>JORGE VENTURA JUAREZ</t>
  </si>
  <si>
    <t>MARKEN CONSTRUCCIONES</t>
  </si>
  <si>
    <t>DESARROLLO ARQUITECTONICO SANTA ANITA</t>
  </si>
  <si>
    <t>NOV/2019</t>
  </si>
  <si>
    <t>INSTITUTO NACIONAL DE ESTADISICA Y GEOGRAFIA</t>
  </si>
  <si>
    <t>COMISIÓN CIUDADANA DE AGUA POTABLE Y ALCANTARILLADO DEL MUNICIPIO DE AGUASCALI</t>
  </si>
  <si>
    <t>CONTADURÍA MAYOR DE HACIENDA DEL H. CONGRESO DEL ESTADO DE AGUASCALIENTES</t>
  </si>
  <si>
    <t>7KAT S.A. DE C.V.</t>
  </si>
  <si>
    <t>INTERSECCIÓN ARQUITECTOS S.A. DE C.V.</t>
  </si>
  <si>
    <t>CONSTRUCCIONES BASALTO S.A. DE C.V.</t>
  </si>
  <si>
    <t>NOV/2010</t>
  </si>
  <si>
    <t>DIRECCIÓNGENERALDEOBRASPÚBLICASDELACIUDADDEMÉXICO (SERVICIOSOCIAL)</t>
  </si>
  <si>
    <t>MN PROYECTO Y CONSTRUCCIÓN S.A. DE C.V.</t>
  </si>
  <si>
    <t>DIMEL CONSTRUCCIONES S.R.L (ARGENTINA)</t>
  </si>
  <si>
    <t>MARIAPOLIS LÍA (O´HIGGINS, ARGENTINA)</t>
  </si>
  <si>
    <t>AYUNTAMIENTO DE VALLE DE CHALCO SOLIDARIDAD</t>
  </si>
  <si>
    <t>INSTITUTO MEXICANO DEL PETRÓLEO</t>
  </si>
  <si>
    <t>REDES CIUDADANAS A.C.</t>
  </si>
  <si>
    <t>FISCALÍA GENERAL DE JUSTICIA DEL ESTADO DE MÉXICO</t>
  </si>
  <si>
    <t>INGENIERIA RIOBOO, SA DE CV</t>
  </si>
  <si>
    <t>RUIZ CONSTRUCTORES CONTRATISTAS, SA DE CV</t>
  </si>
  <si>
    <t>MULTI-SERVICIOS FRA-P-K, SA DE CV</t>
  </si>
  <si>
    <t xml:space="preserve">DESPACHO CONTABLE </t>
  </si>
  <si>
    <t>BANCOMER</t>
  </si>
  <si>
    <t>ISTITUTO NACIONAL DE ESTADISTICA Y GEOGRAFIA</t>
  </si>
  <si>
    <t>DIRECCION DE ADMINISTRACIÓN DEL INMUEBLE PATRIOTISMO INEGI</t>
  </si>
  <si>
    <t>SUDBDIRECCION DE SERVICIOS GENERALES Y RECURSOS MATERIALES, INEGI</t>
  </si>
  <si>
    <t>ORGANO INTERNO DE CONTROL EN EL INEGI</t>
  </si>
  <si>
    <t>BARGALLO, CARDOSO Y ASOCIADOS, S.C. CONTADORES PUBLICOS CONSULTORES EN ADMINIS</t>
  </si>
  <si>
    <t>MULTIADITORIAS EMPRESARIAL Y COORPORATIVA, S.A. DE C.V.</t>
  </si>
  <si>
    <t>DESPACHO CONTABLE QUINTO PLIEGO Y ASOCIADOS, S.C.</t>
  </si>
  <si>
    <t>FIDEICOMISO PÚBLICO PROMÉXICO</t>
  </si>
  <si>
    <t>INSTITUTO MEXICANO DEL SEGURO SOCIAL PARA EL BIENESTAR</t>
  </si>
  <si>
    <t xml:space="preserve">FONDO NACIONAL DE FOMENTO AL TURISMO </t>
  </si>
  <si>
    <t>MODA INTERNACIONAL EXCLUSIVA S.A. DE C.V.</t>
  </si>
  <si>
    <t>BANORTE GENERALI AFORE S.A. DE C.V.</t>
  </si>
  <si>
    <t>EXITELAS, S.A. DE C.V.</t>
  </si>
  <si>
    <t>BANCA SERFIN S.A.</t>
  </si>
  <si>
    <t xml:space="preserve">CITI BANAMEX, PERSONAL Y TALENTO ADMINISTRATIVO, SA DE CV </t>
  </si>
  <si>
    <t>SECRETARIA DE LA DEFENSA NACIONAL</t>
  </si>
  <si>
    <t>CONSEJO DE PROMOCIÓN TURÍSTICA DE MÉXICO, S.A. DE C.V.</t>
  </si>
  <si>
    <t xml:space="preserve">CONSEJO DE PROMOCIÓN TURÍSTICA DE MÉXICO, S.A. DE C.V. </t>
  </si>
  <si>
    <t>PROFESIONALES EN CONTABILIDAD S.C.</t>
  </si>
  <si>
    <t>CONSEJO DE PROMOCIÓN TURÍSTICA</t>
  </si>
  <si>
    <t>DESPACHO CONTABLE</t>
  </si>
  <si>
    <t>SOLUCIONES DE LIQUIDEZ DOMÉSTICA SA DE CV</t>
  </si>
  <si>
    <t>EMPRESA EDITORIAL DE AGUASCALIENTES, SA DE CV</t>
  </si>
  <si>
    <t>GALAZ, GÓMEZ MORFIN, CHAVERO, YAMAZAKI</t>
  </si>
  <si>
    <t>BANJERCITO</t>
  </si>
  <si>
    <t>PATRONATO DEL AHORRO NACIONAL (BANSEFI)</t>
  </si>
  <si>
    <t>TRANSLESA S.A DE C.V.</t>
  </si>
  <si>
    <t>ENCARGADO DEL AREA DE INFORMATICA</t>
  </si>
  <si>
    <t>ESCUELA DE COMPUTACION IEC</t>
  </si>
  <si>
    <t>CAPACITADOR</t>
  </si>
  <si>
    <t>GUIA</t>
  </si>
  <si>
    <t>INSTITUTO DE SEGURIDAD Y SERVICIOS SOCIALES PARA LOS SERV PUB DEL EDO DE AGS</t>
  </si>
  <si>
    <t xml:space="preserve">ACTUALIZACIONES PARA COMPUTADORAS </t>
  </si>
  <si>
    <t>ADMON. LOCAL DE RECAUDACION</t>
  </si>
  <si>
    <t>AUXILIAR TECNICO</t>
  </si>
  <si>
    <t>INSTITUTO TECNICO EN PROGRAMACION</t>
  </si>
  <si>
    <t>ESC. SEC. FED. MIGUEL HIDALGO</t>
  </si>
  <si>
    <t>MAESTRO INTERINO</t>
  </si>
  <si>
    <t>NOV/1985</t>
  </si>
  <si>
    <t>CARL ZEISS DE MEXICO, S. A. DE C. V.</t>
  </si>
  <si>
    <t>NOV/1983</t>
  </si>
  <si>
    <t>CENTRO DE ESTUDIOS FINANCIEROS CONTABLES Y ADMINISTRATIVOS</t>
  </si>
  <si>
    <t>CENTRO DE INFORMATICA EMPRESARIAL DE AGUASCALIENTES</t>
  </si>
  <si>
    <t>BACHILLERATO LEONARDO MURIALDO</t>
  </si>
  <si>
    <t>PROSEFINDEP-FINANCIERA  INDEPENDENCIA</t>
  </si>
  <si>
    <t>CONALEP II</t>
  </si>
  <si>
    <t>ACSI-HILDEBRANDO SOFTWARE FACTORY</t>
  </si>
  <si>
    <t>FIESTAMERICANA AGUASCALIENTES</t>
  </si>
  <si>
    <t>DESCUBRE, MUSEO INTERACTIVO DE CIENCIA Y TECNOLOGÍA</t>
  </si>
  <si>
    <t>INEPJA</t>
  </si>
  <si>
    <t>GESMA, S.A. DE C.V.</t>
  </si>
  <si>
    <t>SEP - PROGRAMA ESCUELAS DE CALIDAD</t>
  </si>
  <si>
    <t>UAA - CENTRO DE CIENCIAS ECONÓMICAS Y ADMINISTRATIVAS - DEPTO. DE FINANZAS</t>
  </si>
  <si>
    <t>PYMSIS</t>
  </si>
  <si>
    <t>BUCHANAN SPORT</t>
  </si>
  <si>
    <t>CENTRO DISTRIBUIDOR DE DULCES</t>
  </si>
  <si>
    <t>INSTITUTO NACIONAL DE LA JUVENTUD Y EL DEPORTE</t>
  </si>
  <si>
    <t>ALIMENTOS SALBERT DE NUEVO LEON, S. DE R.L. DE C.V.</t>
  </si>
  <si>
    <t>CONSEJO DE PROMOCION TURISTICA DE MEXICO</t>
  </si>
  <si>
    <t>EXTRASER, S.A. DE C.V.</t>
  </si>
  <si>
    <t>HGR Y ASOCIADOS, S.C.</t>
  </si>
  <si>
    <t>MICROSISTEMAS DE AGUASCALIENTES, S.A. DE C.V.</t>
  </si>
  <si>
    <t>I.N.E.G.I.</t>
  </si>
  <si>
    <t>JUN/2001</t>
  </si>
  <si>
    <t>VIVENDUM DE MEXICO S.A. DE C.V.</t>
  </si>
  <si>
    <t>AGENCIA DE MODELOS Y EDECANES ON-OFF</t>
  </si>
  <si>
    <t>COMEXTRA AGUASCALIENTES, S.A.</t>
  </si>
  <si>
    <t>GRUPO ESTRELLA BLANCA (CORPORATIVO ORTUS)</t>
  </si>
  <si>
    <t>C.P. MIGUEL ANGEL DIAZ DE LEON</t>
  </si>
  <si>
    <t>ASOCIACION DE DISTRIBUIDORES DE GAS L.P.</t>
  </si>
  <si>
    <t>DESPACHO CONTABLE VARGAS SALADO Y ASOCIADOS</t>
  </si>
  <si>
    <t>AMAZING WORD (CENTRO DE DIVERSIONES INFANTIL)</t>
  </si>
  <si>
    <t xml:space="preserve">MULTISERVICIOS ESPECIALIZADOS MORITA </t>
  </si>
  <si>
    <t>GRUPO ICAM SA DE CV</t>
  </si>
  <si>
    <t>DISTRIBUIDORA DE MEDICAMENTOS GENÉRICOS</t>
  </si>
  <si>
    <t>BANCA SERFIN SA</t>
  </si>
  <si>
    <t>INEGI / DGAPOP / TESORERIA</t>
  </si>
  <si>
    <t>INEGI / DGAPP / DIRECCION DE TESORERIA CENTRAL</t>
  </si>
  <si>
    <t>INEGI / DGG / SUBDIRECCION DE ACTUALIZACION DE RECURSOS NATURALES</t>
  </si>
  <si>
    <t>INEGI / DIRECCIÓN GENERAL DE GEOGRAFÍA</t>
  </si>
  <si>
    <t>INEGI / DGE / SUBDIRECCION INVESTIGACIÓN CENSAL</t>
  </si>
  <si>
    <t>ALIMENTOS AMPER, SA DE CV</t>
  </si>
  <si>
    <t>COMERCIAL DM NACIONAL, SA DE CV</t>
  </si>
  <si>
    <t xml:space="preserve"> TESORERIA DEL GOBIERNO DEL ESTADO DE AGUASCALIENTES</t>
  </si>
  <si>
    <t xml:space="preserve"> INSTITUTO NACIONAL DE ESTADÍSTICA Y GEOGRAFÍA</t>
  </si>
  <si>
    <t>FUNERALES MODERNOS</t>
  </si>
  <si>
    <t>NICCOM CONSTRUCTORA S.A. DE C.V.</t>
  </si>
  <si>
    <t>SEP/1984</t>
  </si>
  <si>
    <t>BORDADOS MARTHA, S.A. DE C.V.</t>
  </si>
  <si>
    <t>DESPACHO ALVAREZ</t>
  </si>
  <si>
    <t>CONSTRUCTORA OCASA</t>
  </si>
  <si>
    <t>PRESTADORA DE SERVICIOS PARA HOTELES Y ADMINISTRATIVOS, S.A. DE C.V.</t>
  </si>
  <si>
    <t>NACIONAL FINANCIERA</t>
  </si>
  <si>
    <t>OMICRON MAYOREO, S.A. DE C.V.</t>
  </si>
  <si>
    <t>GIALIVE, S.A. DE C.V.</t>
  </si>
  <si>
    <t>DFR-DFK RENDÓN Y CÍA. S.C.</t>
  </si>
  <si>
    <t>PRODUCTOS METALICOS RALCO S.A.</t>
  </si>
  <si>
    <t>REPAC, S.A.</t>
  </si>
  <si>
    <t>INSTITUTO NACIONAL DE ESTADISTICA, GEOGRAFIA E INFORMATICA (INEGI)</t>
  </si>
  <si>
    <t xml:space="preserve">TRANSPORTES MEDEL ROGERO </t>
  </si>
  <si>
    <t>CIMAT, A.C. (CENTRO DE INVESTIGACION EN MATEMATICAS)</t>
  </si>
  <si>
    <t>TEXAS INSTRUMENTS DE MEXICO</t>
  </si>
  <si>
    <t>DIRECCION GENERAL DE CATASTRO GOB. DE AGUASCALIENTES</t>
  </si>
  <si>
    <t>INDUSTRIAS GAL DEL CENTRO</t>
  </si>
  <si>
    <t>INSTITUTO DE COMPUTACION Y SISTEMAS DE AGUASCALIENTES</t>
  </si>
  <si>
    <t xml:space="preserve">INTERPEC SAN MARCOS S.A. DE C.V.  -  SABROPOLLO </t>
  </si>
  <si>
    <t>INSTITUTO NACIONAL DE ESTADÍSTICA GEOGRAFÍA E INFORMÁTICA  - INEGI</t>
  </si>
  <si>
    <t>PAVIMENTOS Y MAQUINARIA S. A. DE C. V. - PAVYMAQ</t>
  </si>
  <si>
    <t>PEPSI BOTTLING GROUP - PEPSI</t>
  </si>
  <si>
    <t>INSTITUTO NACIONAL DE ESTADÍSTICA GEOGRAFÍA E INFORMÁTICA - INEGI</t>
  </si>
  <si>
    <t>INSTITUTO NACIONAL DE ESTADISTICA, GEOGRAFÍA E INFORMÁTICA</t>
  </si>
  <si>
    <t>IMPRESORA MAGASA, S.A. DE C.V.</t>
  </si>
  <si>
    <t>INEGI-DGEE</t>
  </si>
  <si>
    <t>AGUASCALIENTES SIGLO NUEVO SC</t>
  </si>
  <si>
    <t>LUEVANO MACIAS V ROBLEDO SC</t>
  </si>
  <si>
    <t>MAR/1988</t>
  </si>
  <si>
    <t>FEB/1987</t>
  </si>
  <si>
    <t>CAMIONERA DE TLALNEPANTLA</t>
  </si>
  <si>
    <t>OCT/1982</t>
  </si>
  <si>
    <t>JUL/1975</t>
  </si>
  <si>
    <t xml:space="preserve">CONSTRUCTORA URBEC, S.A. GRUPO BUFETE INDUSTRIAL, S.A DE C.V. </t>
  </si>
  <si>
    <t>DESPACHO GARCIA CANDELAS Y ASICIADOS, A C.</t>
  </si>
  <si>
    <t>RIVERA PÉREZ Y ASOCIADOS</t>
  </si>
  <si>
    <t>HILATURAS TEXTILES SAN MARCOS, S.A. DE C.V.</t>
  </si>
  <si>
    <t>COMISIÓN FEDERAL DE ELCTRICIDAD</t>
  </si>
  <si>
    <t>FUNDICIÓN INYECTADA DEL CENTRO, S.A. DE C.V.</t>
  </si>
  <si>
    <t>UNIVERSIDAD TECNOLÓGICA AMERICANA UTECA</t>
  </si>
  <si>
    <t>ACABADOS Y RECUBRIMIENTOS</t>
  </si>
  <si>
    <t>IFE</t>
  </si>
  <si>
    <t xml:space="preserve">INSTITUTO NACIONAL DEESTADISTICA Y GEOGRAFIA </t>
  </si>
  <si>
    <t xml:space="preserve">ELECTRO PROCOIN, S.A. </t>
  </si>
  <si>
    <t>PROCESOS CONTROLES E INFORMATICA, S.A. DE C.V.</t>
  </si>
  <si>
    <t>GROLIER S.A.</t>
  </si>
  <si>
    <t>ORGANIZACION PANI S.A.</t>
  </si>
  <si>
    <t>TECHOS FLOTANTES, S.A. DE C.V.</t>
  </si>
  <si>
    <t>TECNICOS TUBULARES, S.A. DE C.V.</t>
  </si>
  <si>
    <t>INSTITUTO NACIONAL DE ESTADISTICA Y GEOGRAFIA / DGA</t>
  </si>
  <si>
    <t>INSTITUTO NACIONAL DE ESTADISTICA Y GEOGRAFIA / DGVSPI</t>
  </si>
  <si>
    <t>INSTITUTO NACIONAL DE ESTADISTICA Y GEOGRAFIA / COORDINACION ESTATAL VERACRUZ</t>
  </si>
  <si>
    <t>INSTITUTO NACIONAL DE ESTADISTICA Y GEOGRAFIA / SUBCOORD. ESTATAL VERACRUZ</t>
  </si>
  <si>
    <t>DESPACHO CONTABLE NATIVIDAD JUAREZ ESPINOZA</t>
  </si>
  <si>
    <t>DESPACHO CONTABLE SUVERZA HERMANOS Y ASOCIADOS</t>
  </si>
  <si>
    <t>LAROUSSE. S.A.</t>
  </si>
  <si>
    <t>SECRETARIA DEL GERENTE ADMINISTRTIVO</t>
  </si>
  <si>
    <t xml:space="preserve">DESPACHO CONTABLE RAMOS ROVELO </t>
  </si>
  <si>
    <t xml:space="preserve">DIESEL SERVIPARTES S.A  DE C.V </t>
  </si>
  <si>
    <t>DESARROLLO NÁUTICO S.A. DE C.V.</t>
  </si>
  <si>
    <t>GUTSA VIVIENDA, S.A. DE C.V.</t>
  </si>
  <si>
    <t>MEDRANO Y ASOCIADOS CONSTRUCCIONES, S.A. DE C.V.</t>
  </si>
  <si>
    <t>BAIA,S.A. DE C.V.</t>
  </si>
  <si>
    <t>INDUSTRIAS UNIDAS PORCINAS LA PERLA, S.A. DE C.V.</t>
  </si>
  <si>
    <t>CHAPA DIAZ Y VELASCO SC</t>
  </si>
  <si>
    <t>DESPACHO RENDON DFK, S.C.</t>
  </si>
  <si>
    <t>SADCOM DEL CENTRO, S.A. DE C.V. (FILIAL DE PEMEX FERTILIZANTES)</t>
  </si>
  <si>
    <t>AUDITORÍA SUPERIOR DE LA CDMX</t>
  </si>
  <si>
    <t>SANBORN HERMANOS PRODUCTORA DE ALIMENTOS SA DE CV.</t>
  </si>
  <si>
    <t>VELASCO OLIVA Y ASOCIADOS A.C.</t>
  </si>
  <si>
    <t>BANCO DE MÉXICO</t>
  </si>
  <si>
    <t>ABR/2012</t>
  </si>
  <si>
    <t>MERCADO MORALES ABOGADOS (DESPACHO JURÍDICO)</t>
  </si>
  <si>
    <t>SAS MÉXICO, S. DE R.L. DE C.V.</t>
  </si>
  <si>
    <t>INSTITUTO POLITÉCNICO NACIONAL</t>
  </si>
  <si>
    <t>GRUPO INDUSTRIAL DE LA LECHE S.A DE C.V</t>
  </si>
  <si>
    <t>SIGSA</t>
  </si>
  <si>
    <t>TADO MATERIALES DE CONSTRUCCION, S.A. DE C.V.</t>
  </si>
  <si>
    <t>ROBERTSHAW S.A DE C.V</t>
  </si>
  <si>
    <t>INSTITUTO DEL FONDO NACIONAL DE LA VIVIENDA PARA LOS TRABAJADORES INFONAVIT</t>
  </si>
  <si>
    <t>PROCURADURÍA FEDERAL DEL CONSUMIDOR PROFECO</t>
  </si>
  <si>
    <t xml:space="preserve">BONA TERA, A.C. </t>
  </si>
  <si>
    <t>ECONERGY INTERNATIONAL CORPORATION. EIC</t>
  </si>
  <si>
    <t>AJR CICOMEX</t>
  </si>
  <si>
    <t>BONA TERRA A.C.</t>
  </si>
  <si>
    <t xml:space="preserve">SECRETARÍA GENERAL DE GOBIERNO DEL ESTADO DE AGUSCALIENTES. </t>
  </si>
  <si>
    <t>INSTITUTO DEL AGUA DEL ESTADO</t>
  </si>
  <si>
    <t>SOFTTECK</t>
  </si>
  <si>
    <t>INSTITUTO NACIONAL DE MIGRACIÓN / DELEGACIÓN REGIONAL AGUASCALIENTES</t>
  </si>
  <si>
    <t>SIMAC</t>
  </si>
  <si>
    <t>ITEC</t>
  </si>
  <si>
    <t>TECNOLOGICO NACIONAL DE MÉXICO. INSTITUTO TECNOLOGICO DE AGUASCALIENTES.</t>
  </si>
  <si>
    <t>MOTO DIESEL MEXICANA SA DE CV</t>
  </si>
  <si>
    <t>GRUPO CYDSA</t>
  </si>
  <si>
    <t>BIENES RAICES INDEPENDIENTE</t>
  </si>
  <si>
    <t>CONSULTOR-ASESOR</t>
  </si>
  <si>
    <t>GENERAL ELECTRIC DDEMESIS</t>
  </si>
  <si>
    <t>JICARA DEL AGUILA S.A. DE C.V.</t>
  </si>
  <si>
    <t>ULTRAMARINOS BOSQUES</t>
  </si>
  <si>
    <t>SOCIO</t>
  </si>
  <si>
    <t>CAPTURISTA</t>
  </si>
  <si>
    <t>RANCHO PARTICULAR</t>
  </si>
  <si>
    <t>SERVICIO DE ADMINISTRACION TRIBUTARIA, SAT</t>
  </si>
  <si>
    <t>FONDO DE FOMENTO Y GARANTIA PARA EL CONSUMO DE LOS TRABAJADORES, FONACOT</t>
  </si>
  <si>
    <t>ENCARGADA DE CREDITO Y COBRANZAS</t>
  </si>
  <si>
    <t>INSTITUO MUNICIPAL DE PLANEACIÓN DEL MUNICIPO DE AGUASCALIENTES</t>
  </si>
  <si>
    <t>CENTRO DE INVESTIGACIÓN Y DOCENCIA ECONÓMICA</t>
  </si>
  <si>
    <t>ASOCIACIÓN MEXICANA DEL CONCRETO PREMEZCLADO A.C.</t>
  </si>
  <si>
    <t>D´ARCY PUBLICIDAD</t>
  </si>
  <si>
    <t>RAFAEL PEREZ DE LA SERNA</t>
  </si>
  <si>
    <t>ASESORES Y CONSULTORES EMPRESARIALES INT</t>
  </si>
  <si>
    <t>MARTINEZ DE LEON Y ASOCIADOS</t>
  </si>
  <si>
    <t>FOVISSSTE</t>
  </si>
  <si>
    <t>COMISION NACIONAL DEL AGUA</t>
  </si>
  <si>
    <t>LICONSA S.A DE C.V</t>
  </si>
  <si>
    <t xml:space="preserve">INEGI - UNIDAD DE TRANSPARENCIA </t>
  </si>
  <si>
    <t>INEGI - UNIDAD DE TRANSPARENCIA (UNIDAD DE ENLACE CON EL INAI)</t>
  </si>
  <si>
    <t>INEGI - DIRECCIÓN DE APOYO JURÍDICO</t>
  </si>
  <si>
    <t>DESPACHO JURÍDICO ASESORÍA JURÍDICA ESPECIALIZADA</t>
  </si>
  <si>
    <t>ASESORA JURÍDICA</t>
  </si>
  <si>
    <t>CORREDURÍA PÚBLICA NÚMERO 7</t>
  </si>
  <si>
    <t>PROCURADURÍA FEDERAL DE LA DEFENSA DEL TRABAJO</t>
  </si>
  <si>
    <t>PODER JUDICIAL DEL ESTADO JUZGADO 6O. DE LO CIVIL Y DE HACIENDA</t>
  </si>
  <si>
    <t>OFICIAL C SECRETARÍA Y NOTIFICACIÓN</t>
  </si>
  <si>
    <t>PETRÓLEOS MEXICANOS</t>
  </si>
  <si>
    <t>MAX4 TECHNOLOGIES</t>
  </si>
  <si>
    <t>COLEGIO OLÍMPICA</t>
  </si>
  <si>
    <t>PROFESOR, ORIENTADOR</t>
  </si>
  <si>
    <t>INDUSTRIAS SALVER S.A. DE C.V.</t>
  </si>
  <si>
    <t>INSTITUTO DE EDUCACIÓN DE AGUASCALIENTES</t>
  </si>
  <si>
    <t>HOTEL FIESTA AMERICANA</t>
  </si>
  <si>
    <t>PROCURADURIA GENERAL DE JUSTICIA DEL ESTADO DE AGUASCALIENTES</t>
  </si>
  <si>
    <t xml:space="preserve">INSTITUTO DE TRANSPARENCIA DEL ESTADO DE AGUASCALIENTES                       </t>
  </si>
  <si>
    <t xml:space="preserve">DELEGACIÓN ESTATAL PROSPERA                                                   </t>
  </si>
  <si>
    <t xml:space="preserve">AYUNTAMIENTO DE TOLUCA                                    </t>
  </si>
  <si>
    <t>UNIVERSIDAD INTERAMERICANA PARA EL DESARROLLO</t>
  </si>
  <si>
    <t>SISTEMAS COMPUTACIONALES HERRERA, S.A. DE C.V.</t>
  </si>
  <si>
    <t>PHOTO CLICK, S.A. DE C.V.</t>
  </si>
  <si>
    <t>JK MEMORIES, S.A. DE C.V.</t>
  </si>
  <si>
    <t>EPOXIPOL</t>
  </si>
  <si>
    <t>PHOTO CLICK S.A. DE C.V.</t>
  </si>
  <si>
    <t>INEGI-DGA</t>
  </si>
  <si>
    <t>INEGI-DGCSNEIG</t>
  </si>
  <si>
    <t>INEGI-DGD</t>
  </si>
  <si>
    <t>INEGI-CA (DAJ)</t>
  </si>
  <si>
    <t>COMISIÓN PARA EL DESARROLLO AGROPECUARIO DEL EDO. DE AGUASCALIENTES</t>
  </si>
  <si>
    <t>INEGI-DGPI</t>
  </si>
  <si>
    <t>SALA VERSALLES</t>
  </si>
  <si>
    <t>SECRETARÍA DE RELACIONES EXTERIORES</t>
  </si>
  <si>
    <t>UNION DE UNIVERSIDADES DE AMERICA LATINA Y EL CARIBE (UDUALC)</t>
  </si>
  <si>
    <t>UNIVERSIDAD NACIONAL AUTÓNOMA DE MÉXICO</t>
  </si>
  <si>
    <t>CHEMONICS INTERNATIONAL INC (USAID)</t>
  </si>
  <si>
    <t>UNILEVER DE MÉXICO</t>
  </si>
  <si>
    <t>MAR/1986</t>
  </si>
  <si>
    <t>ANAFACTA, S.A. DE C.V.</t>
  </si>
  <si>
    <t>DESPACHO JOSÉ LUIS LOYO</t>
  </si>
  <si>
    <t>MAY/1986</t>
  </si>
  <si>
    <t>ROLCAR, S.A. DE C.V.</t>
  </si>
  <si>
    <t>ABR/1984</t>
  </si>
  <si>
    <t>CONSULTORIA Y FOMENTO ECONOMICO, S.C.</t>
  </si>
  <si>
    <t>COMISION ESTATAL DE AGUA Y SANEAMIENTO DEL GOBIERNO DEL ESTADO DE MEXICO</t>
  </si>
  <si>
    <t>ENE/1981</t>
  </si>
  <si>
    <t>ISSSTE</t>
  </si>
  <si>
    <t>INFORMACION S.A.</t>
  </si>
  <si>
    <t>R.F.E.</t>
  </si>
  <si>
    <t>SSA-INSTITUTO NACIONAL DE ORTOPEDIA</t>
  </si>
  <si>
    <t xml:space="preserve">EL ZOCO BONETERÍA, AGUASCALIENTES, AGS. </t>
  </si>
  <si>
    <t>EL ZOCO BONETERÍA, AGUASCALIENTES, AGS.</t>
  </si>
  <si>
    <t>ADVANCE PERFORMANCE CONSULTING P.D. &amp; G.B. S.A DE C.V.</t>
  </si>
  <si>
    <t>UNION CARBIDE MEXICANA S.A. DE C.V. (1987-90), LINDE DE MEXICO S.A.  (1990-93)</t>
  </si>
  <si>
    <t>DIRECCION INTEGRADA DE PROFESIONALES S.A.</t>
  </si>
  <si>
    <t>OCT/1985</t>
  </si>
  <si>
    <t>MOBIL OIL DE MEXICO S.A. DE C.V.</t>
  </si>
  <si>
    <t>ASTILLEROS UNIDOS S.A. DE C.V.</t>
  </si>
  <si>
    <t>ALTOS HORNOS DE MEXICO S.A.</t>
  </si>
  <si>
    <t>JUL/1978</t>
  </si>
  <si>
    <t>ELECTRONICA CIVIL MEXICANA S.A. DE C.V.</t>
  </si>
  <si>
    <t>MAR/1978</t>
  </si>
  <si>
    <t>CONSTRUCTORA DE SILVA S.A.</t>
  </si>
  <si>
    <t>JUN/1977</t>
  </si>
  <si>
    <t>EDITORIAL OFFSET S.A.</t>
  </si>
  <si>
    <t>INSTITUTO DE VIVIENDA DEL ESTADO DE AGUASCALIENTES (IVEA)</t>
  </si>
  <si>
    <t>SISTEMAS AUTOMÁTICOS DE IDENTIFICACIÓN</t>
  </si>
  <si>
    <t xml:space="preserve">INSTITUTO NACIONAL DE ESTADISTICA, GEOGRAFÍA E INFORMÁTICA </t>
  </si>
  <si>
    <t>CENTRO ELEIA, PLANTEL PLAZA INN</t>
  </si>
  <si>
    <t>UNIVERSIDAD HUMANITAS, PLANTEL DEL VALLE</t>
  </si>
  <si>
    <t>SPORTYKA, FIT FOR FUN</t>
  </si>
  <si>
    <t>TERRA NETWORKS MEXICO SA DE CV</t>
  </si>
  <si>
    <t>DONALDSON, S. A. DE C. V.</t>
  </si>
  <si>
    <t>AUTODESCUENTO ALMO</t>
  </si>
  <si>
    <t>WOMEN IN INFORMAL EMPLOYMENT: GLOBALIZING AND ORGANIZING (WIEGO)</t>
  </si>
  <si>
    <t>SERVICIO DE ADMINISTRACIÓN Y ENAJENACIÓN DE BIENES (SAE)</t>
  </si>
  <si>
    <t>INSTITUTO NACIONAL PARA LA EVALUACIÓN DE LA EDUCACIÓN (INEE)</t>
  </si>
  <si>
    <t>ALFA PC</t>
  </si>
  <si>
    <t>SEMTECH CORPORATION</t>
  </si>
  <si>
    <t>UNIVERSIDAD NACIONAL AUTONOMA DE MEXICO - PEMEX</t>
  </si>
  <si>
    <t>PREPARATORIA PARTICULAR ¿AMÉRICA LATINA¿</t>
  </si>
  <si>
    <t xml:space="preserve">UNIVERSIDAD NACIONAL AUTONOMA DE MEXICO - PEMEX </t>
  </si>
  <si>
    <t>BANPAIS,S.A.</t>
  </si>
  <si>
    <t>IDIOMAS, S.A DE C.V.</t>
  </si>
  <si>
    <t>DIC/1980</t>
  </si>
  <si>
    <t>NOV/1980</t>
  </si>
  <si>
    <t>BANCO DEL PAIS,S.N.C.</t>
  </si>
  <si>
    <t>CAJERA MIXTA</t>
  </si>
  <si>
    <t>AD CONSULTORES</t>
  </si>
  <si>
    <t>TRANSPORTES MEDEL ROGERO SA DE CV</t>
  </si>
  <si>
    <t>PROCURADURÍA GENERAL DE ESTADO DE AGUASCALIENTES</t>
  </si>
  <si>
    <t xml:space="preserve">INSTITUTO TECNOLÓGICO DE AGUASCALIENTES </t>
  </si>
  <si>
    <t>SISTEMA PARA EL DESARROLLO INTEGRAL DE LA FAMILIA, AGUASCALIENTES</t>
  </si>
  <si>
    <t>EL SOL DEL CENTRO</t>
  </si>
  <si>
    <t>REPORTERO</t>
  </si>
  <si>
    <t>ZURICH, COMPAÑÍA DE SEGUROS</t>
  </si>
  <si>
    <t>ANALISTA DE SISTEMAS</t>
  </si>
  <si>
    <t>BANCA CREMI S.A.</t>
  </si>
  <si>
    <t>UNIVERSIDAD  CUAUHTÉMOC. AGUASCALIENTES,  MÉXICO.</t>
  </si>
  <si>
    <t>INSTITUTO  AGUASCALENTENSE  PARA  LA  COMPETITIVIDAD  EMPRESARIAL. AGUASCALIEN</t>
  </si>
  <si>
    <t>UNIVERSIDAD  PANAMÉRICANA BONATERRA. AGUASCALIENTES,  MÉXICO.</t>
  </si>
  <si>
    <t>CENTRO  ESCOLAR  EL  ENCINO. AGUASCALIENTES,  MÉXICO.</t>
  </si>
  <si>
    <t>RESTAURANT COSTA VERDE</t>
  </si>
  <si>
    <t>GRANT THORNTON</t>
  </si>
  <si>
    <t>ITESM</t>
  </si>
  <si>
    <t>OFFICE DEPOT DE MÉXICO</t>
  </si>
  <si>
    <t>TEZE DEL CENTRO</t>
  </si>
  <si>
    <t>TELECOMUNICACIONES MODERNAS</t>
  </si>
  <si>
    <t>GRUPO TECNOLÓGICO UNIVERSITARIO</t>
  </si>
  <si>
    <t>INSTITUTO DE INVESTIGACIÓN, DESARROLLO E INNOVACIÓN EN TECNOLOGÍAS INTERACTIVA</t>
  </si>
  <si>
    <t>PARTIDO REVOLUCIONARIO INSTITUCIONAL</t>
  </si>
  <si>
    <t>INFONAVIT</t>
  </si>
  <si>
    <t>CARNICERIA LA ESPECIAL</t>
  </si>
  <si>
    <t>H. AYUNTAMIENTO DE NAUCALPAN DE JUAREZ</t>
  </si>
  <si>
    <t>CLUB CAMPESTRE</t>
  </si>
  <si>
    <t>OPTICA CENTRO DE VISION</t>
  </si>
  <si>
    <t>LIBRERIA UNIVERSAL</t>
  </si>
  <si>
    <t>PROSPERICI</t>
  </si>
  <si>
    <t>CONAVI</t>
  </si>
  <si>
    <t>BANCO MUNDIAL</t>
  </si>
  <si>
    <t>ORGANIZACIÓN DE LAS NACIONES UNIDAS PARA LA ALIMENTACIÓN Y AGRICULTURA</t>
  </si>
  <si>
    <t>TVAZTECA</t>
  </si>
  <si>
    <t>CENTRO DE INVESTIGACIÓN PARA LA SEGURIDA NACIONAL</t>
  </si>
  <si>
    <t>CONSEJO NACIONAL DE POBLACIÓN</t>
  </si>
  <si>
    <t>MICHEL INVESTIGACIÓN ESTRATÉGICA</t>
  </si>
  <si>
    <t>UNIVERSIDAD NACIONAL AUTÓNOMA DE MÉXICO, FACULTAD DE ESTUDIOS SUPERIORES (FES)</t>
  </si>
  <si>
    <t>TECMARKETING S.A. DE C.V.</t>
  </si>
  <si>
    <t>SEALED POWER MEXICANA SA</t>
  </si>
  <si>
    <t>ENCARGADO DE CONTROL DE INVENTARIOS</t>
  </si>
  <si>
    <t>SEALED POWER MEXICANA</t>
  </si>
  <si>
    <t>IBIS DE MEXICO</t>
  </si>
  <si>
    <t>FERRETERIA SANTA TERESA</t>
  </si>
  <si>
    <t>ENCARGADO</t>
  </si>
  <si>
    <t>UNIVERSIDAD ABIERTA Y A DISTANCIA DE MÉXICO (UNADM)</t>
  </si>
  <si>
    <t>SCOTIABANK | CRÉDITO FAMILIAR</t>
  </si>
  <si>
    <t>GRUPO SOLES</t>
  </si>
  <si>
    <t>UNAM</t>
  </si>
  <si>
    <t>NOV/1984</t>
  </si>
  <si>
    <t>HOTEL LOS ARCOS EN LA PAZ BCS</t>
  </si>
  <si>
    <t>CAJERO-RECEPCIONISTA</t>
  </si>
  <si>
    <t>CONSULTORIO PRIVADO</t>
  </si>
  <si>
    <t>DENTISTA</t>
  </si>
  <si>
    <t>OCT/1984</t>
  </si>
  <si>
    <t xml:space="preserve">LINK IT TRADE </t>
  </si>
  <si>
    <t>CLINIMEX  INDUSTRIAL S.A DE C.V.</t>
  </si>
  <si>
    <t>INSTITUTO NACIONAL DE ESTADÍSTICA, GEOGRAFÍA E INFORMÁTICA (INEGI)</t>
  </si>
  <si>
    <t>FEB/1972</t>
  </si>
  <si>
    <t>UNIVERSIDAD NACIONAL AUTONOMA DE MEXICO</t>
  </si>
  <si>
    <t>INVESTIGADOR ASOCIADO</t>
  </si>
  <si>
    <t xml:space="preserve">INSTITUTO NACIONAL DE GEOGRAFÍA Y ESTADÍSTICA </t>
  </si>
  <si>
    <t xml:space="preserve">INSTITUTO NACIONAL DE GEOGRAFÍA Y  ESTADÍSTICA </t>
  </si>
  <si>
    <t>LABORATORIO DE ESTADÍSTICA Y MATEMÁTICA APLICADA, LEMA</t>
  </si>
  <si>
    <t>INSTITUTO NACIONAL PARA LA EVALUACIÓN DE LA EDUCACIÓN, INEE</t>
  </si>
  <si>
    <t>UNIVERSIDAD AUTÓNOMA DE ZACATECAS</t>
  </si>
  <si>
    <t>SECRETARÍA DE DESARROLLO SOCIAL, SEDESOL</t>
  </si>
  <si>
    <t>SINCI GDL</t>
  </si>
  <si>
    <t>ESRI DEUTCHLAND</t>
  </si>
  <si>
    <t>SECRETARIA DE EDUCACIÓN PÚBLICA</t>
  </si>
  <si>
    <t>NOV/1988</t>
  </si>
  <si>
    <t>CENTRO DE INVESTIGACIÓN EN MATEMÁTICAS</t>
  </si>
  <si>
    <t>SISTEMA DE INFORMACIÓN REGIONAL DE MÉXICO S.A. DE C.V.</t>
  </si>
  <si>
    <t>EDC PERSPECTIVA INTEGRAL SC</t>
  </si>
  <si>
    <t>FIDEICOMISO DE RIESGO COMPARTIDO</t>
  </si>
  <si>
    <t>FUNDACIÓN JALISCO INNOVACIÓN Y DESARROLLO AC</t>
  </si>
  <si>
    <t>CADENA PRODUCTIVA DE LA ELECTRONICA AC</t>
  </si>
  <si>
    <t>UNIVERSIDAD AUTÓNOMA DE GUADALAJARA</t>
  </si>
  <si>
    <t>TRISERSA</t>
  </si>
  <si>
    <t>UNAM-CICH</t>
  </si>
  <si>
    <t>SEP/1987</t>
  </si>
  <si>
    <t>BANCO MEXICANO SOMEX</t>
  </si>
  <si>
    <t>FEB/1983</t>
  </si>
  <si>
    <t>ENE/1983</t>
  </si>
  <si>
    <t>FEB/1982</t>
  </si>
  <si>
    <t>ENE/1980</t>
  </si>
  <si>
    <t>UNIVERSIDAD AUTONOMA METROPOLITANA-UNIDAD AZCAPOTZALCO</t>
  </si>
  <si>
    <t>MAR/1977</t>
  </si>
  <si>
    <t>SECRETARIA DE HACIENDA Y CREDITO PÚBLICO</t>
  </si>
  <si>
    <t>OCT/1976</t>
  </si>
  <si>
    <t>COMPAÑIA MEXICANA DE AVIACION</t>
  </si>
  <si>
    <t>SEP/1976</t>
  </si>
  <si>
    <t>CLUB DE RAQUETA DEL PEDREGAL</t>
  </si>
  <si>
    <t>MAY/1975</t>
  </si>
  <si>
    <t>CONSULTORIO MEDICO DEL DR. LUIS GONZAGA SEVILLA</t>
  </si>
  <si>
    <t>UPIICSA, DEL INSTITUTO POLITÉCNICO NACIONAL.</t>
  </si>
  <si>
    <t>ESIA, ZACATECO DEL INSTITUTO POLITÉCNICO NACIONAL.</t>
  </si>
  <si>
    <t>BANCO DEL AHORRO NACIONAL Y SERVICIOS FINANCIEROS S. N. C. (BANSEFI).</t>
  </si>
  <si>
    <t>CONALEP ¿DEL SOL¿ 014</t>
  </si>
  <si>
    <t>UNIVERSIDAD AUTÓNOMA DE MÉXICO</t>
  </si>
  <si>
    <t xml:space="preserve">COMISIÓN ECONÓMICA PARA AMÉRICA LATINA NACIONES UNIDAS </t>
  </si>
  <si>
    <t>ALHÓNDIGA SIGLO XXI SC/MAIZAL/FIDEMOL</t>
  </si>
  <si>
    <t>ASOCIACIÓN MEXICANA DE DISTRIBUIDORES DE AUTOMOTORES (AMDA)</t>
  </si>
  <si>
    <t>UNIVERSIDAD CENTROAMERICANA JOSÉ SIMEÓN CAÑAS</t>
  </si>
  <si>
    <t>ALHONDIGA SIGLO XXI, SC</t>
  </si>
  <si>
    <t>COMISIÓN FEDERAL DE TELECOMUNICACIONES</t>
  </si>
  <si>
    <t>COLEGIO DE LA FRONTERA NORTE</t>
  </si>
  <si>
    <t>UNIVERSIDAD SIMÓN BOLÍVAR</t>
  </si>
  <si>
    <t>CENTRO DE INTEGRACIÓN EDUCATIVA</t>
  </si>
  <si>
    <t>AGO/1981</t>
  </si>
  <si>
    <t xml:space="preserve">DIRECCIÓN GENERAL DE EDUCACIÓN INDÍGENA </t>
  </si>
  <si>
    <t>INSTITUTO NACIONAL DE ESTADÍSTICA E INFORMÁTICA</t>
  </si>
  <si>
    <t>INSTITUTO BELISARIO DOMÍNGUEZ, SENADO DE LA REPÚBLICA</t>
  </si>
  <si>
    <t>FUNDACIÓN ESTE PAÍS, AC</t>
  </si>
  <si>
    <t>COMISIÓN COMBATE A LA CORRUPCIÓN, SECRETARÍA DE DESARROLLO SOCIAL</t>
  </si>
  <si>
    <t>FACULTAD DE CIENCIAS POLÍTICAS Y SOCIALES, UNAM</t>
  </si>
  <si>
    <t>INFOTEC CENTRO DE INVESTIGACIÓN E INNOVACIÓN EN TIC</t>
  </si>
  <si>
    <t>COMUNIDAD EDUCATIVA DECROLY</t>
  </si>
  <si>
    <t>SOLUCIONES DE INGENIERIA Y CALIDAD AMBIENTAL</t>
  </si>
  <si>
    <t>NEOTECK TI</t>
  </si>
  <si>
    <t>BLUEMESSAGING</t>
  </si>
  <si>
    <t>GOBIERNO DE ESTADO DE ZACATECAS</t>
  </si>
  <si>
    <t>UNIVERSIDAD NACIONAL AUTÓNOMA DE MÉXICO CAMPUS MORELIA</t>
  </si>
  <si>
    <t>UNIVERSIDAD PANAMERICANA</t>
  </si>
  <si>
    <t>CENTRO DE INVESTIGACIONES EN TECNOLOGÍAS DE INFORMACIÓN Y COMUNICACIÓN</t>
  </si>
  <si>
    <t>TORNIQUETES FUERTES</t>
  </si>
  <si>
    <t>LABORATORIO DE ROBOTICA ABIERTA</t>
  </si>
  <si>
    <t>REGISTRO PÚBLICO DE LA PROPIEDAD Y COMERCIO</t>
  </si>
  <si>
    <t>COOPERATION MANUFACTURING PLANT AGUASCALIENTES (COMPAS)</t>
  </si>
  <si>
    <t>FEDERAL MOGUL</t>
  </si>
  <si>
    <t xml:space="preserve"> UNIVERSIDAD TECNOLÓGICA LATINOAMERICANA EN LÍNEA</t>
  </si>
  <si>
    <t>EL COLEGIO DE MÉXICO - CENTRO DE ESTUDIOS DEMOGRÁFICOS, URBANOS Y AMBIENTALES.</t>
  </si>
  <si>
    <t>LILIA GUADALUPE LUNA RAMÍREZ</t>
  </si>
  <si>
    <t>PROFESIONISTA INDEPENDIENTE</t>
  </si>
  <si>
    <t>ASESORÍA INTEGRAL</t>
  </si>
  <si>
    <t>AUXILIAR DE INFORMACIÓN Y PROPAGANDA</t>
  </si>
  <si>
    <t>JUNTA LOCAL DE CONCILIACIÓN Y ARBITRAJE</t>
  </si>
  <si>
    <t>RADIOGRUPO</t>
  </si>
  <si>
    <t>FOTO AZCONA</t>
  </si>
  <si>
    <t>RECEPCIONISTA Y FOTÓGRAFA</t>
  </si>
  <si>
    <t>CORPORACIÓN INDUSTRIAL SANTA CECILIA</t>
  </si>
  <si>
    <t>CENTRO DE IMPRESIÓN DIGITAL LASERPIENTE</t>
  </si>
  <si>
    <t>PROFESOR DE TIEMPO COMPLETO</t>
  </si>
  <si>
    <t>ABR/1974</t>
  </si>
  <si>
    <t>AGO/1973</t>
  </si>
  <si>
    <t>JUL/1974</t>
  </si>
  <si>
    <t>COLEGIO TRÍPOLI</t>
  </si>
  <si>
    <t>ENE/1973</t>
  </si>
  <si>
    <t>ENE/1975</t>
  </si>
  <si>
    <t>SECRETARÍA DE EDUCACIÓN PÚBLICA  TELESECUNDARIA</t>
  </si>
  <si>
    <t>GRUPO FINANCIERO HSBC</t>
  </si>
  <si>
    <t>SNI-CONACYT</t>
  </si>
  <si>
    <t>UNIVERSIDAD DEL MAR</t>
  </si>
  <si>
    <t>INSTITUTO INTERAMERICANO DE COOPERACIÓN PARA LA AGRICULTURA</t>
  </si>
  <si>
    <t>COMISIÓN REGULADORA DE ENERGÍA</t>
  </si>
  <si>
    <t>SECRETARÍA DE AGRICULTURA</t>
  </si>
  <si>
    <t>CONTRALORÍA GENERAL DEL ESTADO DE AGUASCALIENTES</t>
  </si>
  <si>
    <t>LA GRAN BARATA</t>
  </si>
  <si>
    <t>VETERINARIA ENCARNACIÓN</t>
  </si>
  <si>
    <t>GRUPO MEXICANO DE DESARROLLO</t>
  </si>
  <si>
    <t>CORDINACIÓN DE PLANEACIÓN DEL ESTADO DE OAXACA</t>
  </si>
  <si>
    <t xml:space="preserve">CENTRO DE ESTUDIOS ECONÓMICOS DEL SECTOR PRIVADO, A. C. </t>
  </si>
  <si>
    <t>FINANCIERA OPORTUNIDADES PARA EMPRENDEDORES, S.A. DE C.V. SOFIPO</t>
  </si>
  <si>
    <t>CRÉDITO FAMILIAR, S.A. DE C.V. SOFOM</t>
  </si>
  <si>
    <t>COMISIÓN NACIONAL DE PROTECCIÓN PARA LA SALUD. FIDEICOMISO SEGURO POPULAR</t>
  </si>
  <si>
    <t>SERVICIOS DE ADMINISTRACIÓN DE EMPLEADOS. AFORE-BANCOMER</t>
  </si>
  <si>
    <t>FINANCIERA ALCANZA, S.A. DE C.V., SOFOL</t>
  </si>
  <si>
    <t>SERVICIO PAN AMERICANO DE PROTECCIÓN, S.A. DE C.V.</t>
  </si>
  <si>
    <t>SECRETARÍA DE PROGRAMACIÓN Y PRESUPUESTOS</t>
  </si>
  <si>
    <t>OPERADORA DE PERSONAL INCORAXIS, S.A. DE C.V.</t>
  </si>
  <si>
    <t>BANCO SANTANDER (MÉXICO), S.A., INSTITUCIÓN DE BANCA MÚLTIPLE, GRUPO FINANCIER</t>
  </si>
  <si>
    <t>AGUASCALIENTES AUTOMOTRIZ, S.A. DE C.V.</t>
  </si>
  <si>
    <t>EAJ SUCESORES, S.C.</t>
  </si>
  <si>
    <t>EVOLUCION RECURSO HUMANO AGUASCALIENTES, S.C. DE R</t>
  </si>
  <si>
    <t>THE ONE 888 LIMITED</t>
  </si>
  <si>
    <t xml:space="preserve">CONSULTORÍA AMBIENTAL EHS LABS DE MÉXICO  </t>
  </si>
  <si>
    <t>UNIVERSIDAD AUTÓNOMA DE LA CIUDAD DE MÉXICO</t>
  </si>
  <si>
    <t>INSTITUTO NACIONAL DE ESTADÍTICA Y GEOGRAFÍA</t>
  </si>
  <si>
    <t xml:space="preserve">INSTITUTO NACIONAL DE ESTADÍTICA Y GEOGRAFÍA </t>
  </si>
  <si>
    <t>SOCIEDAD MATEMÁTICA MEXICANA</t>
  </si>
  <si>
    <t>UNIVERSIDAD AUTÓNOMA DEL ESTADO DE ZACATECAS</t>
  </si>
  <si>
    <t xml:space="preserve"> UNIVERSIDAD AUTÓNOMA DEL ESTADO DE ZACATECAS</t>
  </si>
  <si>
    <t>UNIVERSIDAD AUTÓNOMA DE FRESNILLO</t>
  </si>
  <si>
    <t xml:space="preserve">INSTITUTO ALFRED NOBEL </t>
  </si>
  <si>
    <t xml:space="preserve">ESCUELA DE FORMACION EN LA ENSEÑANZA DE LAS MATEMÁTICAS  </t>
  </si>
  <si>
    <t>UNIVERSIDAD AUTONOMA METROPOLITANA</t>
  </si>
  <si>
    <t>UNIVERSIDAD DE GUANAJUATO, CAMPUS LEON</t>
  </si>
  <si>
    <t>DONALDSON MEXICO</t>
  </si>
  <si>
    <t>METLIFE MEXICO</t>
  </si>
  <si>
    <t>UNIVERSIDAD AUTÓNOMA CHAPINGO</t>
  </si>
  <si>
    <t>PROGRAMA DE DESARROLLO HUMANO OPORTUNIDADES, AHORA PROSPERA</t>
  </si>
  <si>
    <t>EL COLOR DEL ARCOIRIS S.A. DE C.V.</t>
  </si>
  <si>
    <t>COLCHONES IDEAL S.A. DE R.L.</t>
  </si>
  <si>
    <t>UNIVERSIDAD POLITÉCNICA DE AGUASCALIENTES</t>
  </si>
  <si>
    <t>UTZAC</t>
  </si>
  <si>
    <t>UAZ</t>
  </si>
  <si>
    <t>UNIVERSIDAD AUTONÓMA DE AGUASCALIENTES</t>
  </si>
  <si>
    <t>UNIVERSIDAD AUTONOMA DE SINALOA</t>
  </si>
  <si>
    <t>DGELU - UNAM</t>
  </si>
  <si>
    <t>TRIFE</t>
  </si>
  <si>
    <t>PREPARATORIA JOSÉ MARÍA MORELOS Y PAVÓN</t>
  </si>
  <si>
    <t>PREPARATORIA JUSTO SIERRA MENDEZ</t>
  </si>
  <si>
    <t>SECRETARÍA DE PLANEACIÓN Y CONTRALORÍA DEL GOBIERNO DEL ESTADO DE ZACATECAS</t>
  </si>
  <si>
    <t>COMITÉ DE PLANEACIÓN PARA EL DESARROLLO DEL ESTADO DE ZACATECAS</t>
  </si>
  <si>
    <t>MAY/1978</t>
  </si>
  <si>
    <t>CLINICA VETERINARIA</t>
  </si>
  <si>
    <t>INSTITUTO NACIONAL DE LAS MUJERES</t>
  </si>
  <si>
    <t xml:space="preserve">SUBDELEGADO ESTATAL DE CREDITO </t>
  </si>
  <si>
    <t xml:space="preserve">UNIVERSIDAD REGIONAL DEL NORTE </t>
  </si>
  <si>
    <t xml:space="preserve">GOBIERNO DEL ESTADO DE CHIHUAHUA </t>
  </si>
  <si>
    <t xml:space="preserve">INSTITUTO NACIONAL DE ESTADISTICA GEOGRAFIA E INFORMATICA </t>
  </si>
  <si>
    <t>DESPACHO JURIDICO SOLIS MUGUIRO</t>
  </si>
  <si>
    <t>ESCUELA SECUNDARIA TECNICA NO.1</t>
  </si>
  <si>
    <t>CERVECERIA YUCATECA S.A. DE C.V.</t>
  </si>
  <si>
    <t>GERENTE DE INFORMATICA</t>
  </si>
  <si>
    <t>MERCADOTECNIA Y ESTRATEGIA METROPOLITANA S.A. DE C.V.</t>
  </si>
  <si>
    <t>PRODUCTOS DE POLIETILENO S.A. DE C.V.</t>
  </si>
  <si>
    <t>MAR/1979</t>
  </si>
  <si>
    <t>GALLETERA PALMA S.A. DE C.V.</t>
  </si>
  <si>
    <t>PINO PLAY DE DURANGO, S.A. DE C.V.</t>
  </si>
  <si>
    <t>INSTITUTO TECNOLOGICO DE DURANGO</t>
  </si>
  <si>
    <t>BECA SEP</t>
  </si>
  <si>
    <t>KELSEY HAYES DE MEXICO</t>
  </si>
  <si>
    <t>ING. DE PROCESOS</t>
  </si>
  <si>
    <t>DM NACIONAL</t>
  </si>
  <si>
    <t>CENTRO DE DESARROLLO INDUSTRIAL</t>
  </si>
  <si>
    <t>PROFESIONISTA EN CAPACITACION</t>
  </si>
  <si>
    <t>UNIVERSIDAD POLICTECNICA DE DURANGO</t>
  </si>
  <si>
    <t>MAESTRO CATEGORIA A</t>
  </si>
  <si>
    <t>VEFSA S.A. DE C.V. I.F.G. OPERACIONES MEXICANAS</t>
  </si>
  <si>
    <t>INGENIERO DE PRODUCTO</t>
  </si>
  <si>
    <t>ESCUELA TELESECUNDARIA # 86</t>
  </si>
  <si>
    <t>INEGI(SUBDIRECTOR REGIONAL DE CARTOGRAFIA CATASTRAL PROCEDE)</t>
  </si>
  <si>
    <t>INEGI (JEFE REGIONAL DE CONTROL OPERATIVO PROCEDE)</t>
  </si>
  <si>
    <t>INEGI(JEFE REGIONAL DE GEODESIA PROCEDE)</t>
  </si>
  <si>
    <t>COEMSA</t>
  </si>
  <si>
    <t>ANALISTA DE PRECIOS UNITARIOS</t>
  </si>
  <si>
    <t>TRITURACIÓN Y OBRA CIVIL S.A. DE C.V.</t>
  </si>
  <si>
    <t>CATASTRO DEL GOBIERNO DEL ESTADO DE DURANGO</t>
  </si>
  <si>
    <t>DIRECCIÓN GENERAL DE CATASTRO DEL GOBIERNO DEL ESTADO DE DURANGO</t>
  </si>
  <si>
    <t>INTEGRADOR CARTOGRÁFICO</t>
  </si>
  <si>
    <t>UNIVERSIDAD AUTÓNOMA DE DURANGO</t>
  </si>
  <si>
    <t>UNIVERSIDAD DURANGO SANTANDER</t>
  </si>
  <si>
    <t>UNIVERSIDAD POLITÉCNICA DE DURANGO</t>
  </si>
  <si>
    <t>PACS COMPUTACION (EVENTUALMENTE)</t>
  </si>
  <si>
    <t>COPARMEX, PACS COMPUTACIÓN</t>
  </si>
  <si>
    <t>TECNOELECTRONICA INDUSTRIAL DE INNOVACION SA DE CV</t>
  </si>
  <si>
    <t>COMPUTACIÓN SEISA</t>
  </si>
  <si>
    <t>SECRETARIA DE SEGURIDAD PUBLICA ESTADO DE DURANGO</t>
  </si>
  <si>
    <t>COEFISA, S.A. DE C.V.</t>
  </si>
  <si>
    <t>INSITUTO NACIONAL DE ESTADISTICA Y GEOGRAFIA</t>
  </si>
  <si>
    <t>PROGRAMA EDUCATIVO VISUAL</t>
  </si>
  <si>
    <t>INSTITUTO NACIONAL PARA LA EDUCACION DE LOS ADULTOS</t>
  </si>
  <si>
    <t>CANATLAN NUESTRA TIERRA A.C.</t>
  </si>
  <si>
    <t>ORTEGA OCHO Y CIA.</t>
  </si>
  <si>
    <t>ORTEGA OCHOA Y CIA.</t>
  </si>
  <si>
    <t xml:space="preserve">INSTITUTO NACIONAL DE ESTADÍSTICAS. GEOGRAFÍA </t>
  </si>
  <si>
    <t>INSTITUTO NACIONAL DE ESTADÍSTICAS. GEOGRAFÍA E INFORMÁTICA</t>
  </si>
  <si>
    <t xml:space="preserve">INSTITUTO NACIONAL DE ESTADÍSTICAS. GEOGRAFÍA E INFORMÁTICA </t>
  </si>
  <si>
    <t>EMBOTELLADORA GUADIANA, S.A. DE C.V.</t>
  </si>
  <si>
    <t>PROVEEDORA CHEVROLET, S.A. DE C.V.</t>
  </si>
  <si>
    <t>DESPACHO CONTABLE: C.P. ERNESTO RIOS VALLES</t>
  </si>
  <si>
    <t>CFE</t>
  </si>
  <si>
    <t>GANADERA VAQUERIAS, S. DE R.L. DE C.V.</t>
  </si>
  <si>
    <t>UNIVERSIDAD AUTONOMA CHAPINGO.CHAPINGO, MEX.</t>
  </si>
  <si>
    <t>INSTITUTO ALEJANDRÍA</t>
  </si>
  <si>
    <t>LA VOZ DE DURANGO</t>
  </si>
  <si>
    <t xml:space="preserve">PERIÓDICO VICTORIA DE DURANGO </t>
  </si>
  <si>
    <t xml:space="preserve">PERIÓDICO DURANGO HOY </t>
  </si>
  <si>
    <t>UJED NOTI AVANCE UNIVERSITARIO RADIO UNIVERSIDAD</t>
  </si>
  <si>
    <t>DIARIO DEL AIRE</t>
  </si>
  <si>
    <t>NISSAN  COMAPUTOS DE DURANGO</t>
  </si>
  <si>
    <t>ICEP-CASSEROLE</t>
  </si>
  <si>
    <t>MAESTRO TITULAR</t>
  </si>
  <si>
    <t>UNIVERSIDAD INTERAMERICANA PARA EL DESARROLLO (UNID), SEDE DURANGO</t>
  </si>
  <si>
    <t>UNIVERSIDAD TECMILENIO, SEDE DURANGO</t>
  </si>
  <si>
    <t>INSTITUTO DE EDUCACIÓN Y CULTURA ALEJANDRIA, S.C.</t>
  </si>
  <si>
    <t>INSTITUTO NACIONAL DE ESTADÍTICA, GEOGRAFÍA E INFORMÁTICA</t>
  </si>
  <si>
    <t>UNIVERSIDAD AUTONOMA ESPAÑA DE DURANGO</t>
  </si>
  <si>
    <t>INSTITUTO DE INVESTIGACIONES HISTORICAS DE LA UJED</t>
  </si>
  <si>
    <t>CORRECTOR DE ESTILO</t>
  </si>
  <si>
    <t>IX OLIMPIADA ESPECIAL NACIONAL, DURANGO 1997</t>
  </si>
  <si>
    <t>AGENCIA DE PUBLICIDAD COMUNICACCION</t>
  </si>
  <si>
    <t>IMPRESORA Y EDITORA DEL GUADIANA, S.A. DE C.V.</t>
  </si>
  <si>
    <t>GRUPO AUDIOVISUAL DE GUADALAJARA</t>
  </si>
  <si>
    <t>INSTITUTO NACIONAL DE ESTÁDÍSTICA Y GEOGRAFÍA</t>
  </si>
  <si>
    <t>CENTRO ESCOLAR EL ENCINO</t>
  </si>
  <si>
    <t>DIBUJANTE TÉCNICO</t>
  </si>
  <si>
    <t>CONCYT S.C.</t>
  </si>
  <si>
    <t>FOTOGRAMTRÍA Y SEVICIOS PROFESIONALES S.A.</t>
  </si>
  <si>
    <t>BLAS BOJORQUEZ GOMEZ</t>
  </si>
  <si>
    <t>GRUPO PROMOTOR DE ENERGETICOS SERVICIO VICTORIA</t>
  </si>
  <si>
    <t>ALEJANDRO WALLANDER HERNANDEZ</t>
  </si>
  <si>
    <t>MEGA SOLAR</t>
  </si>
  <si>
    <t>MASS MEDIA MONITOR S. DE R.L. DE C.V.</t>
  </si>
  <si>
    <t>SECRETARIA DE AGRICULTURA Y RECURSOS HIDRAULICOS UNIDAD DE ADMON. FTAL NO. 5</t>
  </si>
  <si>
    <t>DIRECCION GENERAL DE REFORESTACION Y MANEJO DE SUELOS FORESTALES</t>
  </si>
  <si>
    <t>SECRETARIA DE PROGRAMACION Y PRESUPUESTO DELEGACION CENSAL DURANGO</t>
  </si>
  <si>
    <t>ENE/1979</t>
  </si>
  <si>
    <t>SECRETARIA DE REFORMA AGRARIA</t>
  </si>
  <si>
    <t>INDUSTRIAS CENTAURO</t>
  </si>
  <si>
    <t>LEDUSA</t>
  </si>
  <si>
    <t>INSTITUTO DE EVALUACIÓN DE POLÍTICAS PÚBLICAS DEL ESTADO DE DURANGO</t>
  </si>
  <si>
    <t>PREPA LOBOS</t>
  </si>
  <si>
    <t>COMISIÓN NACIONAL FORESTAL</t>
  </si>
  <si>
    <t>SECRETARÍA DE BIENESTAR</t>
  </si>
  <si>
    <t>ECOLOGIA Y COMUNIDAD SUSTENTABLE A.C.</t>
  </si>
  <si>
    <t>SEP. CENTRO DE BACHILLERATO INDUSTRIAL Y DE SERVICIOS NO. 110</t>
  </si>
  <si>
    <t>SEP. CENTRO DE BACHILLERATO TECNOLÓGICO INDUSTRIAL Y DE SERVICIOS NO. 130</t>
  </si>
  <si>
    <t xml:space="preserve"> INSTITUTO NACIONAL DE ESTADÍSTICA, GEOGRAFÍA E INFORMÁTICA</t>
  </si>
  <si>
    <t>CONTROL INDUSTRIAL Y AUTOMATIZACION EN ELECTRONICA</t>
  </si>
  <si>
    <t>FREYSINET DE MEXICO</t>
  </si>
  <si>
    <t>I.C.A. INDUSTRIAL,  F.I.M.S..A</t>
  </si>
  <si>
    <t>CENTRO SOCIAL Y CULTURAL A.C. (GRUPO CYDSA)</t>
  </si>
  <si>
    <t>HOTEL GOBERNADOR</t>
  </si>
  <si>
    <t>ALESTRA, SA DE CV</t>
  </si>
  <si>
    <t>ORTOPEDIA VANDER´S</t>
  </si>
  <si>
    <t>INDUSTRIAS CENTAURO SA DE CV</t>
  </si>
  <si>
    <t>PAPELES CENTAURO SA DE CV</t>
  </si>
  <si>
    <t>GRUPO INDUSTRIAL DURANGO</t>
  </si>
  <si>
    <t>SFKONTROL  SERVICIOS INTEGRALES S.A.P.I. DE C.V.</t>
  </si>
  <si>
    <t xml:space="preserve">INSTITUTO NACIONAL DE ESTADÍSTICA Y GEOGRAFÍA (INEGI)          </t>
  </si>
  <si>
    <t>PROCURADURÍA FEDERAL DEL CONSUMIDOR (PROFECO)</t>
  </si>
  <si>
    <t>INSTITUTO NACIONAL DE ESTADÍSTICA  Y GEOGRAFÍA (INEGI)</t>
  </si>
  <si>
    <t>UNIVERSIDAD AUTÓNOMA DE DURANGO CAMPUS VIRTUAL</t>
  </si>
  <si>
    <t>MADRIGAL Y ASOCIADOS</t>
  </si>
  <si>
    <t>CONTADORES ASOCIADOS</t>
  </si>
  <si>
    <t>INSTITUTO NACIONAL DE ESTADÍSTICA Y  GEOGRAFÍA</t>
  </si>
  <si>
    <t>ESCUELA SECUNDARIA TECNICA NO. 73</t>
  </si>
  <si>
    <t>PROFESOR EDUCACION</t>
  </si>
  <si>
    <t>SECRETARÍA DE TURISMO DEL ESTADO DE DURANGO</t>
  </si>
  <si>
    <t>BEBELECHE, MUSEO INTERACTIVO DE DURANGO</t>
  </si>
  <si>
    <t>CENTRO UNIVERSITARIO DE CIUDAD JUAREZ</t>
  </si>
  <si>
    <t>PROFESOR DE TECNOLOGIA Y TALLER</t>
  </si>
  <si>
    <t>CAMARA NACIONAL DE LA INDUSTRIA DE LA CONSTRUCCIÓN</t>
  </si>
  <si>
    <t>SECRETARÍA DE EDUCACIÓN PUBLICA</t>
  </si>
  <si>
    <t>INEGI-C.E.  CHIHUAHUA (PROCEDE)</t>
  </si>
  <si>
    <t>INEGI-DRN</t>
  </si>
  <si>
    <t>INEGI-C.E. DURANGO</t>
  </si>
  <si>
    <t>CROMA PRODUCTORA DE TELEVISIÓN</t>
  </si>
  <si>
    <t>LABORATORIOS PISA FARMACEUTICA MEXICANA. SA DE CV.</t>
  </si>
  <si>
    <t>LEXMARK INTERNACIONAL SA DE CV</t>
  </si>
  <si>
    <t>MAY/1994</t>
  </si>
  <si>
    <t>CENTRO DE ACTUALIZACION DEL MAGISTERIO</t>
  </si>
  <si>
    <t>ENTREVISTADOR</t>
  </si>
  <si>
    <t>ALTEC ELECTRONICA DE CHIHUAHUA</t>
  </si>
  <si>
    <t>INSTITUTO TECNOLÓGICO DE CHIHUAHUA</t>
  </si>
  <si>
    <t>UNIVERSIDAD AUTÓNOMA DE CHIHUAHUA</t>
  </si>
  <si>
    <t>CONSTRUCTORA DEL ESTADO DE SINALOA (CESIN)</t>
  </si>
  <si>
    <t>UACH</t>
  </si>
  <si>
    <t>SERVICIOS DE ASESORIA Y SUPERVISION S.A. DE C.V.</t>
  </si>
  <si>
    <t>HARINERA MONCLOVA S.A. DE C.V.</t>
  </si>
  <si>
    <t>CAL Y MAYOR Y ASOCIADOS</t>
  </si>
  <si>
    <t>ESTUDIOS Y PROYECTOS EN AGUA SUBTERRÁNEA</t>
  </si>
  <si>
    <t>UNIVERSIDAD TECNOLOGICA DE CHIHUAHUA</t>
  </si>
  <si>
    <t>UNIVERSIDAD INTERAMERICANA DEL NORTE</t>
  </si>
  <si>
    <t>CENTRO DE ENSEÑANZA TÉCNICA Y SUPERIOR, CAMPUS MEXICALI, B.C.</t>
  </si>
  <si>
    <t>FINANCIERA INDEPENDENCIA, S.A. DE C.V.</t>
  </si>
  <si>
    <t>LIBRA AUTOS DE CHIHUAHUA</t>
  </si>
  <si>
    <t>JISHI AUTOMOTRIZ S.A. DE C.V.</t>
  </si>
  <si>
    <t>INSTITUTO NACIONAL DE ESTADISTICA GEOGRAFIA</t>
  </si>
  <si>
    <t>LAS CERVEZAS MODELO EN ZACATECAS S.A. DE C.V.</t>
  </si>
  <si>
    <t>CRUMERC</t>
  </si>
  <si>
    <t>DISTRIBUIDORA CONASUPO</t>
  </si>
  <si>
    <t>DISTRIBUIDORA CONASUPO DEL CENTRO SA DE CV</t>
  </si>
  <si>
    <t>UNIVERSIDAD AUTONOMA DE DURANGO</t>
  </si>
  <si>
    <t>INSTITUTO PEDAGOGICO JEAN PIAGET</t>
  </si>
  <si>
    <t>INMERSA, REVISTA DE OPINIÓN, CRÓNICA, HISTORIA, LITERATURA, ARTE Y CIENCIA</t>
  </si>
  <si>
    <t>INSTITUTO TECNOLÓGICO DE ZACATECAS</t>
  </si>
  <si>
    <t>INSTITUTO DE COMPUTACIÓN QUETZAL</t>
  </si>
  <si>
    <t>MOTODISA S.A.  DE C.V.</t>
  </si>
  <si>
    <t>EMMDY RADIOCOMUNICACIONES DE ZACATECAS</t>
  </si>
  <si>
    <t>IEEZ</t>
  </si>
  <si>
    <t>MUEBLERÍAS EL ROBLE</t>
  </si>
  <si>
    <t xml:space="preserve">DEPARTAMENTO DE EDUCACIÓN REGIÓN ESTATAL </t>
  </si>
  <si>
    <t xml:space="preserve">FARMACIA GUADALAJARA </t>
  </si>
  <si>
    <t>IMPRENTA TLALTENANGO</t>
  </si>
  <si>
    <t>AUTOSERVICIO FLORES</t>
  </si>
  <si>
    <t>SUPER LAS AMERICAS S. A. DE C. V.</t>
  </si>
  <si>
    <t>PROURBE DEL BAJIO</t>
  </si>
  <si>
    <t>CONSTRUCTORA PLANCO JALISCO</t>
  </si>
  <si>
    <t>EMPRESA MEXICANA DE EXPLORACIÓN MEXICO DF.</t>
  </si>
  <si>
    <t>JUNTA ESTATAL DE CAMINOS DE ZACATECAS</t>
  </si>
  <si>
    <t>ESTEPSA</t>
  </si>
  <si>
    <t>PRESIDENCIA MUNICIPAL DE ZACATECAS</t>
  </si>
  <si>
    <t>PAVIMAQ</t>
  </si>
  <si>
    <t>RESTAURANTE MUSASHI</t>
  </si>
  <si>
    <t>EMBOTELLADORA GUADALUPE VICTORIA</t>
  </si>
  <si>
    <t>INSTITUTO BILINGUE DE DURANGO, A.C.</t>
  </si>
  <si>
    <t>PEMEX</t>
  </si>
  <si>
    <t>JARDIN DE NIÑOS REPUBLICA DEL SALVADOR (S.E.P.)</t>
  </si>
  <si>
    <t>PROFRA, DE JARDIN DE NIÑOS</t>
  </si>
  <si>
    <t>JARDIN DE NIÑOS LAZARO CARDENAS (S.E.P.)</t>
  </si>
  <si>
    <t>JARDIN DE NIÑOS MARIANO ABASOLO (S.E.P.)</t>
  </si>
  <si>
    <t>DIRECTORA DE JARDIN DE NIÑOS</t>
  </si>
  <si>
    <t>J. DE N. BALTAZAR TEMIÑO (S.E.P.)</t>
  </si>
  <si>
    <t>SEP/1983</t>
  </si>
  <si>
    <t>JARDIN DE NIÑOS IGNACIO ZARAGOZA (S.E.P.)</t>
  </si>
  <si>
    <t xml:space="preserve">COLEGIO DEL CENTRO </t>
  </si>
  <si>
    <t>CANACINTRA</t>
  </si>
  <si>
    <t>UNIVER</t>
  </si>
  <si>
    <t>UNID</t>
  </si>
  <si>
    <t>GRUPO SALINAS (TV. AZTECA, BANCO AZTECA, ELEKTRA, SALINAS Y ROCHA, BODEGAS DER</t>
  </si>
  <si>
    <t xml:space="preserve">BANCO NACIONAL DE MEXICO </t>
  </si>
  <si>
    <t>DELPHI CABLEADOS (GENERAL MOTORS)</t>
  </si>
  <si>
    <t>TELEVISA ZACATECAS</t>
  </si>
  <si>
    <t>EMBOTELLADORA LA BUFA (COCA COLA)</t>
  </si>
  <si>
    <t>PERIODICO IMAGEN</t>
  </si>
  <si>
    <t>RADIO SISTEMA ZACATECAS</t>
  </si>
  <si>
    <t>CORPORATIVO KRONBAR, S.R.L. DE C.V.</t>
  </si>
  <si>
    <t>DISTRIBUIDORA AMASA, S.A. DE C.V.</t>
  </si>
  <si>
    <t>UNIVERSIDAD TECNOLOGICA DEL ESTADO DE ZACATECAS</t>
  </si>
  <si>
    <t>SECRETARIA DE EDUCACION Y CULTURA  PREPARATORIAS ABIERTAS</t>
  </si>
  <si>
    <t>SECRETARIA DE EDUCACION Y CULTURA  CORDINACION DE EDUCACION MEDIA SUP Y SUP</t>
  </si>
  <si>
    <t>INSTITUTO TECNOLOGICO SUPERIOR DE ZACATECAS OCCIDENTE</t>
  </si>
  <si>
    <t>SEC SISTEMA DE TELESECUNDARIAS</t>
  </si>
  <si>
    <t>SECRETARIA DE EDUC Y CULTURA REGIO A SOMBRERETE ZAC</t>
  </si>
  <si>
    <t>CAJA NACIONAL DEL FOMENTO PARA EL AHORRO SOMBRERETE ZAC</t>
  </si>
  <si>
    <t>LICEO GUADALUPE</t>
  </si>
  <si>
    <t>PARTICULAR PRESTACION DE SERVICIOS</t>
  </si>
  <si>
    <t>SEGUROS INBURSA</t>
  </si>
  <si>
    <t>SEGUROS ING</t>
  </si>
  <si>
    <t>TERMINAL QUÍMICA PUERTO MÉXICO</t>
  </si>
  <si>
    <t>SESPEC</t>
  </si>
  <si>
    <t>GRINTAGRO SA DE CV</t>
  </si>
  <si>
    <t>SERVICIO DE ADMINISTRACIÓN Y ENAJENACIÓN DE BIENES</t>
  </si>
  <si>
    <t>SPI</t>
  </si>
  <si>
    <t>FREELANCE DESARROLLO DE SISTEMA DE GESTIÓN DE CONSULTORIO MÉDICO</t>
  </si>
  <si>
    <t>SAN JUAN DE DIOS.COM</t>
  </si>
  <si>
    <t>REFACCIONES AUTOMOTRICES TRAVEN</t>
  </si>
  <si>
    <t>UNIVERSIDAD CUAUHTÉMOC</t>
  </si>
  <si>
    <t>UNIVERSIDAD TECNOLÓGICA DE GUADALAJARA</t>
  </si>
  <si>
    <t>SECRETARIA DE DESARROLLO SOCIAL OPORTUNIDADES</t>
  </si>
  <si>
    <t>SPAN DE MEXICO</t>
  </si>
  <si>
    <t>INSTITUTO ELECTORAL DEL ESTADO DE JALISCO</t>
  </si>
  <si>
    <t>BURO INVESTIGADOR DE MERCADOS BIMSA</t>
  </si>
  <si>
    <t>COMEDORES INDUSTRIALES CORPORATIVOS</t>
  </si>
  <si>
    <t>INTITUTO NACIONAL DE ESTADÍSTICA Y GEOGRAFÍA</t>
  </si>
  <si>
    <t>CATASTRO MUNICIPAL DE GUADALAJARA</t>
  </si>
  <si>
    <t>TEO S.A DE CV</t>
  </si>
  <si>
    <t>SECRETARIA DE VIALIDAD Y TRANSPORTE</t>
  </si>
  <si>
    <t>ANÁLISIS E INVESTIGACIÓN</t>
  </si>
  <si>
    <t>DISEÑO Y PROYECTOS</t>
  </si>
  <si>
    <t>QC DATA</t>
  </si>
  <si>
    <t>TECNICO EN AUTOMATIZACION</t>
  </si>
  <si>
    <t>UNIVERSIDAD DE GUADALAJARA</t>
  </si>
  <si>
    <t>CODIFICADOR</t>
  </si>
  <si>
    <t>CHATARRAS DE OCCIDENTE S.A.</t>
  </si>
  <si>
    <t>SAN GERARDO TEXTIL S.A. DE C.V.</t>
  </si>
  <si>
    <t>JEFE DE COMPUTO</t>
  </si>
  <si>
    <t>INSTITUTO DE COMPUTACIÓN DE AGUASCALIENTES SUCURSAL TEOCALTICHE</t>
  </si>
  <si>
    <t>DOCENCIA</t>
  </si>
  <si>
    <t>INSTITUTO DE COMPUTACIÓN DE AGUASCALIENTES</t>
  </si>
  <si>
    <t>H. AYUNTAMIENTO DE HERMOSILLO.- DIRECCION GENERAL DE ASUNTOS JURÍDICOS</t>
  </si>
  <si>
    <t>CIASA COMERCIAL</t>
  </si>
  <si>
    <t>FRESCO NATURALE</t>
  </si>
  <si>
    <t>ULSA TECH</t>
  </si>
  <si>
    <t>WTC CONFIANZA</t>
  </si>
  <si>
    <t>FACTO DE OCCIDENTE, S.A. DE C.V.</t>
  </si>
  <si>
    <t>DIAZ INFANTE Y ASOCIADOS</t>
  </si>
  <si>
    <t>ACPE, S.A. DE C.V.</t>
  </si>
  <si>
    <t>ASESOR DE CREDITO</t>
  </si>
  <si>
    <t>RESTAURANT SANDYS</t>
  </si>
  <si>
    <t>JEFE DE TURNO</t>
  </si>
  <si>
    <t>LIBRERIAS GONVILL S.A. DE C.V</t>
  </si>
  <si>
    <t>CEPES-PRI ESTATAL</t>
  </si>
  <si>
    <t>GIGI DESARROLOLADORES INMOBILIARIOS S.A. DE C.V.</t>
  </si>
  <si>
    <t>ABR/1978</t>
  </si>
  <si>
    <t>LOZA FINA S.A DE C.V.</t>
  </si>
  <si>
    <t>SUPERINTENDENTE DE MANTENIMIENTO</t>
  </si>
  <si>
    <t xml:space="preserve">INEGI - INSTITUTO NACIONAL DE ESTADÍSTICA Y GEOGRAFIA </t>
  </si>
  <si>
    <t>INEGI - INSTITUTO NACIONAL DE  ESTADÍSTICA Y GEOGRAFÍA</t>
  </si>
  <si>
    <t>INEGI - INSTITUTO NACIONAL DE ESTADÍSTICA, GEOGRAFÍA E INFORMÁTICA</t>
  </si>
  <si>
    <t xml:space="preserve">UNIVERSIDAD VASCO DE QUIROGA A.C. </t>
  </si>
  <si>
    <t>FAARVENT S.A. DE C.V.</t>
  </si>
  <si>
    <t>COMISION FEDERAL DE ELECTRICIDAD</t>
  </si>
  <si>
    <t>RUIDO BLANCO PROYECTOS AUDIOVISUALES</t>
  </si>
  <si>
    <t xml:space="preserve">INEGI. CENSOS ECONÓMICOS 2014. </t>
  </si>
  <si>
    <t>INEGI. CENSOS ECONÓMICOS 2014.</t>
  </si>
  <si>
    <t>INEGI. CEMABE 2013.</t>
  </si>
  <si>
    <t>EXPRESO DOBLE, DISEÑO GRÁFICO</t>
  </si>
  <si>
    <t>INEGI. CENSO DE POBLACIÓN Y VIVIENDA 2010</t>
  </si>
  <si>
    <t>AUTOFIN MONTERREY, SUCURSAL SAN LUIS POTOSÍ</t>
  </si>
  <si>
    <t>HOTEL HOLLIDAY INN VALLARTA</t>
  </si>
  <si>
    <t>INEGI. CONTEO DE POBLACIÓN 2005</t>
  </si>
  <si>
    <t>PERSONAL. ORGANIZACION DE EVENTO</t>
  </si>
  <si>
    <t>COLEGIO DE BACHILLERES DE JALISCO</t>
  </si>
  <si>
    <t>INSTITUTO  FEDERAL ELECTORAL</t>
  </si>
  <si>
    <t>INSTITUTO NACIONAL DE ESTADISTICA Y GEORAFIA</t>
  </si>
  <si>
    <t>EDITORIAL MEDICA PANAMERICANA S.A. DE C.V.</t>
  </si>
  <si>
    <t>GRUPO SIDEK, S.A. DE C.V.</t>
  </si>
  <si>
    <t>SECRETARÍA DE FINANZAS-GOBIERNO DEL ESTADO DE JALISCO</t>
  </si>
  <si>
    <t>CASA HOGAR UNA ESPERANZA EN EL CORAZÓN AC</t>
  </si>
  <si>
    <t>REGISTRO NACIONAL DE POBLACIÓN  RENAPO</t>
  </si>
  <si>
    <t>C&amp;A MODA</t>
  </si>
  <si>
    <t xml:space="preserve">UNIVERSIDAD DE GUADALAJARA </t>
  </si>
  <si>
    <t>UNIVERSIDAD UTEG</t>
  </si>
  <si>
    <t xml:space="preserve">DICONSA </t>
  </si>
  <si>
    <t>DONAS WENDY</t>
  </si>
  <si>
    <t>INGENIERIA AMBIENTAL INTEGRAL</t>
  </si>
  <si>
    <t xml:space="preserve">H. MUNICIPIO LAGOS DE MORENO JAL. DIRECCION DE DERARROLLO RURAL - FIRCO </t>
  </si>
  <si>
    <t>ALTA TECNOLOGIA DE JALISCO S.A. DE C.V</t>
  </si>
  <si>
    <t>INSTITUTO CULTURAL MEXICANO NORTEAMERICANO DE JALISCO</t>
  </si>
  <si>
    <t>AUXILIAR DE INVESTIGADOR</t>
  </si>
  <si>
    <t>JUL/1983</t>
  </si>
  <si>
    <t>ESCUELA SECUNDARIA PROFRA. EDELMIRA FERNÁN DE DOMINGUEZ</t>
  </si>
  <si>
    <t>COPLADE</t>
  </si>
  <si>
    <t>U DE G</t>
  </si>
  <si>
    <t>ASESORES DE SUPERVISIÓN INDUSTRIAL NACIONAL, S.A. DE C.V.</t>
  </si>
  <si>
    <t>VÁLVULAS EQUIPOS Y BOMBAS, S.A. DE C.V.</t>
  </si>
  <si>
    <t>SECRETARIA ADMINISTRATIVA</t>
  </si>
  <si>
    <t>INMOBILIARIA PLAZA FIESTA ARBOLEDAS</t>
  </si>
  <si>
    <t>SERVIFIESTAS COLONIAL, S.A. DE C.V.</t>
  </si>
  <si>
    <t>SÚPER TUXPAN, S.A. DE C.V.</t>
  </si>
  <si>
    <t>HI SOLUTIONS</t>
  </si>
  <si>
    <t>ASISTEMPS DEL NORTE</t>
  </si>
  <si>
    <t>UNIVERSIDAD DE LA CIÉNEGA</t>
  </si>
  <si>
    <t>HUMANA SENTIDO EMPRESARIAL</t>
  </si>
  <si>
    <t>EQUIPOS ACCESORIOS Y MATERIALES PARA EL EMPAQUE</t>
  </si>
  <si>
    <t xml:space="preserve">III SERVICIOS </t>
  </si>
  <si>
    <t>COLEGIO DE ESPECIALIDADES MÉDICAS CONTINUAS MILLENIUM A.C.</t>
  </si>
  <si>
    <t>ARIAS BLANCO Y ASOCIADOS, S.C.</t>
  </si>
  <si>
    <t>AUXILIAR DE AUDITORIA</t>
  </si>
  <si>
    <t>INSTITUTO ZACATECANO DE EDUCACIÓN PARA ADULTOS</t>
  </si>
  <si>
    <t>INSTITUTO NACIONAL DE EDUCACION  DE LOS ADULTOS</t>
  </si>
  <si>
    <t>DESPACHO CONTABLE MARIA DE JESUS LOPEZ GARCIA</t>
  </si>
  <si>
    <t>SECRETARIA DE DESARROLLO SOCIAL</t>
  </si>
  <si>
    <t>INSTITUTO DE SALUD DEL ESTADO DE MÉXICO</t>
  </si>
  <si>
    <t>PERIÓDICO PROVINCIA</t>
  </si>
  <si>
    <t>ARQUIDIÓCESIS DE MORELIA</t>
  </si>
  <si>
    <t>SISTEMA MICHOACANO DE RADIO Y TELEVISIÓN</t>
  </si>
  <si>
    <t>CENTURY 21 RODRIGUEZ VOIROL, S.A. DE C.V.</t>
  </si>
  <si>
    <t>CENTURY 21 LOMAX, S.A. DE C.V.</t>
  </si>
  <si>
    <t>DESPACHO MANUEL DURAN SILVA, S.C.</t>
  </si>
  <si>
    <t>COLEGIO NOVEL DE MORELIA A C</t>
  </si>
  <si>
    <t>PREOFESOR DE ASIGNATURA</t>
  </si>
  <si>
    <t>ABR/1986</t>
  </si>
  <si>
    <t>ESCUELA SECUNDARIA MELCHOR OCAMPO</t>
  </si>
  <si>
    <t>CONSTRUCCIONES Y DESARROLLOS EN INGENIERÍA Y ARQUITECTURA S.A. DE C.V.</t>
  </si>
  <si>
    <t>HILMAR SORIA AGUILAR</t>
  </si>
  <si>
    <t>H. AYUNTAMIENTO DE COQUIMATLÁN</t>
  </si>
  <si>
    <t>CONSORCIO INMOBILIARIO GIG</t>
  </si>
  <si>
    <t>PARTIDO DEL TRABAJO</t>
  </si>
  <si>
    <t>DIRECCIÓN GENERAL DE SERVICIOS PERICIALES DE LA PGJE.</t>
  </si>
  <si>
    <t>INSTITUTO NACIONAL DE ESTADISTICA, GEOGRAFIA E INFORMATICA INEGI</t>
  </si>
  <si>
    <t>PLANTEL CONALEP MORELIA II</t>
  </si>
  <si>
    <t>PROFESOR DOCENTE</t>
  </si>
  <si>
    <t>NEGOCIACION INDUSTRIAL JORGE DIEZ, S.A.</t>
  </si>
  <si>
    <t>CONTADORA</t>
  </si>
  <si>
    <t>CONGELADORA Y CONSERVADORA , S.A.</t>
  </si>
  <si>
    <t>CERVECERIA CUAHUTEMOC,S.A.</t>
  </si>
  <si>
    <t>DESPACHO CONTABLE ESTRADA ZEPEDA</t>
  </si>
  <si>
    <t>AUXILIAR DE CONTADOR</t>
  </si>
  <si>
    <t>DESPACHO CONTABLE SUAREZ LÓPEZ Y ASOCIADOS</t>
  </si>
  <si>
    <t>SEARS ROEBUCKS DE MÉXICO</t>
  </si>
  <si>
    <t>COMISION ESTATAL DE CULTURA FISICA Y DEPORTE</t>
  </si>
  <si>
    <t>JUNTA DE CAMINOS DEL ESTADO DE MICHOACAN</t>
  </si>
  <si>
    <t>UNIVERSIDAD MEXICANA DE EDUCACION A DISTANCIA</t>
  </si>
  <si>
    <t>SERVICIOS ADMINISTRATIVOS POSADAS SA DE CV</t>
  </si>
  <si>
    <t>DESPACHO BARRAGAN GUZMAN</t>
  </si>
  <si>
    <t>FERTILIZANTES MEXICANOS S.A.</t>
  </si>
  <si>
    <t>ASESOR TECNOLOGICO Y DE CAPACITACION</t>
  </si>
  <si>
    <t>BANRURAL S.N.C</t>
  </si>
  <si>
    <t>ASESOR TECNICO</t>
  </si>
  <si>
    <t>GRUPO FERRETERO DE IXTLÁN</t>
  </si>
  <si>
    <t>AYUNTAMIENTO CONSTITUCIONAL DE IXTLÁN DEL RÍO NAYARIT</t>
  </si>
  <si>
    <t>PREPARATORIA JOSÉ GUADALUPE ZUNO HERNÁNDEZ</t>
  </si>
  <si>
    <t>MUEBLERIA LA PROVIDENCIA</t>
  </si>
  <si>
    <t>PROPIETARIO</t>
  </si>
  <si>
    <t>TRANSPORTES DE CARGA COSTA ALEGRE SA DE CV</t>
  </si>
  <si>
    <t>INSTITUTO NACIONAL INDIGENISTA</t>
  </si>
  <si>
    <t>DIRECCION GENERAL DE EDUCACION TECNOLOGICA AGROPECUARIA</t>
  </si>
  <si>
    <t xml:space="preserve">INSTITUTO NACIONAL ELECTORAL </t>
  </si>
  <si>
    <t xml:space="preserve">TERRAPORTS </t>
  </si>
  <si>
    <t>LIENZOS Y PARTES AUTOMOTRICES DE TEPIC</t>
  </si>
  <si>
    <t>COLISION Y ACCESORIOS DE NAYARIT</t>
  </si>
  <si>
    <t>CROMAMEX S. A. DE C. V.</t>
  </si>
  <si>
    <t>REPRESENTANTE</t>
  </si>
  <si>
    <t xml:space="preserve">VAN DYCK S. A. DE C. V. </t>
  </si>
  <si>
    <t>ROSS S. A. DE C. V.</t>
  </si>
  <si>
    <t>ESCUELA ELEMENTAL DE ARTES GRAFICAS (DEPTO. DE EDUCACION PUBLICA, JALISCO)</t>
  </si>
  <si>
    <t>DEPARTAMENTO DE EDUCACION PUBLICA DEL ESTADO DE JALISCO</t>
  </si>
  <si>
    <t>GRUPO EMPRESARIAL ANBUR S. A. DE C. V.</t>
  </si>
  <si>
    <t>RESPONSABLE DE PROYECTOS</t>
  </si>
  <si>
    <t>SIIA CONSULTORES Y CONSTRUCTORES, S. A. DE C. V.</t>
  </si>
  <si>
    <t>JEFE DE PROYECTOS</t>
  </si>
  <si>
    <t>PROGRAMAS Y SISTEMAS AREA</t>
  </si>
  <si>
    <t>AVALUOS Y TOPOGRAFIA</t>
  </si>
  <si>
    <t>VALUADOR</t>
  </si>
  <si>
    <t>INSTITUTO NACIONAL DE GEOGRAFÍA Y ESTADÍSTICA</t>
  </si>
  <si>
    <t>JEFE DEL DEPARTAMENTO DE ACTUALIZACIÓN TEMÁTICA</t>
  </si>
  <si>
    <t xml:space="preserve">UNIVERSIDAD AUTÓNOMA DE NAYARIT </t>
  </si>
  <si>
    <t>JEFE DEL DEPARTAMENTO DE INFORMÁTICA CATASTRAL</t>
  </si>
  <si>
    <t>JEFE DEL DEPARTAMENTO DE ADMINISTRACIÓN DE LA RED</t>
  </si>
  <si>
    <t>SECRETARIA DE LA CONTRALORIA GENERAL DEL GOBIERNO DEL ESTADO DE NAYARIT</t>
  </si>
  <si>
    <t>SIAPA-TEPIC</t>
  </si>
  <si>
    <t>PGJ-NAYARIT</t>
  </si>
  <si>
    <t>H. AYTO. DE TEPIC</t>
  </si>
  <si>
    <t>H. CONGRESO DEL ESTADO DE NAYARIT</t>
  </si>
  <si>
    <t>H. AYUNTAMIENTO DE TEPIC</t>
  </si>
  <si>
    <t>SERVICIOS DE INTELIGENCIA EN FINANZAS, EMPRESARIAL Y GUBERNAMENTAL S.C.</t>
  </si>
  <si>
    <t>INSTITUTO CATASTRAL DEL ESTADO DE OAXACA</t>
  </si>
  <si>
    <t>MUNDO MAGICO SHOW DE AIDA TERRAZAS</t>
  </si>
  <si>
    <t>ESCUELA COMERCIAL 12 DE OCTUBRE</t>
  </si>
  <si>
    <t>LA CANASTA</t>
  </si>
  <si>
    <t>COSTO RACIONAL Y ASESORIA ESPECIALIZADA</t>
  </si>
  <si>
    <t>DISTRIBUIDORA DEL CENTRO CONASUPO</t>
  </si>
  <si>
    <t>COMITE ESTATAL DE SANIDAD VEGETAL DEL ESTADO DE NAYARIT</t>
  </si>
  <si>
    <t>AFORE BANAMEX AEGON, S.A. DE C.V.</t>
  </si>
  <si>
    <t>SECRETARIA DE SALUD EN BAJA CALIFORNIA SUR</t>
  </si>
  <si>
    <t>INSTITUTO ESTATAL ELECTORAL DE NAYARIT - CONSEJO MUNICIPAL ELECTORAL DE IXTLÁN</t>
  </si>
  <si>
    <t>MUNICIPIO DE IXTLÁN DEL RÍO NAYARIT</t>
  </si>
  <si>
    <t>DIF JALISCO</t>
  </si>
  <si>
    <t>ASEGURADORA NACIONAL AGRICOLA Y GANADERA</t>
  </si>
  <si>
    <t>SECRETARIA DE PROGRAMACIÓN Y PRESUPUESTO</t>
  </si>
  <si>
    <t>RESTAURANTE LA ANTIGUA</t>
  </si>
  <si>
    <t>CBETIS N.84</t>
  </si>
  <si>
    <t>SALINAS Y ROCHA SA DE CV</t>
  </si>
  <si>
    <t xml:space="preserve">H. AYUNTAMIENTO DE ZAPOPAN </t>
  </si>
  <si>
    <t>ABR/2026</t>
  </si>
  <si>
    <t>INSTITUTO ELECTORAL DEL ESTADO DE COLIMA</t>
  </si>
  <si>
    <t>INSTUTITO NACIONAL ELECTORAL</t>
  </si>
  <si>
    <t>UNIVERSIDAD DE COLIMA</t>
  </si>
  <si>
    <t>CENTRO  DE EDUCACION MEDIA SUPERIOR A DISTANCIA (SECRETARIA DE EDUCACION COL)</t>
  </si>
  <si>
    <t>COLEGIO DE BACHILLERES DEL ESTADO DE OAXACA</t>
  </si>
  <si>
    <t>COCOA CONSTRUCTORA</t>
  </si>
  <si>
    <t>SUPERVISOR DE OBRA</t>
  </si>
  <si>
    <t>LLUVIA, TEQUIO Y ALIMENTOS PROGRAMA ESPECIAL DEL GOBIERNO DEL ESTADO DE OAXACA</t>
  </si>
  <si>
    <t>INGENIERIA EN SOFTWARE</t>
  </si>
  <si>
    <t>H. AYUNTAMIENTO DE COLIMA</t>
  </si>
  <si>
    <t>UNIVERSIDAD DE COLIMA, FACULTAD DE TRABAJO SOCIAL</t>
  </si>
  <si>
    <t>SECRETARIA DE DESARROLLO URBANO DE GOBIERNO DEL ESTADO DE COLIMA</t>
  </si>
  <si>
    <t>CEASSA</t>
  </si>
  <si>
    <t>PHILIPS</t>
  </si>
  <si>
    <t>COMISION AGRARIA MIXTA DEL ESTADO DE JALISCO</t>
  </si>
  <si>
    <t>COMISION AGRARIA MIXTA DEL DISTRITO FEDERAL</t>
  </si>
  <si>
    <t>FULLER</t>
  </si>
  <si>
    <t>PROFESOR POR ASIGNATURA</t>
  </si>
  <si>
    <t>CORPORACIÓN DE VIAJES AZUL DE COLIMA</t>
  </si>
  <si>
    <t>CONSULTORIA ADMINISTRATIVA</t>
  </si>
  <si>
    <t>UNIVERSIDAD DEL VALLE DE ATEMAJAC</t>
  </si>
  <si>
    <t>DEPARTAMENTO DE TURISMO DEL GOBIERNO DEL ESTADO DE JALISCO</t>
  </si>
  <si>
    <t>UNIVERSIDAD AUTONOMA DEL PACIFICO</t>
  </si>
  <si>
    <t>ENCARGADA DE LABORATORIO DE COMPUTO</t>
  </si>
  <si>
    <t>SECRETARIA DE LA MUJER</t>
  </si>
  <si>
    <t>FIDEICOMISO LAZARO CARDENAS</t>
  </si>
  <si>
    <t>IMSS COPLAMAR</t>
  </si>
  <si>
    <t>DIRECCIÓN DE AUDITORÍA FISCAL DEL ESTADO DE COLIMA</t>
  </si>
  <si>
    <t>DESPACHO RAMÍREZ ZAMORA Y ASOCIADOS, A. C.</t>
  </si>
  <si>
    <t>JUN/1978</t>
  </si>
  <si>
    <t>EMBOTELLADORA DE COLIMA, S. A. DE C. V.</t>
  </si>
  <si>
    <t>INEGI COORDINACIÓN ESTATAL COLIMA</t>
  </si>
  <si>
    <t>INDUSTRIAS AEROTEK, SA DE CV</t>
  </si>
  <si>
    <t xml:space="preserve">ESCUELA NORMAL SUPERIOR FED. DE AGUASCALIENTES PROF.  JOSÉ SANTOS VALDEZ </t>
  </si>
  <si>
    <t>INSTITUTO NACIONAL DE EDUCACIÓN PARA ADULTOS</t>
  </si>
  <si>
    <t>COLEGIO DE CIENCIAS Y HUMANIDADES</t>
  </si>
  <si>
    <t>AGO/1980</t>
  </si>
  <si>
    <t>FABRICA DE HIELO TURBO</t>
  </si>
  <si>
    <t>MEJIA CISNEROS ABOGADOS Y CONTADORES</t>
  </si>
  <si>
    <t>DESPACHO JURÍDICO CONSULTORES LEGALES Y ASOCIADOS</t>
  </si>
  <si>
    <t>TRIBUNAL UNITARIO AGRARIO DISTRITO 28</t>
  </si>
  <si>
    <t>PODER JUDICIAL DEL ESTADO DE SONORA JUZGADO PENAL AGUA PRIETA, SONORA</t>
  </si>
  <si>
    <t>PODER JUDICIAL DEL ESTADO DE SONORA JUZGADO SEGUNDO CIVIL CAJEME, SONORA</t>
  </si>
  <si>
    <t>SECRETARIA DE ECONOMÍA DEL GOBIERNO DEL ESTADO DE SONORA</t>
  </si>
  <si>
    <t>SECRETARIA DE HACIENDA DEL ESTADO DE SONORA</t>
  </si>
  <si>
    <t>ABUELOS TRABAJANDO POR SONORA, IAP</t>
  </si>
  <si>
    <t>IMPULSA A. C.</t>
  </si>
  <si>
    <t>DISTRIBUIDORA CONASUPO DEL NOROESTE, S.A. DE C.V.</t>
  </si>
  <si>
    <t>BANCO DEL ATLANTICO</t>
  </si>
  <si>
    <t>INSTITUTO CULTURAL DEL NOROESTE</t>
  </si>
  <si>
    <t>UNIVERSIDAD DE SONORA</t>
  </si>
  <si>
    <t xml:space="preserve">GALLETERA MEXICANA SA </t>
  </si>
  <si>
    <t>UNIVERSIDAD TECMILENIO, CAMPUS HERMOSILLO</t>
  </si>
  <si>
    <t>EL COLEGIO DE LA FRONTERA NORTE</t>
  </si>
  <si>
    <t>CENTRO DE ESTUDIOS SOCIALES, LEGISLATIVOS Y GUBERNAMENTALES</t>
  </si>
  <si>
    <t>INSTITUTO SONORENSE DE LA MUJER</t>
  </si>
  <si>
    <t xml:space="preserve"> EL COLEGIO DE LA FRONTERA NORTE</t>
  </si>
  <si>
    <t>INSTITUTO NACIONAL DE LA JUVENTUD. CUBA</t>
  </si>
  <si>
    <t>UNIVERSIDAD UNILIDER</t>
  </si>
  <si>
    <t>H. AYUNTAMIENTO DE HERMOSILLO</t>
  </si>
  <si>
    <t>COCOSIN</t>
  </si>
  <si>
    <t>TGC INGENIERIA</t>
  </si>
  <si>
    <t>NIVELACIONES DEL PACIFICO</t>
  </si>
  <si>
    <t>GRANJA ACUICOLA EL APARECIDO</t>
  </si>
  <si>
    <t>XXX</t>
  </si>
  <si>
    <t>GEOLOGO CONSULTOR</t>
  </si>
  <si>
    <t xml:space="preserve">MEDIO AMBIENTE S.A. </t>
  </si>
  <si>
    <t>GEOLOGO</t>
  </si>
  <si>
    <t>TECNICAS REUNIDAS DE EXPLORACION S.A.</t>
  </si>
  <si>
    <t>GEOLOGO DE EXPLORACION</t>
  </si>
  <si>
    <t>ROCA ROJA S.A.</t>
  </si>
  <si>
    <t>BIOTEC-ANTARES S.A. DE C.V.</t>
  </si>
  <si>
    <t>SECOFI</t>
  </si>
  <si>
    <t>CONALEP PLANTEL AGUA PRIETA</t>
  </si>
  <si>
    <t>(SERVICIOS INDEPENDIENTES EN INFORMÁTICA)</t>
  </si>
  <si>
    <t>PARROQUIA DEL SAGRADO CORAZON DE JESÚS (AGUA PRIETA)</t>
  </si>
  <si>
    <t>ARRENDAMIENTOS Y CONSTRUCCIONES</t>
  </si>
  <si>
    <t>ALTER CONSULTORES</t>
  </si>
  <si>
    <t>CONSTRUCTORA OVIACHIC SA DE CV</t>
  </si>
  <si>
    <t>DESPACHO DE CONTABILIDAD HARO FÉLIX Y ASOCIADOS</t>
  </si>
  <si>
    <t>CETEC</t>
  </si>
  <si>
    <t>INSTRUCTORA DE COMPUTACION</t>
  </si>
  <si>
    <t>SERVICIOS DE SALUD SONORA</t>
  </si>
  <si>
    <t xml:space="preserve">PROAPYC ASESORES </t>
  </si>
  <si>
    <t>FETASA TIJUANA</t>
  </si>
  <si>
    <t>COLEGIO DEL BOSQUE MEXICO</t>
  </si>
  <si>
    <t>INSTITUTO NACIONAL ELECTORAL (INE)</t>
  </si>
  <si>
    <t>ESCUELA NORMAL SUPERIOR SEDE OBREGON SONORA</t>
  </si>
  <si>
    <t>UNIVERSIDAD TECMILENIO CAMPUS CD. OBREGON</t>
  </si>
  <si>
    <t>UNIVERSIDAD LA SALLE  NOROESTE  (ULSA NOROESTE)</t>
  </si>
  <si>
    <t>ASESORIA FISCAL Y CONTABLE</t>
  </si>
  <si>
    <t>TRACTOCAMIONES KENWORTH DE SONORA, S.A. DE C.V.</t>
  </si>
  <si>
    <t>UNIVERSIDAD ESTATAL DE SONORA</t>
  </si>
  <si>
    <t>TELEMAX</t>
  </si>
  <si>
    <t>CENTAURO, CONSULTORES EN COMUNICACIÓN</t>
  </si>
  <si>
    <t>INSTITUTO NACIONAL DE ESTADISTICA Y GEOGRAFICA</t>
  </si>
  <si>
    <t>EQUIPOS TOPOGRAFICOS DE LOS MOCHIS</t>
  </si>
  <si>
    <t>DIBUJANTE DE CONTROL DE AVANCES</t>
  </si>
  <si>
    <t>TEKNOL, MYP TECNOLOGÍA S.A. DE C. V.</t>
  </si>
  <si>
    <t>GRUPO ONZA S.A DE C.V.</t>
  </si>
  <si>
    <t>INEGI - DIRECCION REGIONAL NOROESTE</t>
  </si>
  <si>
    <t>LANIX TECHNOLOGY</t>
  </si>
  <si>
    <t>GPO. PUEBLA</t>
  </si>
  <si>
    <t>BANCOMER S.A.</t>
  </si>
  <si>
    <t>CONSULTOR DE INSTALACION Y CALIDAD</t>
  </si>
  <si>
    <t>INDUSTRIAS VITIVINICOLAS DOMECQ. VIDES DE SAN FRANCISCO</t>
  </si>
  <si>
    <t>INDUSTRIAS VITIVINICOLAS DOMECQ</t>
  </si>
  <si>
    <t>FIERRO Y METALES DE SONORA</t>
  </si>
  <si>
    <t>RAMONET Y ASOCIADOS</t>
  </si>
  <si>
    <t>PIPESO PALO VERDE</t>
  </si>
  <si>
    <t>ACS</t>
  </si>
  <si>
    <t>RAM FORMAS CONTINUAS AMERICANAS, S.A DE C.V.</t>
  </si>
  <si>
    <t>GOBIERNO DEL ESTADO DE SONORA</t>
  </si>
  <si>
    <t>UNVESIDAD DE SONORA</t>
  </si>
  <si>
    <t>INEGI COORDINACIÓN ESTATAL BAJA CALIFORNIA SUR/DEPTO. DESARROLLO ESTADÍSTICO</t>
  </si>
  <si>
    <t>INEGI COORDINACIÓN ESTATAL SONORA/ DEPTO. DE ESTADÍSTICAS SOCIODEMOGRÁFICAS</t>
  </si>
  <si>
    <t>INEGI COORDINACIÓN ESTATAL SONORA/ DEPTO. DESARROLLO INSTITUCIONAL</t>
  </si>
  <si>
    <t>SAT OPERATIVO GEL</t>
  </si>
  <si>
    <t>GRUPO DORIANS</t>
  </si>
  <si>
    <t>PRICE CLUB DE MÉXICO</t>
  </si>
  <si>
    <t>JEFATURA DE OFICINA DEL EJECUTIVO ESTATAL DEL GOBIERNO DEL ESTADO DE SONORA</t>
  </si>
  <si>
    <t>DIRECTOR DE APOYO A LAS OPERACIONES</t>
  </si>
  <si>
    <t xml:space="preserve">	JEFATURA DE GABINETE DEL AYUNTAMIENTO DE HERMOSILLO</t>
  </si>
  <si>
    <t>GRUPO CONSTRUCTOR YADUS, SA DE CV</t>
  </si>
  <si>
    <t>OFICINA DEL EJECUTIVO ESTATAL</t>
  </si>
  <si>
    <t>CENTRO DE INVESTIGACIÓN EN ALIMENTACIÓN Y DESARROLLO, A.C.</t>
  </si>
  <si>
    <t>DECORMAX DE SONORA, S.A. DE C.V.</t>
  </si>
  <si>
    <t>CONTADOR GENERAL</t>
  </si>
  <si>
    <t>SONORA PROFESIONAL, S.C.</t>
  </si>
  <si>
    <t>ALFOMBRAS SAN CAYETANO, S.A. DE C.V.</t>
  </si>
  <si>
    <t>CONSTRUCTORA IÑIGO</t>
  </si>
  <si>
    <t>PROYECTISTA Y DIBUJANTE</t>
  </si>
  <si>
    <t>DISEÑO ARQUITECTONICO COMPUTARIZADO</t>
  </si>
  <si>
    <t>DISEÑADOR Y  DIBUJANTE</t>
  </si>
  <si>
    <t>CONSTRUCTORA</t>
  </si>
  <si>
    <t>DISEÑO Y DIBUJANTE</t>
  </si>
  <si>
    <t>DARA CONSTRUCCIONES</t>
  </si>
  <si>
    <t>POSGRADO CENTRO UNIVERSITARIO HIDALGUENSE</t>
  </si>
  <si>
    <t>UNIVERSIDAD AUTÓNOMA DEL ESTADO DE HIDALGO</t>
  </si>
  <si>
    <t>DISTRIBUCIONES GARANTIZADAS DE LA PEÑA SA DE CV</t>
  </si>
  <si>
    <t>GOBIERNO DEL ESTADO DE SINALOA</t>
  </si>
  <si>
    <t>UNIVERSIDAD DE OCCIDENTE CAMPUS CULIACÁN</t>
  </si>
  <si>
    <t>DIFOCUR</t>
  </si>
  <si>
    <t>PERIÓDICO NOROESTE</t>
  </si>
  <si>
    <t xml:space="preserve">COPPEL SA DE CV </t>
  </si>
  <si>
    <t xml:space="preserve">BTH SA DE CV </t>
  </si>
  <si>
    <t>AGRICOLA EL GUAPO SPR DE RI</t>
  </si>
  <si>
    <t>INSTITUTO TECNOLOGICO SUPERIOR DE CD. CONSTITUCION,BCS</t>
  </si>
  <si>
    <t>RESPONSABLE DE AREA</t>
  </si>
  <si>
    <t>ICEC</t>
  </si>
  <si>
    <t>CEMEX CONCRETOS</t>
  </si>
  <si>
    <t>FACULTAD DE ECONOMIA, UNIVERSIDAD AUTONOMA DE NAYARIT</t>
  </si>
  <si>
    <t>PAPELERIA LA MARIPOSA POPULAR</t>
  </si>
  <si>
    <t>SECRETARÍA DE DESARROLLO SUSTENTABLE</t>
  </si>
  <si>
    <t>H. CONGRESO DEL ESTADO DE SINALOA</t>
  </si>
  <si>
    <t>AGRICOLA EL GUAPO S.P.R.</t>
  </si>
  <si>
    <t>SERVICIOS DE AGROINSUMOS TECNIFICADOS DE BAJA CALIFORNIA SUR</t>
  </si>
  <si>
    <t>COLECTIVO MUJERES TIERRA A.C</t>
  </si>
  <si>
    <t xml:space="preserve">INTEGRACIÓN SOCIAL VERTER </t>
  </si>
  <si>
    <t>GENTE DIVERSA A. C</t>
  </si>
  <si>
    <t xml:space="preserve">INSTITUTO MUNICIPAL DEL DEPORTE DE TIJUANA </t>
  </si>
  <si>
    <t>ISESALUD</t>
  </si>
  <si>
    <t xml:space="preserve">INSTITUTO NACIONAL DE SALUD PUBLICA </t>
  </si>
  <si>
    <t>INEA</t>
  </si>
  <si>
    <t>CONAFE</t>
  </si>
  <si>
    <t>IEPC</t>
  </si>
  <si>
    <t>QUINTERO Y SALCIDO, ABOGADOS S.C.</t>
  </si>
  <si>
    <t>INMOBILIARIA Y FRACCIONADORA CADENA, S.A. DE C.V.</t>
  </si>
  <si>
    <t>UNIVERSIDAD TECNOLÓGICA DE TIJUANA</t>
  </si>
  <si>
    <t>COPPEL SA DE CV</t>
  </si>
  <si>
    <t>TELEVISA/SORTEOS DEL TREBOL</t>
  </si>
  <si>
    <t>INSTITUTO NACIONAL DE SALUD PUBLICA</t>
  </si>
  <si>
    <t>CENTRO DE ENSEÑANZA Y CAPACITACIÓN DE ESTUDIOS SUPERIORES DE BAJA CALIFORNIA</t>
  </si>
  <si>
    <t>ASESOR JURIDICO</t>
  </si>
  <si>
    <t>CONGRESO DELESTADO DE BAJA CALIFORNIA MODULO DE ATENCION CIUDADANA</t>
  </si>
  <si>
    <t>INSTITUTO DE CREDITO Y APOYOS EDUCATIVOS DE BC</t>
  </si>
  <si>
    <t>BANCO DE ALIMENTOS CARITAS</t>
  </si>
  <si>
    <t>RESTAURANT ORIENTAL</t>
  </si>
  <si>
    <t>PERIODICO FRONTERA</t>
  </si>
  <si>
    <t>SONORAN INSTITUTE</t>
  </si>
  <si>
    <t>OSAL CONSTRUCCIONES</t>
  </si>
  <si>
    <t>DESARROLLO SOLIDARIO SUSTENTABLE</t>
  </si>
  <si>
    <t>SAVI CONSTRUCCIONES S.A. DE C.V.</t>
  </si>
  <si>
    <t>FONDO NACIONAL DE APOYO PARA EMPRESAS EN SOLIDARIDAD (FONAES)</t>
  </si>
  <si>
    <t xml:space="preserve">PROBIO </t>
  </si>
  <si>
    <t>DESPACHO DE TOPOGRAFIA</t>
  </si>
  <si>
    <t>MRC DE CALIFORNIA S.A DE C.V.</t>
  </si>
  <si>
    <t>SONY DE MEXICALI S.A. DE C.V.</t>
  </si>
  <si>
    <t>HSBC MEXICO, S. A.</t>
  </si>
  <si>
    <t xml:space="preserve">EQUIPOS DE REFRIGERACIÓN OSCAR </t>
  </si>
  <si>
    <t>TIENDA DEPARTAMENTAL DORIAN´S</t>
  </si>
  <si>
    <t>UNIVERSIDAD DE SOTAVENTO AC</t>
  </si>
  <si>
    <t>INSTITUTO TECNOLÓGICO Y DE ESTUDIOS SUPERIORES RENÉ DESCARTES</t>
  </si>
  <si>
    <t>ICSI, SA DE CV</t>
  </si>
  <si>
    <t>VICERRECTORÍA DE PROGRAMACIÓN Y PRESUPUESTO DE LA BUAP</t>
  </si>
  <si>
    <t xml:space="preserve"> INSITUTO NACIONAL DE ESTADISTICA Y GEOGRAFÍA </t>
  </si>
  <si>
    <t>INSITUTO NACIONAL DE ESTADISTICA Y GEOGRAFÍA</t>
  </si>
  <si>
    <t>UNIVERSIDAD DE ESTUDIOS AVANZADOS</t>
  </si>
  <si>
    <t>COMISION DE DESARROLLO INDUSTRIAL DE MEXICALI</t>
  </si>
  <si>
    <t>MORENO RIOS SOTO TRASVIÑA, S.C.</t>
  </si>
  <si>
    <t xml:space="preserve">ISSSTE </t>
  </si>
  <si>
    <t>ALIMENTOS PERECEDEROS LAS PALMAS</t>
  </si>
  <si>
    <t>CONSEJO NACIONAL DE COMERCIO EXTERIOR</t>
  </si>
  <si>
    <t>ASISTENTE DE GERENCIA</t>
  </si>
  <si>
    <t>FARMACIAS VIDA S.A. DE C.V.</t>
  </si>
  <si>
    <t>ENCARGADO DE FARMACIA</t>
  </si>
  <si>
    <t>FARMACIA BROADWAY</t>
  </si>
  <si>
    <t>ATENCIÓN A MOSTRADOR</t>
  </si>
  <si>
    <t>FARMACIA KERBER</t>
  </si>
  <si>
    <t>COLEGIO DE BACHILLERES DEL ESTADO DE BAJA CALIFORNIA SUR</t>
  </si>
  <si>
    <t>BANCO AZTECA</t>
  </si>
  <si>
    <t>INFACC</t>
  </si>
  <si>
    <t>SERCOPA</t>
  </si>
  <si>
    <t>DULCES REGIONALES COLIBRI</t>
  </si>
  <si>
    <t>OCEANUS BOUTIQUE</t>
  </si>
  <si>
    <t>SUBLI-MART (NEGOCIO PROPIO)</t>
  </si>
  <si>
    <t xml:space="preserve">BUNDY REFRIGERATION </t>
  </si>
  <si>
    <t>CORPORATIVO MUÑOZ Y ASOCIADOS S.A DE C.V.</t>
  </si>
  <si>
    <t xml:space="preserve">SUBSECRETARIA DE SERVICIOS EDUCATIVOS (S.E.P ESTATAL) </t>
  </si>
  <si>
    <t>MOLINERA DE MÉXICO S.A. DE C.V.</t>
  </si>
  <si>
    <t xml:space="preserve">UNIVERSIDAD AUTÓNOMA DE BAJA CALIFORNIA SUR </t>
  </si>
  <si>
    <t>LIBRERÍA RAMÍREZ - JUGUETILANDIA S.A. DE C.V.</t>
  </si>
  <si>
    <t>SEGUROS COMERCIAL AMÉRICA, S.A. DE C.V.</t>
  </si>
  <si>
    <t>INSTITUTO TECNOLOGICO DE LA PAZ</t>
  </si>
  <si>
    <t>TRIBUNAL DEL ESTADO DE BAJA CALIFORNIA SUR</t>
  </si>
  <si>
    <t xml:space="preserve">FERRETERIA SANTANA </t>
  </si>
  <si>
    <t xml:space="preserve">INSTITUTO MEXICANO DEL SEGURO SOCIAL </t>
  </si>
  <si>
    <t>IPC S.A DE C.V.</t>
  </si>
  <si>
    <t>H. AYUNTAMIENTO DE NAVOLATO</t>
  </si>
  <si>
    <t>ARQYCONS SA DE CV</t>
  </si>
  <si>
    <t>APPLIED GLOBAL SCIENCE SA DE CV</t>
  </si>
  <si>
    <t>GRANDES CREACIONES DEL HUMAYA</t>
  </si>
  <si>
    <t>GRUPO MOFAL</t>
  </si>
  <si>
    <t>COMESA</t>
  </si>
  <si>
    <t>INSTITUTO NACIONAL DE ESTADÍSTICA YGEOGRAFÍA</t>
  </si>
  <si>
    <t>INSTITUTO NACIONAL DE ESTADÍSTICA, GEOGRAFÍA E INFORMATICA</t>
  </si>
  <si>
    <t>CENTRO INTERDISCIPLINARIO DE CIENCIAS MARINAS (CICIMAR)</t>
  </si>
  <si>
    <t>CONSTRUCTORA Y URBANIZADORA SAN ANTONIO</t>
  </si>
  <si>
    <t>INSTITUTO TECNICO EN COMPUTACION</t>
  </si>
  <si>
    <t>MAESTRA</t>
  </si>
  <si>
    <t>COLEGIO DE BACHILLERES</t>
  </si>
  <si>
    <t>CENTRO PSICOPEDAGÓGICO DE LA UNIVERSIDAD DE SONORA</t>
  </si>
  <si>
    <t>CENTRO DE EDUCACIÓN ESPECIAL</t>
  </si>
  <si>
    <t xml:space="preserve">BODEGAS HERLOMEX, S. A. DE C. V. </t>
  </si>
  <si>
    <t xml:space="preserve">GRUPO TECNICO DE SERVICIOS. S.A. DE C. V. </t>
  </si>
  <si>
    <t xml:space="preserve">SISTEMAS Y PROYECTOS TELEFONICOS, S. A. DE C. V. </t>
  </si>
  <si>
    <t>PROCURADURIA GENERAL DE LA REPUBLICA DELEGACION EN BAJA CALIFORNIA SUR</t>
  </si>
  <si>
    <t>DESPACHO CONTABLE ESPIGA Y ASOCIADOS.</t>
  </si>
  <si>
    <t>DESPACHO CONTABLE ZENTENO SAVIN Y ASOCIADOS, S. C.</t>
  </si>
  <si>
    <t>DISEÑOS Y CONSTRUCCIONES DEL NORESTE, S.A. DE C.V.</t>
  </si>
  <si>
    <t>HOMEX</t>
  </si>
  <si>
    <t>CLINICA COSMETOMÉDICA DE LA PAZ</t>
  </si>
  <si>
    <t>UNIVERSIDAD MARISTA DE MÉRIDA</t>
  </si>
  <si>
    <t>UNIVERSIDAD MODELO</t>
  </si>
  <si>
    <t>COMPAÑÍA EDITORIAL DE LA PENÍNSULA SA DE CV</t>
  </si>
  <si>
    <t>JEFE DE PRODUCCION</t>
  </si>
  <si>
    <t>LIBRERÍAS DANTE SA DE CV</t>
  </si>
  <si>
    <t>CENTRO DE ESTUDIOS SUPERIORES MIGUEL ALEMAN VALDES</t>
  </si>
  <si>
    <t>GOBIERNO DEL ESTADO DE YUCATÁN</t>
  </si>
  <si>
    <t>FIDEICOMISO DE CRÉDITO PARA ÁREAS DE RIEGO Y TEMPORAL</t>
  </si>
  <si>
    <t>SECRETARÍA DE AGRICULTURA Y RECURSOS HIDRAHÚLICOS</t>
  </si>
  <si>
    <t>NOV/1979</t>
  </si>
  <si>
    <t>FIDEICOMISO DE ORGANIZACIÓN Y CAPACITACIÓN</t>
  </si>
  <si>
    <t>EMPRESAS SEIJO</t>
  </si>
  <si>
    <t>ACADEMIA MEXICANA DE CIENCIAS: ANAHUAC MAYAB</t>
  </si>
  <si>
    <t>CENTRO DE INVESTIGACIONES REGIONALES ¿DR. HIDEYO NOGUCHI¿</t>
  </si>
  <si>
    <t>CADMAX INGENIERÍA S.L.</t>
  </si>
  <si>
    <t>IDOM INGENIERÍA Y ARQUITECTURA S.A.</t>
  </si>
  <si>
    <t>INSTITUTO DE ADMINISTRACION PUBLICA PUBLICA DE QUINTANA ROO AC</t>
  </si>
  <si>
    <t>DIARIO DE QUINTANA ROO</t>
  </si>
  <si>
    <t>AFORE GARANTE</t>
  </si>
  <si>
    <t>PROMOTOR</t>
  </si>
  <si>
    <t>HOTEL MERIDA MISION</t>
  </si>
  <si>
    <t>AUDITOR NOCTURNO</t>
  </si>
  <si>
    <t>HOTEL EL CASTELLANO</t>
  </si>
  <si>
    <t>CAJERO DE RECEPCION</t>
  </si>
  <si>
    <t>INSTITUTO NACIONAL DE ESTADISTICA Y GEOGRAFÍA (INEGI)</t>
  </si>
  <si>
    <t>INSITUTO NACIONAL DE ESTADÍSTICA Y GEOGRAFIA (INEGI)</t>
  </si>
  <si>
    <t>CORPORATIVO SAN FRANCISCO DE ASIS</t>
  </si>
  <si>
    <t>ANALISTA ADMINISTRATIVO</t>
  </si>
  <si>
    <t>SRA</t>
  </si>
  <si>
    <t>BUFETE DE INGENIERIA DEL SURESTE</t>
  </si>
  <si>
    <t>JEFE ADMINISTRATIVO</t>
  </si>
  <si>
    <t>DESPACHO PICA</t>
  </si>
  <si>
    <t xml:space="preserve">INSTITUTO DE CULTURA DE YUCATÁN </t>
  </si>
  <si>
    <t>ABR/1985</t>
  </si>
  <si>
    <t>CENTRO DE INVESTIGACIONES DE IDEYO NOGUCHI UADY</t>
  </si>
  <si>
    <t>INSTITUTO TECNOLOGICO DE MERIDA</t>
  </si>
  <si>
    <t>CONALEP MERIDA II</t>
  </si>
  <si>
    <t>DESPACHO JURIDICO MONFORTE Y ASOCIADOS</t>
  </si>
  <si>
    <t>DESPACHO JURIDICO ONOFRE Y ASOCIADOS</t>
  </si>
  <si>
    <t xml:space="preserve">CONTRATISTA DE OBRA AUTONOMO </t>
  </si>
  <si>
    <t>PROPAEE S.A. DE C.V.</t>
  </si>
  <si>
    <t>CARLOS LORENZO CASTELLANOS PERAZA</t>
  </si>
  <si>
    <t>GRUPO LOVA DE AGUASCALIENTES, S.A. DE C.V.</t>
  </si>
  <si>
    <t>GRUPO ESE DEL BAJÍO, S.A. DE C.V.</t>
  </si>
  <si>
    <t>DISTRIBUIDORA INTERMEX, S.A.</t>
  </si>
  <si>
    <t>PANAM DE MÉXICO, S.A. DE C.V.</t>
  </si>
  <si>
    <t>CAMPI</t>
  </si>
  <si>
    <t>AVICOLA GONZALEZ</t>
  </si>
  <si>
    <t>H. AYUNTAMIENTO DE TIXKOKOB</t>
  </si>
  <si>
    <t xml:space="preserve"> GARCÍA SANSORES Y ASOCIADOS S.C.P. </t>
  </si>
  <si>
    <t>CONTADOR Y AUDITOR</t>
  </si>
  <si>
    <t>COLEGIO DE BACHILLERES DE YUCATAN</t>
  </si>
  <si>
    <t>GRUPO MUSICAL SAN FRANCISCO</t>
  </si>
  <si>
    <t>GARCÍA SANSORES Y ASOCIADOS S.C.P.</t>
  </si>
  <si>
    <t>IMSS</t>
  </si>
  <si>
    <t>DÍAZ, RUIZ, GASQUE Y CANO S.C.P.</t>
  </si>
  <si>
    <t>ESC. REMIGIO AGUILAR SOSA</t>
  </si>
  <si>
    <t>MATERIALES DE YUCATAN, S.A. DE C.V.</t>
  </si>
  <si>
    <t>BALLET FOLKLÓRICO DEL GOBIERNO DEL ESTADO DE YUCATÁN</t>
  </si>
  <si>
    <t>THE NIELSEN COMPANY</t>
  </si>
  <si>
    <t>ESC. PREP. FEDERAL POR COOPERACION JOSE AZUETA</t>
  </si>
  <si>
    <t>MEXICANA DE CLIMAS S.A. DE C.V.</t>
  </si>
  <si>
    <t>INSTITUTO DE ESTADÍSTICA Y GEOGRAFÍA (INEGI)</t>
  </si>
  <si>
    <t>CINEPOLIS MÉRIDA</t>
  </si>
  <si>
    <t>ASESORÍAS</t>
  </si>
  <si>
    <t>UNIVERSIDAD ABIERTA Y A DISTANCIA DE MÉXICO</t>
  </si>
  <si>
    <t>UNIVERSIDAD DEL VALLE DE GRIJALVA</t>
  </si>
  <si>
    <t xml:space="preserve">SERVICIOS TECNOLÓGICOS Y DE INNOVACIÓN INTEGRADOS SA DE CV </t>
  </si>
  <si>
    <t>UNIVERSIDAD LATINO</t>
  </si>
  <si>
    <t>CINVESTAV MÉRIDA</t>
  </si>
  <si>
    <t>FUNDACIÓN ALBORADA</t>
  </si>
  <si>
    <t>SUPERVISORES Y COORDINADORES DEL SURESTE S.A (SUPECSSA)</t>
  </si>
  <si>
    <t>TRITURADOS Y CONSTRUCCIONES ALFA S.A.</t>
  </si>
  <si>
    <t>CONSTRUCTORA FARALLON S.A.</t>
  </si>
  <si>
    <t>SERVICIO DE INFORMACIÓN AGROALIMENTARIA Y PESQUERA</t>
  </si>
  <si>
    <t>PROGRAMA TRIPARTITA SRA-BANCOMER-FIRA</t>
  </si>
  <si>
    <t>UNIVERSIDAD AUTONOMA DE SAN LUIS POTOSI</t>
  </si>
  <si>
    <t>PROFESORA DE INFORMÁTICA</t>
  </si>
  <si>
    <t>UNIVERSIDAD MESOAMERICANA (COLEGIO SAN AGUSTÍN)</t>
  </si>
  <si>
    <t>INSTITUTO NACIONAL DE ESTADÍSTICA Y GEOGRAFIA INEGI</t>
  </si>
  <si>
    <t>ISC MARCOS GARCÍA TREJO</t>
  </si>
  <si>
    <t>INSTITUTO DE COMPUTACIÓN MARDEN, A.C.</t>
  </si>
  <si>
    <t>GRAN CHAPUR</t>
  </si>
  <si>
    <t>VENDEDOR DE PISO</t>
  </si>
  <si>
    <t>UNIVERSIDAD PRIVADA DE LA PENINSULA</t>
  </si>
  <si>
    <t>CENTRO DE ESTUDIOS SUPERIORES DEL SURESTE</t>
  </si>
  <si>
    <t>ADMINISTRACION PORTUARIA INTEGRAL DE PROGRESO S.A. DE C.V.</t>
  </si>
  <si>
    <t>NOTARIA PUBLICA NUM 36</t>
  </si>
  <si>
    <t>ANCHOR EXPORTACION, S.A. DE C.V.</t>
  </si>
  <si>
    <t>CAMPI, S.A. DE C.V.</t>
  </si>
  <si>
    <t>DESPACHO ALVAREZ ORAMAS</t>
  </si>
  <si>
    <t>DESPACHO CARLOS CISNEROS RODRIGUEZ</t>
  </si>
  <si>
    <t>ENSEÑANZA E INVESTIGACIÓN SUPERIOR, A.C.</t>
  </si>
  <si>
    <t>ADMINISTRACIÓN PROFESIONAL DE PERSONAL, S.C.</t>
  </si>
  <si>
    <t>HLB JORGE C. BOLIO CASTELLANOS Y ASOCIADOS, S.C.</t>
  </si>
  <si>
    <t>PARQUE INDUSTRIAL YUCATAN, S.A. DE C.V.</t>
  </si>
  <si>
    <t>ESCALANTE BARBOSA Y ASOCIADOS, S.C.</t>
  </si>
  <si>
    <t>AGENCIAS MERCANTILES, SA DE CV</t>
  </si>
  <si>
    <t>INDUSTRIA TORTILLADORA AZTECA, SA DE CV</t>
  </si>
  <si>
    <t>OPERADORA BENNIGANS DE VERACRUZ, SA DE CV</t>
  </si>
  <si>
    <t>HLB JORGE BOLIO CASTELLANOS Y ASOCIADOS SC</t>
  </si>
  <si>
    <t>CLUB CORSARIOS DE CAMPECHE</t>
  </si>
  <si>
    <t>SUPERVISORES Y CONSULTORES ASOCIADOS, SCP</t>
  </si>
  <si>
    <t>CENTRO DE ESTUDIOS COMPUTACIONALES</t>
  </si>
  <si>
    <t>DESARROLLO DE SISTEMAS ADMINISTRATIVOS</t>
  </si>
  <si>
    <t>CONECTIVIDAD E INGENIERIA ESPECIALIZADA</t>
  </si>
  <si>
    <t>SECRETARIA DE DESARROLLO ECONOMICO</t>
  </si>
  <si>
    <t>SERVICIOS COORDINADOS DE SALUD EN EL ESTADO</t>
  </si>
  <si>
    <t>PROFESIONALES EN INFORMATICA SA DE CV</t>
  </si>
  <si>
    <t>SECRETARIA DE AGRICULTURA GANADERIA Y RECURSOS HIDRAULICOS</t>
  </si>
  <si>
    <t>AUXILIAR  DE MODULO</t>
  </si>
  <si>
    <t>AUXILIAR DE CARTOGRAFIA</t>
  </si>
  <si>
    <t>CONSULTORÍA INFORMÁTICA Y GRAFICACIÓN DE PLANOS</t>
  </si>
  <si>
    <t>INSTITUTO TECNOLÓGICO DE CAMPECHE</t>
  </si>
  <si>
    <t>MULTISISTEMAS</t>
  </si>
  <si>
    <t>GRUPO AVIPECUARIO SANJOR</t>
  </si>
  <si>
    <t>FERROMICELÁNEA TOMY</t>
  </si>
  <si>
    <t>ESCUELA PREPARATORIA PARTICULAR INCORPORADA FRAY ANGELICO</t>
  </si>
  <si>
    <t>SECCION XXVII DEL S.N.T.S.S.</t>
  </si>
  <si>
    <t>INSTITUTO TECNOLÓGICO DE LERMA</t>
  </si>
  <si>
    <t>SECRETARIA DE PESCA</t>
  </si>
  <si>
    <t>ACEITES Y LUBRICANTES DE CAMPECHE, S.A. DE C.V.</t>
  </si>
  <si>
    <t xml:space="preserve">EMPRESARIOS CAMPECHANOS MODERNOS,S.A. </t>
  </si>
  <si>
    <t>GRUPO NACIONAL PROVINCIAL</t>
  </si>
  <si>
    <t>UNIVERSIDAD TECNOLOGICA DEL SURESTE</t>
  </si>
  <si>
    <t>MUNDO ELECTRONICO</t>
  </si>
  <si>
    <t>DESPACHO CONTABLE MIGUEL MONTEJO Y CIA.</t>
  </si>
  <si>
    <t>OPTICABLE SEYBAPLAYA</t>
  </si>
  <si>
    <t>CONSTRUCTORA VIALMA DEL GOLFO, S.A. DE C.V.</t>
  </si>
  <si>
    <t>BUSSINESQUALITY</t>
  </si>
  <si>
    <t>FACULTAD DE CONTADURIA Y ADMINISTRACION</t>
  </si>
  <si>
    <t>ESPACIO EMPRESARIAL QUINTANA ROO</t>
  </si>
  <si>
    <t>UNIVERSIDAD TECNOLOGICA DE CHETUMAL</t>
  </si>
  <si>
    <t>UNIVERSIDAD ABIERTA Y A DISTANCIA DE MEXICO</t>
  </si>
  <si>
    <t>DIF ESTATAL Y RED MÓVIL EN QUINTANA ROO</t>
  </si>
  <si>
    <t>SECRETARIA DE LA REFORMA AGRARIA (PROGRAMA CATASTRO RURAL Y REG. DE LA TENEN)</t>
  </si>
  <si>
    <t>IINEGI</t>
  </si>
  <si>
    <t>SECRETARIA DE PLANEACION GOBIERNO DEL ESTADO DE YUCATAN</t>
  </si>
  <si>
    <t>EMBOTELLADORAS BEPENSA (COCA COLA)</t>
  </si>
  <si>
    <t>EMBOTELLADORAS BEPENSA S.A. DE C.V. (COCA COLA)</t>
  </si>
  <si>
    <t>SOCIEDAD DE PRODUCTORES FORESTALES EJIDALES EN Q.ROO, A.C.</t>
  </si>
  <si>
    <t>ADMINISTRADOR CONTABLE</t>
  </si>
  <si>
    <t>UNION NACIONAL DE ORGANIZACIONES DE FORESTERIA COMUNAL (UNOFOC) A.C.</t>
  </si>
  <si>
    <t>DELAGACION CONASUPO</t>
  </si>
  <si>
    <t>TRABAJO PARTICULAR (CUENTA PROPIA)</t>
  </si>
  <si>
    <t>COMISIÓN DE AGUA PÓTABLE Y ALCANTARILLADO</t>
  </si>
  <si>
    <t>UNIVERSIDAD DE QUINTANA ROO</t>
  </si>
  <si>
    <t>CONSULTORIA Y CAPACITACIÓN EMPRESARIAL</t>
  </si>
  <si>
    <t>LARRY SOSA Y ASOCIADOS</t>
  </si>
  <si>
    <t>SERVICIOS DE COMPUTO CIBERCREAT</t>
  </si>
  <si>
    <t>CENTRO DE BACHILLERATO INDUSTRIAL Y DE SERVICIOS 253</t>
  </si>
  <si>
    <t>JOYERIA AIMEE</t>
  </si>
  <si>
    <t>PROGRAMA LECHERO DEL ESTADO DE QUINTANA ROO</t>
  </si>
  <si>
    <t>COMISION DE AGUA POTABLE Y ALCANTARILLADO</t>
  </si>
  <si>
    <t>SISTEMA QUINTANARROENSE DE COMUNICACIÓN SOCIAL</t>
  </si>
  <si>
    <t>UNIVERSIDAD INTERCULTURAL DE LA ZONA MAYA</t>
  </si>
  <si>
    <t>MUNICIPIO DE OTHON P. BLANCO, DEL ESTADO DE QUINTANA ROO.</t>
  </si>
  <si>
    <t xml:space="preserve">INEGI. </t>
  </si>
  <si>
    <t>INEGI.</t>
  </si>
  <si>
    <t>SECRETARÌA DE LA CONTRALORÌA DEL ESTADO DE QROO</t>
  </si>
  <si>
    <t>SERVICIOS ADMINISTRATIVOS DEL HIPODROMO S.A DE C.V.</t>
  </si>
  <si>
    <t>INSTITUTO NACIONAL DE ESTADISTICAS, GEOGRAFIA E INFORMATICA.</t>
  </si>
  <si>
    <t>GAS SUR DE VERACRUZ, S.A. DE C.V.</t>
  </si>
  <si>
    <t>PETROLIFEROS DEL PACIFICO, S.A. DE C.V</t>
  </si>
  <si>
    <t>PLASTIC PRODUCTS COMPANY DE MEXICO, S DE R.L. DE C.V</t>
  </si>
  <si>
    <t>REGISTRO FEDERAL ELECTORAL</t>
  </si>
  <si>
    <t>OBRERO</t>
  </si>
  <si>
    <t>INTITUTO NACIONAL DE ESTADISTICA, GEOGRAFIA E INFORMATICA</t>
  </si>
  <si>
    <t>BUFETT SADA GARZA</t>
  </si>
  <si>
    <t>MEDINA ABOGADOS</t>
  </si>
  <si>
    <t>PODER JUDICIAL EN EL ESTADO (JUZGADO 4° FAMILIAR)</t>
  </si>
  <si>
    <t>DAGE PUBLICIDAD</t>
  </si>
  <si>
    <t>DISEÑADOR GRAFICO</t>
  </si>
  <si>
    <t>PATRONES PARA INFORMACIÓN, S.A.</t>
  </si>
  <si>
    <t>UNIVERSIDAD AUTÓNOMA DE NUEVO LEÓN - FACULTAD DE CONTADURÍA PÚBLICA Y ADMÓN</t>
  </si>
  <si>
    <t>UNIVERSIDAD AUTÓNOMA DE NUEVO LEÓN / INSTITUTO DE INVESTIGACIONES SOCIALES</t>
  </si>
  <si>
    <t>UNIVERSIDAD AUTÓNOMA DE CIUDAD JUÁREZ</t>
  </si>
  <si>
    <t>AUTOLECTRÓNICA DE JUÁREZ S.A. (PLANTA 2)</t>
  </si>
  <si>
    <t>PRODUCTOS ELÉCTRICOS DIVERSIFICADOS S.A.</t>
  </si>
  <si>
    <t>PRODUCTOS ELÉCTRICOS DIVERSIFICADOS S.A. (PLANTA 1)</t>
  </si>
  <si>
    <t>AUXILIAR DE PROYECTOS DE INGENIERÍA</t>
  </si>
  <si>
    <t>SOCIEDAD COOPERATIVA AGROPECUARIA DE LA COMARCA LAGUNERA</t>
  </si>
  <si>
    <t xml:space="preserve">PROFR JOSÉ VALDÉS SÁNCHEZ </t>
  </si>
  <si>
    <t xml:space="preserve">INEGI </t>
  </si>
  <si>
    <t>CDI LEARNING</t>
  </si>
  <si>
    <t>UNIVERSIDAD VIRTUAL CNCI</t>
  </si>
  <si>
    <t>INSTITUTO NACIONAL DE ESTADISTICA Y GEGORAFÍA</t>
  </si>
  <si>
    <t>CONACYT-UANL</t>
  </si>
  <si>
    <t>COMPAÑÍA MEXICANA DE EXPLORACIONES S.A. DE C.V.</t>
  </si>
  <si>
    <t>INSTITUTO UNIVERSITARIO OXFORD</t>
  </si>
  <si>
    <t>UNIVERSIDAD AUTONOMA DE NUEVO LEON</t>
  </si>
  <si>
    <t>INSTRUCTOR/MAESTRO</t>
  </si>
  <si>
    <t>TRAILERS MONTERREY S.A.</t>
  </si>
  <si>
    <t>AUXILIAR DE CONTROL DE CALIDAD</t>
  </si>
  <si>
    <t>UNIVERSIDAD AUTONÓMA DE NUEVO LEÓN</t>
  </si>
  <si>
    <t>JUMBOCEL S.A. DE C.V.</t>
  </si>
  <si>
    <t>GRUPO INDUSTRIAL SALTILLO</t>
  </si>
  <si>
    <t xml:space="preserve">LICONSA </t>
  </si>
  <si>
    <t>FARMACIAS DE SILIMALRES,S.A. DE C.V.</t>
  </si>
  <si>
    <t>GRUPO MODA IMAGEN</t>
  </si>
  <si>
    <t>VENDEDOR</t>
  </si>
  <si>
    <t>SECRETARÍA DE TRABAJO</t>
  </si>
  <si>
    <t>SECRETARÍA DE COMPETITIVIDAD, TRABAJO Y DESARROLLO ECONÓMICO</t>
  </si>
  <si>
    <t>INSTITUTO NACIONAL DE ESTADÍSTICA GEOGRAFIA E INFORMATICA</t>
  </si>
  <si>
    <t>FACULTAD DE ECONOMIA, UANL</t>
  </si>
  <si>
    <t>ASESOR ACADÉMICO</t>
  </si>
  <si>
    <t>CENTRO DE INVESTIGACIONES ECONOMICAS, UANL</t>
  </si>
  <si>
    <t>AYUNTAMIENTO DE PÁNUCO, VERACRUZ</t>
  </si>
  <si>
    <t>TELE IMAGEN DE PÁNUCO (CANAL 2E)</t>
  </si>
  <si>
    <t>RADIO TELEVISIÓN DE VERACRUZ</t>
  </si>
  <si>
    <t>XEMCA LA GRANDE DE LAS HUASTECAS</t>
  </si>
  <si>
    <t>INEGI - DEPARTAMENTO DE PROMOCIÓN</t>
  </si>
  <si>
    <t>INEGI - ESTADÍSITICAS DE GOBIERNO</t>
  </si>
  <si>
    <t>INEGI - CENSOS ECONÓMICOS</t>
  </si>
  <si>
    <t>INEGI - ENGASTO</t>
  </si>
  <si>
    <t>INSTITUTO DE DESARROLLO INTEGRAL</t>
  </si>
  <si>
    <t>INEGI - ENA</t>
  </si>
  <si>
    <t>SEP DEPARTAMENTO DE EVALUACIÓN</t>
  </si>
  <si>
    <t>INEGI - CENSO DE POBLACIÓN Y VIVIENDA</t>
  </si>
  <si>
    <t>JEFE DE AREA</t>
  </si>
  <si>
    <t>ESTUDIOS DE POBLACIÓN S. C.</t>
  </si>
  <si>
    <t>GOBIERNO DEL ESTADO DE COAHUILA. SECRETARÍA TÉCNICA. UNIDAD DE INFORMÁTICA</t>
  </si>
  <si>
    <t>GOBIERNO DEL ESTADO DE COAHUILA. DEPARTAMENTO DE INFORMATICA.</t>
  </si>
  <si>
    <t>CIFUNSA PLANTA3 ,DEPTO. DE ACABADO EN SALTILLO COAHUILA</t>
  </si>
  <si>
    <t>VOLUNTARIADO DE COAHUILA</t>
  </si>
  <si>
    <t>SANFANDILA</t>
  </si>
  <si>
    <t>INSTITUTO NACIONAL DE ESTADISTICAY GEOGRAFÍA</t>
  </si>
  <si>
    <t>INSTITUTO NACIONAL DE ESTADITICA Y GEOGRAFÍA</t>
  </si>
  <si>
    <t>INTITUTO NACIONAL DE ESTADISTICA Y GEOGRAFÍA</t>
  </si>
  <si>
    <t>INSTIUTO NACIONAL DE ESTADISTICA Y GEOGRAFÍA</t>
  </si>
  <si>
    <t>UNION DE CREDITO DE CAPITAL FRONTERIZO</t>
  </si>
  <si>
    <t>ASESOR FINANCIERO</t>
  </si>
  <si>
    <t>ENGICOM LINAMAR COMPANY</t>
  </si>
  <si>
    <t>COORDINADORA DE INFORMATION TECNOLOGY</t>
  </si>
  <si>
    <t>ELECTRONICA Y SISTEMAS INTEC, S.A. DE C.V.</t>
  </si>
  <si>
    <t>JEFE DEL AREA DE VENTAS</t>
  </si>
  <si>
    <t>INDUSTRIAS TECNO, S.A. DE C.V.</t>
  </si>
  <si>
    <t>GERENTE DE TIENDA</t>
  </si>
  <si>
    <t>UNIVERSIDAD CAROLINA</t>
  </si>
  <si>
    <t>R. AYUNTAMIENTO DE SALTILLO</t>
  </si>
  <si>
    <t>INE</t>
  </si>
  <si>
    <t>RANCHO LA VERDOLAGA</t>
  </si>
  <si>
    <t>INSTITUTO NACIONAL DE CAPACITACION AGROPECUARIA</t>
  </si>
  <si>
    <t>LA FORESTAL F.C.L.</t>
  </si>
  <si>
    <t>AGENTE DE VENTAS</t>
  </si>
  <si>
    <t>BANCO INTERNACIONAL</t>
  </si>
  <si>
    <t>CONAZA</t>
  </si>
  <si>
    <t>UAAAN</t>
  </si>
  <si>
    <t>UAAAN-CONAZA</t>
  </si>
  <si>
    <t>COORDINACION ESTATAL INEGI COAHUILA</t>
  </si>
  <si>
    <t>COORDINACIÓN ESTATAL INEGI COAHUILA</t>
  </si>
  <si>
    <t>EQUIPOS DE PRECISION PARA LA INDUSTRIA</t>
  </si>
  <si>
    <t>LOGICA LABCOM</t>
  </si>
  <si>
    <t>CIFUNSA S.A. DE C.V.</t>
  </si>
  <si>
    <t>PRODUCTOS Y HERRAMIENTAS INDUSTRIALES RIVERA S.A.</t>
  </si>
  <si>
    <t>AUXILIAR ADMINISTRATIVO Y CONTABLE</t>
  </si>
  <si>
    <t>CONSULTORIA FISCAL Y CONTABLE BOIJSEANEAU Y PEREZ</t>
  </si>
  <si>
    <t xml:space="preserve">TIENDAS CHEDRAHUI, S.A. DE C.V. </t>
  </si>
  <si>
    <t xml:space="preserve">CONSULTORIA FISCAL Y CONTABLE BOIJSEANEAU Y PEREZ </t>
  </si>
  <si>
    <t>AUTOS PULLMAN, S.A. DE C.V.</t>
  </si>
  <si>
    <t xml:space="preserve">AUTOS PULLMAN, S.A. DE C.V. </t>
  </si>
  <si>
    <t>ASESOR EN VENTAS</t>
  </si>
  <si>
    <t xml:space="preserve"> INSTITUTO NACIONAL DE ESTADISTICA Y GEOGRAFIA </t>
  </si>
  <si>
    <t>APRO ASESORIA PROFESIONAL</t>
  </si>
  <si>
    <t>RECLUTAMIENTO Y SELECCION DE PERSONAL</t>
  </si>
  <si>
    <t>COLEGIO DE BACHILLERES DE SALTILLO</t>
  </si>
  <si>
    <t>EXPO DISEÑO GRAFICO, S.A DE C.V.</t>
  </si>
  <si>
    <t>BASE DE INFORMACION EN TECNOLOGIA Y SISTEMAS, S.A. DE C.V.</t>
  </si>
  <si>
    <t>ADMINISTRADOR</t>
  </si>
  <si>
    <t>ARRENDADADORA COMERCIAL SONY, S.A. DE C.V.</t>
  </si>
  <si>
    <t>APOYO PROFESIONAL INTEGRADO, S.A. DE C.V.</t>
  </si>
  <si>
    <t>SOLUCION FINAL, S.A. DE C.V.</t>
  </si>
  <si>
    <t>SERVICIOS OXXO GAS S.A. DE C.V.</t>
  </si>
  <si>
    <t>INEE</t>
  </si>
  <si>
    <t>ROFSTORE</t>
  </si>
  <si>
    <t>GOBIERNO DEL ESTADO DE NUEVO LEÓN SECRETARÍA DE DESARROLLO ECONOMÍCO</t>
  </si>
  <si>
    <t>FITCH RATINGS</t>
  </si>
  <si>
    <t>INSTITUTO TECNOLOGICO Y DE ESTUDIOS SUPERIORES DE MONTERREY</t>
  </si>
  <si>
    <t>CASA DE BOLSA ARKA</t>
  </si>
  <si>
    <t>SICACERO</t>
  </si>
  <si>
    <t>PRESIDENCIA MUNICIPAL DE MUZQUIZ COAH.</t>
  </si>
  <si>
    <t>SECRETARIA DE DESARROLLO HUMANO Y DEL TRABAJO</t>
  </si>
  <si>
    <t>FANAL</t>
  </si>
  <si>
    <t>CONSULTORES PARA LA INVESTIGACIÓN APLICADA Y EL DESARROLLO, INYDES</t>
  </si>
  <si>
    <t>E&amp;R CONSULTORES Y ASESORES S. C.</t>
  </si>
  <si>
    <t>OPERADOR DE EQUIPO DE COMPUTO</t>
  </si>
  <si>
    <t>ZARAGOZA CONSULTORES</t>
  </si>
  <si>
    <t>PROFESIONAL EJECUTIVO DE SERVICIOS ESPECIALIZADOS</t>
  </si>
  <si>
    <t>PROFESIONAL DICTAMINADOR DE SERVICIOS ESPECIALIZADOS</t>
  </si>
  <si>
    <t xml:space="preserve">TECNICO SUPERIOR </t>
  </si>
  <si>
    <t>PROFESIONAL DE SERVICIOS ESPECIALIZADOS</t>
  </si>
  <si>
    <t>TECNICO SUPERIOR</t>
  </si>
  <si>
    <t>ENLACE ADMINISTRATIVO</t>
  </si>
  <si>
    <t xml:space="preserve">INSTITUTO DE SISTEMAS ADMINISTRATIVOS COMPUTACIONALES DE MONTERREY, A.C. </t>
  </si>
  <si>
    <t>METODOS AVANZADOS EN SISTEMAS, S.A. DE C.V.</t>
  </si>
  <si>
    <t>TRIDEX DE MEXICO, S.A. DE C.V.</t>
  </si>
  <si>
    <t>LABORATORIOS DE ANALISIS CLINICOS MEDICOS , S.A. DE C.V.</t>
  </si>
  <si>
    <t>TECNOLOGIA INDUSTRIAL GEMINIS, S.A. DE C.V.</t>
  </si>
  <si>
    <t>ASISTENTE DE RELACIONES INDUSTRIALES</t>
  </si>
  <si>
    <t>ADICIÓN, S.A. DE C.V.</t>
  </si>
  <si>
    <t>RESPONSABLE DEL IMSS</t>
  </si>
  <si>
    <t>INSTITUTO NACIONAL PARA LA EVALUACION DE LA EDUCACION</t>
  </si>
  <si>
    <t>CHRISTUS MUGUERZA</t>
  </si>
  <si>
    <t>FACULTAD DE DERECHO Y CIENCIAS SOCIALES</t>
  </si>
  <si>
    <t>LIGA DE COMUNIDADES AGRARIAS DEL ESTADO DE SINALOA</t>
  </si>
  <si>
    <t>AZUCAR SA DE CV</t>
  </si>
  <si>
    <t>UNION DE EJIDOS FRONTERIZOS DE MATAMOROS, TAMPS.</t>
  </si>
  <si>
    <t>RESTAURANT PIZZA NOSTRA</t>
  </si>
  <si>
    <t xml:space="preserve">INEGI (INSTITUTO NACIONAL DE ESTADÍSTICA Y GEOGRAFÍA)  </t>
  </si>
  <si>
    <t xml:space="preserve">INEGI (INSTITUTO NACIONAL DE ESTADÍSTICA GEOGRAFÍA E  INFORMÁTICA)  </t>
  </si>
  <si>
    <t>DISEÑOS DANAYBET</t>
  </si>
  <si>
    <t>OLIVARES PLATA SA DE CV</t>
  </si>
  <si>
    <t>EUROMEXICO SA DE CV</t>
  </si>
  <si>
    <t>PRESIDENCIA MUNICIPAL DE CIUDAD VICTORIA</t>
  </si>
  <si>
    <t>PRESIDENCIA MUNICIPAL DE H. MATAMOROS, TAMAULIPAS</t>
  </si>
  <si>
    <t>MAGNATEK COMPONENTES SA DE CV</t>
  </si>
  <si>
    <t>BODEGAS RURALES CONASUPO</t>
  </si>
  <si>
    <t>AUDITOR DE CALIDAD</t>
  </si>
  <si>
    <t>SECRETARIA DE PESCA DEL GOB DE TAMAULIPAS</t>
  </si>
  <si>
    <t>PROMOTOR  DE APOYO</t>
  </si>
  <si>
    <t>PROMOTOR DE HUERTOS FAMILIARES</t>
  </si>
  <si>
    <t>GOBIERNO DEL ESTADO DE CHIAPAS</t>
  </si>
  <si>
    <t>COORDINADOR DE ZONA</t>
  </si>
  <si>
    <t>JUN/1979</t>
  </si>
  <si>
    <t>SUPER TIENDAS MODELO S.A. DE C.V.</t>
  </si>
  <si>
    <t>INSTITUTO NACIONAL DE ESTADISITICA Y GEOGRAFIA</t>
  </si>
  <si>
    <t>CENTRO DE BACHILLERATO INDUSTRIAL Y DE SERVICIOS NO 98</t>
  </si>
  <si>
    <t>REPUBLICANO AYUNTAMIENTO DE XICOTENCATL</t>
  </si>
  <si>
    <t>SHORINJIRYU RENSHINKAN KARATE-DO</t>
  </si>
  <si>
    <t>GOBIERNO DE TAMAULIPAS</t>
  </si>
  <si>
    <t>INSTITUTO FEDERAL ELECTORAL (VOCAL DEL REGISTRO FEDERAL DE ELECTORES)</t>
  </si>
  <si>
    <t>REGISTRO FEDERAL DE ELECTORES (COORDINADOR TÉCNICO DISTRITAL)</t>
  </si>
  <si>
    <t>EMBOTELLADORA (COCA COLA) CIUDAD VICTORIA, SA DE CV</t>
  </si>
  <si>
    <t>RANCHO PARTICULAR PROPIEDAD DE ROBERTO RODRÍGUEZ RODRÍGUEZ</t>
  </si>
  <si>
    <t>SECRETARIA DE FOMENTO AGROPECUARIO</t>
  </si>
  <si>
    <t>INSPECTOR DE CAMPO</t>
  </si>
  <si>
    <t>GOBIERNO DEL ESTADO DE TAMAULIPAS</t>
  </si>
  <si>
    <t>UNIVERSIDAD AUTÓNOMA DE TAMAULIPAS</t>
  </si>
  <si>
    <t>INVESTIGADOR DE TIEMPO COMPLETO</t>
  </si>
  <si>
    <t>EMPRESA PROYECTOS CIVILES S.A</t>
  </si>
  <si>
    <t>AUTONOMO</t>
  </si>
  <si>
    <t>ENCARGADO DE ALMACEN Y OBRAS</t>
  </si>
  <si>
    <t xml:space="preserve">EMPRESA PROYECTOS CIVILES S.A. </t>
  </si>
  <si>
    <t>UNIVERSIDAD AUTONOMA DE TAMAULIPAS</t>
  </si>
  <si>
    <t>ANALISTA DE SISTEMAS COMPUTACIONALES Y DESARROLLO DE SISTEMAS</t>
  </si>
  <si>
    <t>GRUPO DE ASESORES EN SISTEMAS DE COMPUTO</t>
  </si>
  <si>
    <t>INSTITUTO NACIONAL DE MIGRACION</t>
  </si>
  <si>
    <t>AYUNTAMIENTO DE CIUDAD VICTORIA</t>
  </si>
  <si>
    <t>RESTAURANT LA CORTE</t>
  </si>
  <si>
    <t>EMNSA</t>
  </si>
  <si>
    <t>ADMINISTRADOR DE BASE DE DATOS</t>
  </si>
  <si>
    <t>SEGUROS ING, SA DECV</t>
  </si>
  <si>
    <t>SECRETARIA DE DESARROLLO RURAL</t>
  </si>
  <si>
    <t>COMISION NACIONAL DE ZONAS ARIDAS</t>
  </si>
  <si>
    <t>PROCESAMIENTO ELECTRONICO DE DATOS VICTORIA, SA DECV</t>
  </si>
  <si>
    <t>DESPACHO DE ASESORIA Y ADMINISTRACION DE RIESGOS AGROPECUARIOS, SC</t>
  </si>
  <si>
    <t>AGROASEMEX, SA</t>
  </si>
  <si>
    <t>SEGURIDAD PRIVADA ARES</t>
  </si>
  <si>
    <t>SECRETARIA DE SEGURIDAD PÚBLICA</t>
  </si>
  <si>
    <t>SUBSECRETARÍA DE EJECUCIÓN DE SANCIONES Y REINSECIÓN SOCIAL</t>
  </si>
  <si>
    <t>SUBSECRETARÍA DE EJECUCIÓN DE SANCIONES Y REINSERCIÓN SOCIAL</t>
  </si>
  <si>
    <t>COMITÉ DE PLANEACIÓN PARA EL DESARROLLO DEL ESTADO DE TAMAULIPAS</t>
  </si>
  <si>
    <t>CONASUPO</t>
  </si>
  <si>
    <t>RESPONSABLE ADMINISTRATIVO</t>
  </si>
  <si>
    <t>SECTOR PRIVADO</t>
  </si>
  <si>
    <t>COMISIONISTA</t>
  </si>
  <si>
    <t>RANCHO EL REMOLINO</t>
  </si>
  <si>
    <t>CONSORCIO INTERAMERICANO DE COMUNICACIÓN S.A. DE C.V.</t>
  </si>
  <si>
    <t>GABINETE DE SERVICIOS LEGALES Y FISCALES</t>
  </si>
  <si>
    <t>UNIVERSIDAD ANÁHUAC OAXACA</t>
  </si>
  <si>
    <t>SWARE SOLUCTIONS SA DE CV</t>
  </si>
  <si>
    <t>ACAI PARA LA FORMACIÓN Y EL DESARROLLO</t>
  </si>
  <si>
    <t>COIDESS A.C.</t>
  </si>
  <si>
    <t>CENTRO COMPUTACIONAL DEL SURESTE</t>
  </si>
  <si>
    <t>PROCURADURIA INDIGENA</t>
  </si>
  <si>
    <t>AUXILIAR DE INVESTIGACIÓN</t>
  </si>
  <si>
    <t>INSTITUTO NACIONAL DE EDUCACIÒN PARA ADULTOS</t>
  </si>
  <si>
    <t>INSTITUTO MEXICANO DEL CAFE</t>
  </si>
  <si>
    <t>PROMESA</t>
  </si>
  <si>
    <t>UABJO</t>
  </si>
  <si>
    <t>SURMEX</t>
  </si>
  <si>
    <t>INSTITUTO NACIONAL DE INFORMACIÓN ESTADÍSTICA Y GEOGRÁFICA (INEGI)</t>
  </si>
  <si>
    <t>BENEMÉRITA UNIVERSIDAD AUTÓNOMA DE PUEBLA (BUAP)</t>
  </si>
  <si>
    <t>SECRETARÍA DE MEDIO AMBIENTE Y RECURSOS NATURALES</t>
  </si>
  <si>
    <t>TOPÓGRAFO</t>
  </si>
  <si>
    <t>UNIDAD DE GESTION AMBIENTAL</t>
  </si>
  <si>
    <t>LICONSA</t>
  </si>
  <si>
    <t>MITLA CONSTRUCCIONES</t>
  </si>
  <si>
    <t>COMISIÓN ESTATAL FORESTAL</t>
  </si>
  <si>
    <t>FUNDACIÓN COMUNITARIA OAXACA A.C.</t>
  </si>
  <si>
    <t>PROCURADURÍA FEDERAL DE PROTECCIÓN AL AMBIENTE - DELEGACIÓN FEDERAL EN OAXACA</t>
  </si>
  <si>
    <t>COMISIÓN NACIONAL DE ÁREAS NATURALES PROTEGIDAS</t>
  </si>
  <si>
    <t>SECRETARÍA DE MEDIO AMBIENTE Y RECURSOS NATURALES - DELEGACIÓN FEDERAL EN OAXA</t>
  </si>
  <si>
    <t>SECRETARÍA DE DESARROLLO AGROPECUARIO Y FORESTAL, GOB. DEL EDO. OAXACA</t>
  </si>
  <si>
    <t>GEOCONSERVACIÓN A.C.</t>
  </si>
  <si>
    <t>SECRETARÍA DE DESARROLLO AGROPECUARIO Y FORESTAL, GOB. DEL EDO. DE OAXACA</t>
  </si>
  <si>
    <t>CENTRO EDUCATIVO NUÑEZ FRAGOSO</t>
  </si>
  <si>
    <t>JEFE ADMINISTRATIVO ESTATAL</t>
  </si>
  <si>
    <t>SERVICIO HERMANOS RAMIREZ</t>
  </si>
  <si>
    <t>ARQ. HUMBERTO HERNANDEZ HERRERA</t>
  </si>
  <si>
    <t>RUTH  RAYMUNDO LEYVA</t>
  </si>
  <si>
    <t>COMERCIAL DE OFICINAS DEL ISTMO, S.A. DE.C.V.</t>
  </si>
  <si>
    <t>OFIPRODUCTOS, EQUIPOS DE OFICINA, S.A. DE C.V.</t>
  </si>
  <si>
    <t>SECRETARIA DE FINANZAS</t>
  </si>
  <si>
    <t>ING. GERARDO MARTINEZ JIMENEZ</t>
  </si>
  <si>
    <t>CONSTRUCCION Y EDIFICACION CIVIL, S.A. DE C.V.</t>
  </si>
  <si>
    <t xml:space="preserve">BUNGALOS ACUARIUS </t>
  </si>
  <si>
    <t>DIRECCION DE SEGURIDAD PUBLICA Y TRANSITO DEL ESTADO</t>
  </si>
  <si>
    <t>DESPACHO RODRIGUEZ ARAGON CONTADORES PUBLICOS S.C.</t>
  </si>
  <si>
    <t>FIDEICOMISO DE APOYO AL PROGRAMA DE AHORRO DE ENERGIA DEL SECTOR ELECTRICO</t>
  </si>
  <si>
    <t>TÉCNICO EN SERVICIOS ESPECIALIZADOS</t>
  </si>
  <si>
    <t>PROYECTO, CONSTRUCCION Y MANTTO. DE INSTALACIONES ELECTRICAS POR HONORARIOS</t>
  </si>
  <si>
    <t>SAVIC CONSTRUCCIONES</t>
  </si>
  <si>
    <t>ESPECIALISTAS EN CONSTRUCCIONES ESCONA MEXICO SA DE CV</t>
  </si>
  <si>
    <t>LURBESA INGENIERÍA Y CONSTRUCCIONES INTEGRALES SA DE CV</t>
  </si>
  <si>
    <t>AFORE SANTANDER MEXICANO</t>
  </si>
  <si>
    <t>IMPULSORA DE COMERCIO EXTERIOR DE OAXACA</t>
  </si>
  <si>
    <t>MOTOCULTORES DE OAXACA</t>
  </si>
  <si>
    <t>SAVA´S AUTO</t>
  </si>
  <si>
    <t>COMERCIAL DIASA S. A. DE C.V.</t>
  </si>
  <si>
    <t>COMISIÓN FEDERAL DE ELECTRICIDAD</t>
  </si>
  <si>
    <t>COORDINACIÓN DE PLANEACIÓN Y EVALUACIÓN PARA EL DESARROLLO SOCIAL</t>
  </si>
  <si>
    <t>INSTITUTO TECNOLÓGICO DE OAXACA</t>
  </si>
  <si>
    <t>INSTITUTO DE CAPACITACIÓN Y PRODUCTIVIDAD PARA EL TRABAJO (ICAPET)</t>
  </si>
  <si>
    <t>INSTITUTO ESTATAL DE EDUCACION PUBLICA DE OAXACA</t>
  </si>
  <si>
    <t>ANALISTA ESPECIALIZADO TITULADO</t>
  </si>
  <si>
    <t>COLEGIO DE ESTUDIOS EN INFORMATICA</t>
  </si>
  <si>
    <t>INSTITUTO DE SOFTWARE, CAPACITACION Y SERVICIOS</t>
  </si>
  <si>
    <t>INSITUTO NACIONAL DE ESTADÍSTICA Y GEOGRAFÍA (INEGI)</t>
  </si>
  <si>
    <t>REGISTRO FEDERAL DE ELECTORES</t>
  </si>
  <si>
    <t>SUBCOORDINADOR ESTATAL</t>
  </si>
  <si>
    <t>S.E.D.E.R.</t>
  </si>
  <si>
    <t>S.R.A.</t>
  </si>
  <si>
    <t>PROMOTOR AGRARIO</t>
  </si>
  <si>
    <t>S.E.P.</t>
  </si>
  <si>
    <t>CONSTRUCCIONES Y PROYECTOS DE OAXACA, S.A. DE C.V.</t>
  </si>
  <si>
    <t>COORDINADOR DE TECNICOS ANALISTAS</t>
  </si>
  <si>
    <t>COVI CONSTRUCCIONES, S.A. DE C.V.</t>
  </si>
  <si>
    <t>C.O.C.S.O.S.A.P.A.E.O. (GOB. DEL ESTADO DE OAXACA).</t>
  </si>
  <si>
    <t>GINFOS, S.A. DE C.V.</t>
  </si>
  <si>
    <t>PROURBE DEL BAJÍO, S.A. DE C.V.</t>
  </si>
  <si>
    <t>RESIDENTE DE OBRA</t>
  </si>
  <si>
    <t>SECRETARIA DE ASUNTOS INDIGENAS</t>
  </si>
  <si>
    <t>NISSAN MEXICANA S.A. DE C.V.</t>
  </si>
  <si>
    <t>INSTITUTO NACIONAL DEL CONSUMIDOR</t>
  </si>
  <si>
    <t>INVESTIGACIÓN</t>
  </si>
  <si>
    <t>UNIVERSIDAD AUTONOMA DE MORELOS</t>
  </si>
  <si>
    <t>COLEGIO NACIONAL DE EDUCACION PROFESIONAL</t>
  </si>
  <si>
    <t>INSTITUTO NACIONAL DE INVESTIGACION AGRICOLA</t>
  </si>
  <si>
    <t>INSTITUTO ESTATAL ELECTORAL (I.E.E)</t>
  </si>
  <si>
    <t xml:space="preserve">INSTITUTO NACIONAL DE ESTADÍSTICA GEOGRAFÍA </t>
  </si>
  <si>
    <t>RESPONSABLE DE MODULO</t>
  </si>
  <si>
    <t>REGISTRO FEDERAL DE ELECTORES (R.F.E)</t>
  </si>
  <si>
    <t>JEFE DE ZONA</t>
  </si>
  <si>
    <t>SECRETARÍA DE DESARROLLO AGROPECUARIO Y FORESTAL</t>
  </si>
  <si>
    <t>INSTITUTO TECNÓLOGICO DE OAXACA</t>
  </si>
  <si>
    <t>PROFESOR ADJUNTO</t>
  </si>
  <si>
    <t>INSTITUTO NACIONAL DE ESTÁDISTICA GEOGRÁFIA E INFORMATICA</t>
  </si>
  <si>
    <t>INSTITUTO NACIONAL DE ESTÁDISTICA, GEOGRÁFIA E INFORMATICA</t>
  </si>
  <si>
    <t>NACIONAL CAFETALERA</t>
  </si>
  <si>
    <t>SECRETARIA DE COMUNICACIONES Y TRANSPORTE</t>
  </si>
  <si>
    <t>TECNICO DE GABINETE</t>
  </si>
  <si>
    <t>INSITUTO TECNOLOGICO DE PINOTEPA</t>
  </si>
  <si>
    <t>RED OAXACA DE TODOS</t>
  </si>
  <si>
    <t>INSTITUTO FEDERAL ELECTORAL  (I.F.E.)</t>
  </si>
  <si>
    <t>FIFONAFE</t>
  </si>
  <si>
    <t>LABORATORIOS MÉXICO</t>
  </si>
  <si>
    <t>GERENTE REGIONAL</t>
  </si>
  <si>
    <t>SECRETARIA DE ECONOMIA FEDERAL</t>
  </si>
  <si>
    <t>ICAPET</t>
  </si>
  <si>
    <t xml:space="preserve"> INSTITUTO NACIONAL DE ESTADISTICA, GEOGRAFIA E INFORMATICA</t>
  </si>
  <si>
    <t>CENTRO DE ATENCIÓN Y FORMACIÓN HUMANISTA A. C.</t>
  </si>
  <si>
    <t>DIVERSIONES, ALIMENTOS Y SERVICIOS TURÍSTICOS  S. A.</t>
  </si>
  <si>
    <t>INSTITUTO EULOGIO WILLOW.</t>
  </si>
  <si>
    <t>SITIO REFORMA</t>
  </si>
  <si>
    <t>CHOFER</t>
  </si>
  <si>
    <t>¿SÚPER VIDEO NACHO¿S ¿.</t>
  </si>
  <si>
    <t>COMPAÑIA DE SEGUROS COMERCIAL, S.A.</t>
  </si>
  <si>
    <t>IMPULSORA DEL PEQUEÑO COMERCIO</t>
  </si>
  <si>
    <t>INGENIERIA GRAFICA, MATERIALES Y EQUIPOS S.A. DE C.V.</t>
  </si>
  <si>
    <t>CONSTRUCTORA LIBERDAD, S.A. DE C.V.</t>
  </si>
  <si>
    <t>H. AYUNTAMIENTO DE OAXACA</t>
  </si>
  <si>
    <t>INSTITUTO CARLOS PELLICER CÁMARA</t>
  </si>
  <si>
    <t>INSTITUTO NACIONAL DE ESTA´DÍSTICA Y GEOGRAFÍA</t>
  </si>
  <si>
    <t>DIF TABASCO</t>
  </si>
  <si>
    <t>KUESKI SOFOM S.A DE C.V</t>
  </si>
  <si>
    <t>UNIVERSIDAD ANÁHUAC MÉXICO</t>
  </si>
  <si>
    <t>IEPCT</t>
  </si>
  <si>
    <t xml:space="preserve">INSTITUTO NACIONAL DE ESTADISTICA Y GEOGRAFÍA. </t>
  </si>
  <si>
    <t>SISTEMA DIF TABASCO</t>
  </si>
  <si>
    <t>UNIVERSIDAD JUÁREZ AUTÓNOMA DE TABASCO</t>
  </si>
  <si>
    <t>H.CONGRESO DEL ESTADO</t>
  </si>
  <si>
    <t>SECRETARIA DE DESARROLLO</t>
  </si>
  <si>
    <t>CONSTRUCTORA SHABAK</t>
  </si>
  <si>
    <t>INSTITUTO NACIONAL DE ESTADISTICAS Y GEOGRAFIA</t>
  </si>
  <si>
    <t xml:space="preserve">GRUPO DE ASESORES ENTECNOLOGIAS DE INFORMACIÓN EMPRESARIAL, S.A. DE C.V. </t>
  </si>
  <si>
    <t>CENTRO REGIONAL DE CAPTURA IFE</t>
  </si>
  <si>
    <t>PLENUMSOFT</t>
  </si>
  <si>
    <t>COMITE ESTATAL DE SANIDAD VEGETAL DE TABASCO</t>
  </si>
  <si>
    <t>PCHIPS</t>
  </si>
  <si>
    <t>FOTO FÁCIL S. A. DE C. V.</t>
  </si>
  <si>
    <t>MARTZ, SEGURIDAD INDUSTRIAL</t>
  </si>
  <si>
    <t>ASESOR PUBLICITARIO</t>
  </si>
  <si>
    <t>CLUB AURRERÁ S.A. DE C.V.</t>
  </si>
  <si>
    <t>OPERADOR DE LÍNEA DE CAJAS</t>
  </si>
  <si>
    <t>INSTITUTO NACIONAL DE ESTADÍSTICA, GEOGRAFIA E INFORMÁTICA</t>
  </si>
  <si>
    <t>DIF MUNICIPAL</t>
  </si>
  <si>
    <t>SECRETARIA DE DIRECTOR DE AREA</t>
  </si>
  <si>
    <t>INSTITUTO DE CAPACITACION SECRETARIAL Y CONTABLE</t>
  </si>
  <si>
    <t>CONSTRUCCIONES Y MATERIALES CANABAL</t>
  </si>
  <si>
    <t>LIDIA NELLY SOLIS HERRERA</t>
  </si>
  <si>
    <t>BUFETE DE DIBUJO E INGENIERÍA</t>
  </si>
  <si>
    <t xml:space="preserve">INSTITUTO DE LAS ARTESANIAS DE CHIAPAS </t>
  </si>
  <si>
    <t>INSTITUTO NACIONAL ELECTORAL (INE), CHIAPAS, 09 JUNTA DISTRITAL EJECUTIVA</t>
  </si>
  <si>
    <t>INSTITUTO NACIONAL PARA LA EVALUACIÓN DE LA EDUCACIÓN, INEE, CHIAPAS</t>
  </si>
  <si>
    <t>COMISIÓN NACIONAL FORESTAL (CONAFOR), GERENCIA ESTATAL CHIAPAS</t>
  </si>
  <si>
    <t>INSTITUTO NACIONAL DE ESTADÍSTICA, GEOGRAFÍA E INFORMÁTICA (INEGI), VERACRUZ</t>
  </si>
  <si>
    <t>INSTITUTO NACIONAL DE ESTADÍSTICA, GEOGRAFÍA E INFORMÁTICA (INEGI), MICHOACAN</t>
  </si>
  <si>
    <t>SOCIEDAD COOPERATIVA DE CONSUMO S.T.P.R.M DE S.C.L.</t>
  </si>
  <si>
    <t>SARH</t>
  </si>
  <si>
    <t>HONORABLE AYUNTAMIENTO MUNICIPAL DE CHIAPA DE CORZO</t>
  </si>
  <si>
    <t>CONSULTORA SUASOR</t>
  </si>
  <si>
    <t>SERVICIOS PROFESIONALES DE COBRANZA JURÍDICA</t>
  </si>
  <si>
    <t>I.E.E</t>
  </si>
  <si>
    <t>ELECTROPURA</t>
  </si>
  <si>
    <t>SUMBEAN MEXICANA</t>
  </si>
  <si>
    <t>S.E.D.I.S.A.</t>
  </si>
  <si>
    <t xml:space="preserve">INSTITUTO NACIONAL DE ESTADÍSTICA GEOGRAFÍA E INFORMÁTICA </t>
  </si>
  <si>
    <t>SECRETARÍA DE DESARROLLO ECONÓMICO</t>
  </si>
  <si>
    <t>INSTITUTO NACIONA DE ESTADISTICA Y GEOGRAFIA</t>
  </si>
  <si>
    <t>UNIVERSIDAD MAYA</t>
  </si>
  <si>
    <t>COMITE DE CONSTRUCCION DE ESCUELAS</t>
  </si>
  <si>
    <t>DIRECCION DE CATASTRO URBANO Y RURAL</t>
  </si>
  <si>
    <t>DIGITALIZADOR</t>
  </si>
  <si>
    <t>JEFE ADMVO.</t>
  </si>
  <si>
    <t>DESPACHO SALAZAR NARVAEZ</t>
  </si>
  <si>
    <t>SECRETARIA DE DESARROLLO ECONOMICO (SNIM) DELEGACION CHIAPAS</t>
  </si>
  <si>
    <t>PROFESIONAL  DE SERVICIOS ESPECIALES</t>
  </si>
  <si>
    <t>SECRETARIA DE SALUBRIDAD Y ASISTENCIA</t>
  </si>
  <si>
    <t>DESPACHO CONTABLE Y ADMINISTRATIVO</t>
  </si>
  <si>
    <t>INSTITUTO DE RECONVERSION PRODUCTIVA Y BIOENERGETICOS</t>
  </si>
  <si>
    <t>EMBOTELLADORA CENTRAL CHIAPANECA SA DE CV</t>
  </si>
  <si>
    <t>ARNECOM INDUSTRIAS, S.A. DE C.V.</t>
  </si>
  <si>
    <t>UNIVERSIDAD PRIVADA DEL SUR DE MEXICO</t>
  </si>
  <si>
    <t>EXPOGRANOS MEXICANOS, SA DE CV</t>
  </si>
  <si>
    <t>MAPAS Y GRÁFICOS S.A. DE C.V.</t>
  </si>
  <si>
    <t>ASESOR TÉCNICO</t>
  </si>
  <si>
    <t>SECRETRÍA DE LA REFORMA AGRARIA</t>
  </si>
  <si>
    <t>GOBIERNO DEL ESTADO DE DURANGO</t>
  </si>
  <si>
    <t xml:space="preserve">SECRETARÍA DE HACIENDA Y CRÉDITO PÚBLICO </t>
  </si>
  <si>
    <t>JEFE DE SECCIÓN</t>
  </si>
  <si>
    <t>SEP/1977</t>
  </si>
  <si>
    <t>DIC/1977</t>
  </si>
  <si>
    <t>JUL/1977</t>
  </si>
  <si>
    <t>AGO/1977</t>
  </si>
  <si>
    <t>ABR/1975</t>
  </si>
  <si>
    <t>MAY/1974</t>
  </si>
  <si>
    <t>MAR/1975</t>
  </si>
  <si>
    <t>CENTRO DE CÓMPUTO DEL INSTITUTO FEDERAL ELECTORAL</t>
  </si>
  <si>
    <t>SOFTURA SOLUTIONS S. DE R.L.</t>
  </si>
  <si>
    <t>UNIVERSIDAD AUTÓNOMA DE TLAXCALA</t>
  </si>
  <si>
    <t>FABRICANTE DE MOLINOS BOMBAS Y MOTORES ARENAS TLAX-MEX</t>
  </si>
  <si>
    <t>PROMOTORA KRANON S.A. DE C.V.</t>
  </si>
  <si>
    <t>INDUSTRIA MUEBLERA Y MUEBLES Y DISEÑOS ELSY, S.A.</t>
  </si>
  <si>
    <t>GERENTE CORPORATIVO</t>
  </si>
  <si>
    <t>BANAMEX, TELCEL,TELMEX, SEGUROS AMERICA, KIMBERLY CLARRK, ETC. CONSULTOR EXT</t>
  </si>
  <si>
    <t>CONSULTOR EXTERNO</t>
  </si>
  <si>
    <t>SEGUROS LA COMERCIAL</t>
  </si>
  <si>
    <t xml:space="preserve">WARNER LAMBERT, CHICLE ADAMS, LA CAMPANA, PARKE DAVIS Y LA COLONIAL </t>
  </si>
  <si>
    <t>COORDINADOR CORPORATIVO , GERENTE</t>
  </si>
  <si>
    <t>DIC/1978</t>
  </si>
  <si>
    <t xml:space="preserve">BANCA SERFIN  </t>
  </si>
  <si>
    <t>GERENTE DE SUCURSAL A</t>
  </si>
  <si>
    <t>INSTITUTO TECNOLÓGICO Y DE ESTUDIOS SUPERIORES DE MONTERREY- TEC DE MONTERREY</t>
  </si>
  <si>
    <t>VALIDATA SERVICIOS DE CAPTURA SA DE CV</t>
  </si>
  <si>
    <t>VISOR FINANCIERO</t>
  </si>
  <si>
    <t>PRODUCTOS QUÍMICOS DE PUEBLA, S.A. DE C.V.</t>
  </si>
  <si>
    <t>H. AYUNTAMIENTO DEL MUNICIPIO DE PUEBLA</t>
  </si>
  <si>
    <t>INSTITUTO PUEBLA A LA CALIDAD</t>
  </si>
  <si>
    <t xml:space="preserve">SECRETARÍA DE COMPETITIVIDAD, TRABAJO Y DESARROLLO ECONÓMICO </t>
  </si>
  <si>
    <t>GEDAS NORTH AMERICA</t>
  </si>
  <si>
    <t>PANAMCO GOLFO</t>
  </si>
  <si>
    <t>INSTITUTO POBLANO DE LA VIVIENDA</t>
  </si>
  <si>
    <t>BANCO DE ORIENTE</t>
  </si>
  <si>
    <t>INSTITUTO ALVA EDISON</t>
  </si>
  <si>
    <t>SOLA PUBLICIDAD</t>
  </si>
  <si>
    <t>INSTITUTO NACIONAL DE ESTADÍSTICA, GEOGRAFÍA E GEOGRAFÍA</t>
  </si>
  <si>
    <t>CATASTRO RURAL (SECRETARIA DE LA REFORMA AGRARIA)</t>
  </si>
  <si>
    <t>FOTOINTERPRETE</t>
  </si>
  <si>
    <t>COMISIÓN PARA LA REGULARIZACIÓN DE LA TENENCIA DE LA TIERRA CORRET</t>
  </si>
  <si>
    <t>INGENIERO TOPOGRAFO</t>
  </si>
  <si>
    <t>CONSULTORÍA EN OBRA CIVIL AMCORA S. A. DE C. V</t>
  </si>
  <si>
    <t>GRUPO ALEMI SUPERVISIÓN Y ESTUDIOS S. A. DE C. V.</t>
  </si>
  <si>
    <t>DIRECCIÓN DE TENENCIA DE LA TIERRA DE PUEBLA- SECRETARIA DE SALUD</t>
  </si>
  <si>
    <t>CENTRE DES IMPÔTS FONCIERS DE HAGUENAU CDIF.</t>
  </si>
  <si>
    <t>ALIOTH CORPORACIÓN, S.A. DE C.V.</t>
  </si>
  <si>
    <t>DESARROLLADOR DE SOFTWARE</t>
  </si>
  <si>
    <t>BASER, S.C.</t>
  </si>
  <si>
    <t>ADMINISTRADOR DEL CENTRO DE CÓMPUTO</t>
  </si>
  <si>
    <t>DESPACHO CONTABLE SÁNCHEZ-TIJERINA</t>
  </si>
  <si>
    <t>VIDEO AFICIÓN, S.A. DE C.V.</t>
  </si>
  <si>
    <t>EMBOTELLADORA ARCO IRIS</t>
  </si>
  <si>
    <t>ANALISTA ESTADISTICO</t>
  </si>
  <si>
    <t>ESCUELA TEÉCNICA INDUSTRIAL Y COMERCIAL VERACRUZ</t>
  </si>
  <si>
    <t>PROYECTO HEIFER DE MEXICO</t>
  </si>
  <si>
    <t>ASESOR AGRICOLA</t>
  </si>
  <si>
    <t>FOTO AGUIRRE</t>
  </si>
  <si>
    <t>DESPACHO MANUEL FLORES Y ASOCIADOS</t>
  </si>
  <si>
    <t>DISTRIBUIDORA DE MATERIALES PARA LA CONSTRUCCION LA LUZ S.A. DE C.V.</t>
  </si>
  <si>
    <t>DESPACHO CONSULTORES Y ASESORES</t>
  </si>
  <si>
    <t>AUDITORES AMBIENTALES, S.A. DE C.V.</t>
  </si>
  <si>
    <t>SISTEMAS DE INGENIERIA AMBIENTAL, S.A. DE C.V.</t>
  </si>
  <si>
    <t>DISTRIBUIDORA JAHAD, S.A. DE C.V.</t>
  </si>
  <si>
    <t>VIDEO CLUB KARINA, S.A. DE C.V.</t>
  </si>
  <si>
    <t xml:space="preserve">INSTITUTO NACIONAL DE ESTADÍSTICA, GEOGRAFÍA </t>
  </si>
  <si>
    <t>INSTITUOT NACIONAL DE ESTADÍSTICA, GEOGRAFÍA E INFORMÁTICA</t>
  </si>
  <si>
    <t>ORGANIZACIÓN PLATA-CANTU, S.A. DE C.V.</t>
  </si>
  <si>
    <t>UNIVERSIDAD TOLTECA DE MÉXICO, A.C.</t>
  </si>
  <si>
    <t>PLAN B ABASTECIMIENTOS E INSTALACIONES, S.A. DE C.V.</t>
  </si>
  <si>
    <t>REDES CAMEC, A.C.</t>
  </si>
  <si>
    <t>COMISIÓN ESTATAL DE AGUA Y SANEAMIENTO DE PUEBLA</t>
  </si>
  <si>
    <t>LAVANDERIA Y TINTORERIA</t>
  </si>
  <si>
    <t>COMITÉ ADMINISTRADOR POBLANO PARA LA CONSTRUCCIÓN DE ESPACIOS EDUCATIVOS</t>
  </si>
  <si>
    <t>SECRETARIA DE COMUNICACIONES Y TRANSPORTES</t>
  </si>
  <si>
    <t>CENTRO REGIONAL DE CODIFICACIÓN Y CAPTURA, PUEBLA</t>
  </si>
  <si>
    <t>SECUNDARIA DIURNA NO.4</t>
  </si>
  <si>
    <t xml:space="preserve">PROFESORA </t>
  </si>
  <si>
    <t>SECUNDARIA DIURNA NO.64</t>
  </si>
  <si>
    <t>SECUNDARIA DIURNA NO.121</t>
  </si>
  <si>
    <t xml:space="preserve">GOBIERNO DEL ESTADO DE HIDALGO </t>
  </si>
  <si>
    <t>CENTRO NACIONAL DE INTELIGENCIA</t>
  </si>
  <si>
    <t xml:space="preserve">FOMENTO EDUCATIVO Y CULTURAL FRANCISCO DE IBARRA A. C. (UNIVERSIDAD AUTÓNOMA </t>
  </si>
  <si>
    <t>INSTITUTO NACIOONAL DE ESTADISTICA Y GEOGRAFIA</t>
  </si>
  <si>
    <t>COORDINACION MUNICIPAL</t>
  </si>
  <si>
    <t>SECUNDARIA TECNICA NO. 2</t>
  </si>
  <si>
    <t>SEP/1974</t>
  </si>
  <si>
    <t>SIDERURGICA NACIONAL, SA DE CV</t>
  </si>
  <si>
    <t>JEFE DE CONTROL DE CALIDAD</t>
  </si>
  <si>
    <t>OCT/1969</t>
  </si>
  <si>
    <t>FERROMAGNETICA, SA  DE CV</t>
  </si>
  <si>
    <t>SUPERVISOR DE PERSONAL</t>
  </si>
  <si>
    <t>CECYTEH</t>
  </si>
  <si>
    <t>ESCUELA SUPERIOR DE TIZAYUCA UAEH</t>
  </si>
  <si>
    <t>UCTV IXTLAHUACA DE CUAUHTEMOC</t>
  </si>
  <si>
    <t>PERSONA PARTICULAR</t>
  </si>
  <si>
    <t>INSTITUTO TECNOLOGICO LATINOAMERICANO</t>
  </si>
  <si>
    <t xml:space="preserve">EULEN MEXICO DE SERVICIOS SA DE CV </t>
  </si>
  <si>
    <t>LABORATORIO DE CONTROL DE CALIDAD HO</t>
  </si>
  <si>
    <t>NORMAL SUPERIOR DEL ESTADO DE HIDALGO</t>
  </si>
  <si>
    <t>CIA. MEXICA DE EXPLORACIONES</t>
  </si>
  <si>
    <t>JEFE DEL AREA DE DESARROLLO DE SISTEMAS</t>
  </si>
  <si>
    <t>INSTITUTO NACIONAL DE ESTADÍSTICA Y GEOGRAFIA. (INEGI)</t>
  </si>
  <si>
    <t>GOBIERNO DEL ESTADO</t>
  </si>
  <si>
    <t>CIBERNETICA APLICADA</t>
  </si>
  <si>
    <t>HOSPITAL DEL NIÑO DIF</t>
  </si>
  <si>
    <t>PROCURADURIA GENERAL DE JUSTICIA  DEL ESTADO DE HIDALGO</t>
  </si>
  <si>
    <t>UAEH</t>
  </si>
  <si>
    <t>UNIVERSIDAD AUTONIMA DEL ESTADO DE HIDALGO</t>
  </si>
  <si>
    <t>ITLA</t>
  </si>
  <si>
    <t xml:space="preserve"> INSTITUTO NACIONAL DE ESTADÍSTICA Y GEOGRAFÍA (INEGI)</t>
  </si>
  <si>
    <t>UNIVERSIDAD POLITÉCNICA DE PACHUCA</t>
  </si>
  <si>
    <t>UNIVERSIDAD AUTÓNOMA DEL ESTADO DE HIDALGO (UAEH)</t>
  </si>
  <si>
    <t>ANÁLISIS TÉCNICOS, S.A. DE C.V.</t>
  </si>
  <si>
    <t>GOBIERNO DEL ESTADO DE PUEBLA</t>
  </si>
  <si>
    <t>SECRETARIA DE DESARROLLO SOCIAL FEDERAL</t>
  </si>
  <si>
    <t>COLEGIO DE MÉXICO</t>
  </si>
  <si>
    <t>ÓPTIMA ANGELÓPOLIS SA DE CV</t>
  </si>
  <si>
    <t>HOTEL PLAZA CARIBE SA DE CV</t>
  </si>
  <si>
    <t>INSTITUTO NACIONAL DE ESTADISTICA GEOGRAFÍA E INFORMÁTICA</t>
  </si>
  <si>
    <t>OPERADORA DEL CAMINO SA DE CV</t>
  </si>
  <si>
    <t>ALIMENTOS BEBIDAS Y CAFETERIA CAFE PLAZA</t>
  </si>
  <si>
    <t>MAGNAVISION SA DE CV</t>
  </si>
  <si>
    <t>AUTOTRANSPORTES ORO GT Y PRIMERA CLASE</t>
  </si>
  <si>
    <t>UNIVERSIDAD ANÁHUAC</t>
  </si>
  <si>
    <t>ESCUELA SUPERIOR DE MEDICINA VETERINARIA Y ZOOTECNIA A.C.</t>
  </si>
  <si>
    <t>UNIVERSIDAD HISPANA</t>
  </si>
  <si>
    <t>ING. CESAR CANELA LOZANO</t>
  </si>
  <si>
    <t>ESTUDIOS DE INGENIERIA Y DISEÑO</t>
  </si>
  <si>
    <t>ARMADA DE MEXICO / SECRETARIA DE MARINA</t>
  </si>
  <si>
    <t>TECNOLOGIA SERVICIOS Y SISTEMAS AMBIENTALES SA DE CV</t>
  </si>
  <si>
    <t>ORIENTADOR TECNICO</t>
  </si>
  <si>
    <t>ISTITUTO NACIONAL DE ESTADÍSTICA Y GEOGRAFÍA</t>
  </si>
  <si>
    <t>INSTITUTO NACIONAL DE ESTADÍSTICA GEOGRAFÍA E INFORMÁTICA, INEGI</t>
  </si>
  <si>
    <t>INSTITUTO NACIONAL DE ESTADÍSTICA Y GEOGRAFÍA, INEGI</t>
  </si>
  <si>
    <t>CONTAC-TUS</t>
  </si>
  <si>
    <t>H. CONGRESO DEL ESTADO DE PUEBLA</t>
  </si>
  <si>
    <t>ORGANISMO OPERADOR DEL SERVICIO DE LIMPIA DEL MUNICIPIO DE PUEBLA</t>
  </si>
  <si>
    <t>INSTITUTO DE EDUCACIÓN DIGITAL DEL ESTADO DE PUEBLA</t>
  </si>
  <si>
    <t>EDUIT</t>
  </si>
  <si>
    <t>SECRETARÍA DE COMPETITIVIDAD TRABAJO Y DESARROLLO ECONÓMICO</t>
  </si>
  <si>
    <t>UNIVERSIDAD DEL DESARROLLO DEL ESTADO DE PUEBLA</t>
  </si>
  <si>
    <t>ÚNIVERSIDAD DEL DESARROLLO DEL ESTADO DE PUEBLA</t>
  </si>
  <si>
    <t>VW GEDAS NORTH AMERICA</t>
  </si>
  <si>
    <t>CAJERO MIXTO</t>
  </si>
  <si>
    <t>NOVIAS EMILY, EL PALACIO DE LAS NOVIAS, MATERIAS PRIMAS</t>
  </si>
  <si>
    <t>GERENTE ADMINISTRATIVO</t>
  </si>
  <si>
    <t>GRUPO INDUSTRIAL KADSA S.A. DE C.V.</t>
  </si>
  <si>
    <t>CAPACITADOR ELECTORAL</t>
  </si>
  <si>
    <t xml:space="preserve">CONSULTORIA INTEGRAL EN ADMINISTRACIÓN PÚBLICA Y PRIVADA </t>
  </si>
  <si>
    <t>COMISION ESTATAL ELECTORAL</t>
  </si>
  <si>
    <t>DESPACHO CONTABLE C.P. TOMAS HERNANDEZ PEREZ</t>
  </si>
  <si>
    <t xml:space="preserve">SUBURBIA </t>
  </si>
  <si>
    <t>SECRETARIA DE DESARROLLO Y FOMENTO ECONÓMICO</t>
  </si>
  <si>
    <t>TECNICO ESPECILISTA</t>
  </si>
  <si>
    <t>COMITE DE PLANEACIÓN DE DESARROLLO DEL ESTADO DE TLAXCALA</t>
  </si>
  <si>
    <t>TECNICO ANALISTA</t>
  </si>
  <si>
    <t xml:space="preserve">UNIVERSIDAD IBEROAMERICANA </t>
  </si>
  <si>
    <t>INSTITUTO TECNOLOGICO DE TLAXCALA</t>
  </si>
  <si>
    <t>UNIVERSIDAD AUTONOMA DE TLAXCALA</t>
  </si>
  <si>
    <t>UNIVERSDAD DEL ALTIPLANO</t>
  </si>
  <si>
    <t>UNIVERSIDAD EUROAMERICANA S.C</t>
  </si>
  <si>
    <t>UNIVERSIDAD DE LAS AMERICAS-PUEBLA</t>
  </si>
  <si>
    <t>LA JORNADA DE ORIENTE</t>
  </si>
  <si>
    <t>TELEVISION DE TLAXCALA</t>
  </si>
  <si>
    <t>ACTOR</t>
  </si>
  <si>
    <t>COLEGIO NUEVO MILENIO AC</t>
  </si>
  <si>
    <t>PROCURADURIA FEDERAL DEL CONSUMIDOR</t>
  </si>
  <si>
    <t xml:space="preserve">BANCO DE CREDITO RURAL </t>
  </si>
  <si>
    <t>ASISTENTE DE PROYECTOS ESPECIALES</t>
  </si>
  <si>
    <t xml:space="preserve">LITIGANTE PARTICULAR </t>
  </si>
  <si>
    <t>EL COLEGIO DE PUEBLA A.C.</t>
  </si>
  <si>
    <t xml:space="preserve">UNIVERSIDAD INTERCULTURAL DEL ESTADO DE PUEBLA </t>
  </si>
  <si>
    <t>PROCURADURÍA GENERAL DE JUSTICIA DEL ESTADO DE TLAXCALA</t>
  </si>
  <si>
    <t>CONSEJO NACIONAL DE FOMENTO EDUCATIVO</t>
  </si>
  <si>
    <t>ASOCIACION LOCAL DE PRODUCTORES DE CAÑA DE AZÚCAR DEL INGENIO EL MODELO CNPP</t>
  </si>
  <si>
    <t>ASEGURADORA NACIONAL AGRICOLA Y GANADERA S. A.</t>
  </si>
  <si>
    <t>INSTITUTO NACIONAL DE EDUCACION PARA LOS ADULTOS</t>
  </si>
  <si>
    <t>AUXILIAR DE INVESTIGACION</t>
  </si>
  <si>
    <t>ANALISTA ESPECIALIZADO</t>
  </si>
  <si>
    <t>TECNICO</t>
  </si>
  <si>
    <t>FUNDACION  JAVIER BARROS SIERRA</t>
  </si>
  <si>
    <t>BECARIO</t>
  </si>
  <si>
    <t>INSTITUTO POLITÉCNICO NACIONAL CIIDIR OAXACA</t>
  </si>
  <si>
    <t>VIVE LA CALZADA</t>
  </si>
  <si>
    <t>BELMONTE- SERVICIOS GEOFÍSICOS HIDROGEOLÓGICOS Y AMBIENTALES</t>
  </si>
  <si>
    <t>UNIVERSIDAD DE LA SIERRA JUÁREZ</t>
  </si>
  <si>
    <t>COPLADET</t>
  </si>
  <si>
    <t>MARMOLES ESTRADA</t>
  </si>
  <si>
    <t>COMPAÑIA MULTIGRAMA, S.A. DE C.V.</t>
  </si>
  <si>
    <t>FONACOT</t>
  </si>
  <si>
    <t>S.O.A.P.A.P.</t>
  </si>
  <si>
    <t>DEPARTAMENTO DE SISTEMAS DE INFORMACIÓN UNIVERSITARIA (BUAP)</t>
  </si>
  <si>
    <t>SOPORTE TÉCNICO EN INFORMÁTICA</t>
  </si>
  <si>
    <t>ATLAX S.A. DE C.V.</t>
  </si>
  <si>
    <t>UNIVERSIDAD PEDAGOGICA NACIONAL SUBCENTRO ATLIXCO, PUEBLA, PUE</t>
  </si>
  <si>
    <t>BENEMERITA UNIVERSIDAD AUTONOMA DE PUEBLA</t>
  </si>
  <si>
    <t>SECRETARIA DE AGRICULTURA Y RECURSOS HIDRAULICOS</t>
  </si>
  <si>
    <t>SEÑALIZACIONES REY RUCE S.A. DE C.V.</t>
  </si>
  <si>
    <t>SECRETARÍA DE FINANZAS Y PLANEACIÓN</t>
  </si>
  <si>
    <t>OPERADOR DE ESTEROSCOPIOS DE ESPEJOS</t>
  </si>
  <si>
    <t>UNIVERSIDAD NACIONAL AUTÓNOMA DE MÉXICO. FACULTAD DE ECONOMÍA</t>
  </si>
  <si>
    <t>INSTITUTO NACIONAL DE ESTADÍSTICA, GEOGRAFIA E INFORMATICA</t>
  </si>
  <si>
    <t>ORGANO DE FISCALIZACIÓN SUPERIOR DEL ESTADO DE VERACRUZ</t>
  </si>
  <si>
    <t>ÓRGANO DE FISCALIZACIÓN SUPERIOR DEL ESTADO DE VERACRUZ</t>
  </si>
  <si>
    <t>DIRECCIÓN GENERAL DE PREVENCIÓN Y READAPTACIÓN SOCIAL</t>
  </si>
  <si>
    <t>PLADEYRA S.C.</t>
  </si>
  <si>
    <t>SOPORTE TECNICO EN SISTEMAS</t>
  </si>
  <si>
    <t>COLEGIO DE POSTGRADUADOS</t>
  </si>
  <si>
    <t>INVESTIGADOR ESPECIALIZADO</t>
  </si>
  <si>
    <t>DSI-IEV</t>
  </si>
  <si>
    <t>UNIVERSIDAD HERNAN CORTES</t>
  </si>
  <si>
    <t>UNIVERSIDAD DE XALAPA</t>
  </si>
  <si>
    <t>H. CONTRALORIA MAYOR DEL ESTADO</t>
  </si>
  <si>
    <t>MACRO VIDEOCENTRO XALAPA</t>
  </si>
  <si>
    <t>IMSTITUTO NACIONAL DE ESTADISTICA Y GEOGRAFIA</t>
  </si>
  <si>
    <t>INSTITUTO ALVA EDISON COMPUTACION</t>
  </si>
  <si>
    <t>TOTALPLAY</t>
  </si>
  <si>
    <t>GRUPO DOSO S.A. DE C.V.</t>
  </si>
  <si>
    <t>MECANICA TEK S.A. DE C.V.</t>
  </si>
  <si>
    <t>APOLINAR ESPARRAGOZA MARTÍNEZ ¿MATERIALES PARA CONSTRUCCIÓN</t>
  </si>
  <si>
    <t>ALEJANDRO GOLDBERT ERCHUK ¿MAQUILAS Y CONFECCIONES SANTA CLARA¿</t>
  </si>
  <si>
    <t>MAGACABLE COMUNICACIONES, S.A. DE C.V.</t>
  </si>
  <si>
    <t>ALTIERI, GAONA Y HOOPER, S. C.</t>
  </si>
  <si>
    <t>DESPACHO MANUEL FLORES Y ASOCIADOS A.C.</t>
  </si>
  <si>
    <t>BUFETE CONTABLE JURIDICO</t>
  </si>
  <si>
    <t>ACEITES Y FILTROS REGALET</t>
  </si>
  <si>
    <t>H.AYUNTAMIENTO DE CAJEME</t>
  </si>
  <si>
    <t>UNIVERSIDAD MESOAMERICANA CAMPUS SAN LUIS</t>
  </si>
  <si>
    <t>ABOGADO POSTULANTE</t>
  </si>
  <si>
    <t>ASOCIACION POTOSINA DE EJECUTIVOS DE RELACIONES INDUSTRIALES, A.C.</t>
  </si>
  <si>
    <t>CARMONA ABOGADOS S.C.</t>
  </si>
  <si>
    <t>BICICLETAS MERCURIO, S.A. DE C.V.</t>
  </si>
  <si>
    <t>UNIVERSIDAD INTERAMERICANA PARA EL DESARROLLO, SEDE SAN LUIS POTOSÍ</t>
  </si>
  <si>
    <t>FACULTAD DE ECONOMÍA DE LA UNIVERSIDAD AUTÓNOMA DE SAN LUIS POTOSÍ</t>
  </si>
  <si>
    <t>UNIVERSIDAD CUAUHTÉMOC, PLANTEL SAN LUIS POTOSÍ, A.C.</t>
  </si>
  <si>
    <t>GPS COMPUTACIÓN Y SISTEMAS</t>
  </si>
  <si>
    <t>UNIVERSIDAD AUTÓNOMA METROPOLITANA, IZTAPALAPA</t>
  </si>
  <si>
    <t>UNIVERSIDAD DEL CENTRO DE MEXICO UCEM</t>
  </si>
  <si>
    <t>UNIVERSIDAD TANGAMANGA UTAN</t>
  </si>
  <si>
    <t>EXTERIOR Y MEDIOS ESPECTACULARES S.A. DE C.V.</t>
  </si>
  <si>
    <t>DIRECCION GENERAL DE CULTURAS POPULARES</t>
  </si>
  <si>
    <t>JEFE DE PROYECTO</t>
  </si>
  <si>
    <t xml:space="preserve">CENTRO DE INVESTIGACIONES HUMANISTICAS DE MESOAMERICA Y EL ESTADO DE CHIAPAS </t>
  </si>
  <si>
    <t>CONALEP PLANTEL VENUSTIANO CARRANZA</t>
  </si>
  <si>
    <t>NOV/1981</t>
  </si>
  <si>
    <t>DESARROLLO DE PROYECTOS E INVERSIONES S.A.  DE C.V.</t>
  </si>
  <si>
    <t>BANORTE</t>
  </si>
  <si>
    <t>CONSEJO NACIONAL DE HUMANIDADES CIENCIA Y TECNOLOGÍA</t>
  </si>
  <si>
    <t>RESP. DE SISTEMAS</t>
  </si>
  <si>
    <t>REVISTA YAUTLI</t>
  </si>
  <si>
    <t>INSTITUTO DE EVALUACIÓN E INGENIERÍA AVANZADA</t>
  </si>
  <si>
    <t>SISTEMA MUNICIPAL PARA EL DESARROLLO INTEGRAL DE LA FAMILIA SAN LUIS POTOSÍ</t>
  </si>
  <si>
    <t>RESIDEO</t>
  </si>
  <si>
    <t>H+K INTERNATIONAL</t>
  </si>
  <si>
    <t>INSTITUTO DE METALURGIA, UASLP</t>
  </si>
  <si>
    <t>INEGI JEFE DE DEPARTAMENTO DE CONTROL DE PROCESOS</t>
  </si>
  <si>
    <t>INEGI JEFE OPERATIVO DEL CENSO AGROPECUARIO 2007</t>
  </si>
  <si>
    <t>INEGI AUX. DEL RESP. ESTATAL DE LA ENDIREH 2006</t>
  </si>
  <si>
    <t>INEGI COORDINADOR CENSAL DEL CPV 2005</t>
  </si>
  <si>
    <t>INEGI COORDINADOR DE LA MUESTRA RURAL DEL CE 2003</t>
  </si>
  <si>
    <t>INEGI JEFE DE ZONA DEL CPV 2000</t>
  </si>
  <si>
    <t>INEGI SUB JEFE DE LEVANTAMIENTO DEL CPV 2000</t>
  </si>
  <si>
    <t>INEGI JEFE DE ZONA DE MEDICION DE PROCEDE</t>
  </si>
  <si>
    <t>INEGI ANALISTA DE CONTROL DEL CENSO AGROPECUARIO 1991</t>
  </si>
  <si>
    <t>INEGI CODIFICADOR DEL CPV 1990</t>
  </si>
  <si>
    <t>GRUPO SENDA</t>
  </si>
  <si>
    <t>CONSULTORIA FIVE STARS PROCESOS DE CALIDAD</t>
  </si>
  <si>
    <t>DELCO REMY MEXICO SERVICES</t>
  </si>
  <si>
    <t>CATASTRO MUNICIPAL DE MÉRIDA</t>
  </si>
  <si>
    <t>PRODUCCIONES JIREH</t>
  </si>
  <si>
    <t>MÁS ARQUITECTURA</t>
  </si>
  <si>
    <t>INSTITUTO NACIONAL ELECTORAL INE</t>
  </si>
  <si>
    <t>UNIVERSIDAD AUTÓNOMA DEL ESTADO DE MÉXICO</t>
  </si>
  <si>
    <t xml:space="preserve">MAPDATA S.A. DE C.V. </t>
  </si>
  <si>
    <t xml:space="preserve">EIDON SIGMA TAO SOFTWARE S.A. DE C.V. </t>
  </si>
  <si>
    <t>SECRETARÍA DE ECOLOGÍA DEL GOBIERNO DEL ESTADO DE MÉXICO</t>
  </si>
  <si>
    <t>DIRECCIÓN GENERAL DE PROTECCIÓN CIVIL DEL GOBIERNO DEL ESTADO DE MÉXICO</t>
  </si>
  <si>
    <t>PROTECTORA DE BOSQUES DEL GOBIERNO DEL ESTADO DE MÉXICO</t>
  </si>
  <si>
    <t>TACSA</t>
  </si>
  <si>
    <t>CIA. MINERA SANTA MA. DE LA PAZ Y ANEXAS S.A DE C.V.</t>
  </si>
  <si>
    <t>AMAZON MÉXICO</t>
  </si>
  <si>
    <t>INSTITUTO NACIONAL ELECTORA</t>
  </si>
  <si>
    <t>INSTITUTO POTOSINO DE INVESTIGACIÓN CIENTÍFICA Y TECNOLÓGICA A.C.</t>
  </si>
  <si>
    <t>LA UNIÓN S.A DE C.V.</t>
  </si>
  <si>
    <t>UNIVERSIDAD AUTÓNOMA DE SAN LUIS POTOSÍ - LABORATORIO VARICLIM</t>
  </si>
  <si>
    <t>AGO/1972</t>
  </si>
  <si>
    <t>ESCUELA SECUNDARIA BELIZARIO DOMINGUEZ</t>
  </si>
  <si>
    <t>INSTITUO NACIONAL DE ESTADÍSTICA Y GEOGRAFÍA</t>
  </si>
  <si>
    <t>UNIVERSIDAD AUTONOMA DE SAN LUIS POTOSÍ</t>
  </si>
  <si>
    <t>MUNICIPIO DE ZACATEPEC MORELOS</t>
  </si>
  <si>
    <t>JEFE DE UNIDAD</t>
  </si>
  <si>
    <t>EMBOTELLADORA CENTRAL CHIAPANECA</t>
  </si>
  <si>
    <t>ADP (ADMINISTRACIÒN DE PERSONAL)</t>
  </si>
  <si>
    <t>CONSTRUCTORA DEL VALLE (COMEBI)</t>
  </si>
  <si>
    <t>INATITUTO NACIONAL DE ESTADISTICA Y GEOGRAFIA</t>
  </si>
  <si>
    <t xml:space="preserve"> INSTITUTO NACIONAL DE ESTADISTICA Y GEOGRAFIA</t>
  </si>
  <si>
    <t xml:space="preserve"> INSTITUTO NACIONAL DE ESTADISTICA, GEOGRAFIA E INFORMATICA </t>
  </si>
  <si>
    <t>CONDUCTORES LATINCASA, S. A. DE C. V.</t>
  </si>
  <si>
    <t>LEON WEILL, S.A.</t>
  </si>
  <si>
    <t>IMPULSORA DE POLÍMEROS, S.A. DE C.V.</t>
  </si>
  <si>
    <t>AZ PROYECTOS ESTRATÉGICOS, S.A. DE C.V.</t>
  </si>
  <si>
    <t>APARATOS Y MUEBLES DE SAN LUIS POTOSÍ, S.A. DE C.V.</t>
  </si>
  <si>
    <t>CÍA. PERIODÍSTICA DEL SOL DE SAN LUIS, S.A. DE C.V.</t>
  </si>
  <si>
    <t>AUTO FIN AUTO MONTERREY, S.A. DE C.V.</t>
  </si>
  <si>
    <t>COLEGIO NACIONAL DE EDUCACION PROFESIONAL TECNICA (CONALEP)</t>
  </si>
  <si>
    <t>MACROLYNK</t>
  </si>
  <si>
    <t>SPEAK PRO</t>
  </si>
  <si>
    <t>CENTRO GESTALTICO DE DESARROLLO HUMANO</t>
  </si>
  <si>
    <t>CENTRO DE REHABILITACION INTEGRAL PARA PERSONAS CON DAÑO NEUROLOGICO DANE</t>
  </si>
  <si>
    <t>TERAPEUTA</t>
  </si>
  <si>
    <t>ESCUELA DE EDUCACION ESPECIAL RAFAELA ARGANIZ</t>
  </si>
  <si>
    <t>JUNTA DE CAMINOS</t>
  </si>
  <si>
    <t>PRODUCTORA MONERA</t>
  </si>
  <si>
    <t>EDITORIAL ÁGUEDA</t>
  </si>
  <si>
    <t>ATMOSFERA ARQUITECTOS, ARQ. SILVANO GONZALEZ CÁSAREZ</t>
  </si>
  <si>
    <t>INTERCONTINENTAL DE MEDICAMENTOS, S.A. DE C.V.</t>
  </si>
  <si>
    <t>GOBIERNO DEL ESTADO DE MÉXICO</t>
  </si>
  <si>
    <t>SECRETARÍA DE FINANZAS DEL ESTADO DE TABASCO</t>
  </si>
  <si>
    <t>INSTITUTO NACIONAL DE ESTADÍSTICA Y GEOGRÁFICA COORDINACIÓN ESTATAL GUANAJUATO</t>
  </si>
  <si>
    <t>GOBIERNO DEL ESTADO DE GUANAJUATO</t>
  </si>
  <si>
    <t>PROGRAMA DE ACTUALIZACIÓN Y REGISTRO</t>
  </si>
  <si>
    <t>LARAS DISTRIBUIDORES</t>
  </si>
  <si>
    <t>INSTITUTO NACIONAL DE SALUD PÚBLICA</t>
  </si>
  <si>
    <t>NSTITUTO NACIONAL DE ESTADÍSTICA Y GEOGRAFÍA</t>
  </si>
  <si>
    <t>SECRETARÍA DE PLANEACIÓN Y DESARROLLO REGIONAL</t>
  </si>
  <si>
    <t>SECRETARÍA DE PLANEACIÓN</t>
  </si>
  <si>
    <t>INSTITUTO NACIONAL DE ESTADÍSTICAS GEOGRAFÍA E INFORMÁTICA</t>
  </si>
  <si>
    <t>BUFETE DE ESTUDIOS TECNOLÓGICOS SC DE RL DE CV</t>
  </si>
  <si>
    <t>INEGI - DIRECCION REGIONAL CENTRO NORTE - COORDINACION ESTATAL AGUASCALIENTES</t>
  </si>
  <si>
    <t>INEGI - DIRECCION GENERAL DE POLITICA INFORMATICA</t>
  </si>
  <si>
    <t>STAR TV</t>
  </si>
  <si>
    <t>UNIVERSIDAD DEL VALLE DE MÉXICO, CAMPUS AGUASCALIENTES</t>
  </si>
  <si>
    <t xml:space="preserve">UNIVERSIDAD CUAUHTÉMOC </t>
  </si>
  <si>
    <t>NRM COMUNICACIONES</t>
  </si>
  <si>
    <t>INSTITUTO DE SALUD DEL ESTADO DE AGUASCALIENTES</t>
  </si>
  <si>
    <t>RADIO GRUPO</t>
  </si>
  <si>
    <t>SERCOM S.A DE C.V</t>
  </si>
  <si>
    <t>BERLO AGENCIA INFORMATIVA</t>
  </si>
  <si>
    <t>RADIO UNIVERSIDAD (UAA)</t>
  </si>
  <si>
    <t xml:space="preserve">INSTITUTO NACIONAL DE GEOGRAFIA E INFORMATICA </t>
  </si>
  <si>
    <t>C3 EG S.A DE C.V</t>
  </si>
  <si>
    <t>QUÍMICOS Y PULIMENTOS CASTELÁN</t>
  </si>
  <si>
    <t>SECTRETARIA DE AGRICULTURA Y DESARROLLO RURAL</t>
  </si>
  <si>
    <t>INSITUTO DE SERVICIOS DE SALUD DEL ESTADO DE AGUASCALIENTES</t>
  </si>
  <si>
    <t>ISSSPEA</t>
  </si>
  <si>
    <t>NESTLE</t>
  </si>
  <si>
    <t>INSTITUTO DE CAPACITACION INTENSIVA</t>
  </si>
  <si>
    <t>UNIVERSIDAD BONATERRA A.C.</t>
  </si>
  <si>
    <t>COMERCIALIZADORA FOTOGRÁFICA ALARCÓN S.A. DE C.V</t>
  </si>
  <si>
    <t>UNIVERSIDAD DE LA SALLE BAJÍO AC</t>
  </si>
  <si>
    <t>INSTITUTO RENACIMIENTO AC</t>
  </si>
  <si>
    <t>UNIVERSIDAD DE GUANAJUATO</t>
  </si>
  <si>
    <t>EMBOTELLADORA AGA DE MEXICO SA DE CV SUCURSAL LEON</t>
  </si>
  <si>
    <t>EMBOTELLADORA AGA DE MEXICO SA DE CV SUCURSAL IRAPUATO</t>
  </si>
  <si>
    <t>MANUFACTURAS DE CALZADO FINO</t>
  </si>
  <si>
    <t>BOTAS RUDEL SA DE CV</t>
  </si>
  <si>
    <t>CENTRAL DE ACEROS</t>
  </si>
  <si>
    <t>CENTRO SOI</t>
  </si>
  <si>
    <t>EMPRESA: INSTITUTO NACIONAL DE ESTADÍSTICAS Y  GEOGRAFÍA (INEGI)</t>
  </si>
  <si>
    <t>RENAPO</t>
  </si>
  <si>
    <t xml:space="preserve">EMPRESA: PRESIDENCIA MUNICIPAL DE LEÓN </t>
  </si>
  <si>
    <t>EMPRESA: SERVICIOS DE ADMINISTRACIÓN TRIBUTARIA.(SAT).</t>
  </si>
  <si>
    <t>EMPRESA: SERVICIOS ADMINISTRATIVOS DE FLECHA AMARILLA.</t>
  </si>
  <si>
    <t>EMPRESA: DANONE DE MÉXICO  S. A. DE C. V.</t>
  </si>
  <si>
    <t>INSTITUTO ELECTORAL DEL ESTADO DE GUANAJUATO</t>
  </si>
  <si>
    <t>GOBIERNO MUNICIPAL DE LEON, GTO (DIRECCION DE FISCALIZACION Y CONTROL)</t>
  </si>
  <si>
    <t>DIACOM</t>
  </si>
  <si>
    <t>INDUSTRIAS DEL POLIDUCTO, S.A. DE C.V.</t>
  </si>
  <si>
    <t>GRUPO APELSA</t>
  </si>
  <si>
    <t>CONSEJO DE COLABORACION MUNICIPAL PARA PROTECCION DEL EQUILIBRIO ECOLOGICO</t>
  </si>
  <si>
    <t xml:space="preserve">PATRONATO ROTARIO </t>
  </si>
  <si>
    <t>ALMACEN DE CALZADO</t>
  </si>
  <si>
    <t>LAKME COSMETICS MADRID DISTRIBUCIONES</t>
  </si>
  <si>
    <t xml:space="preserve">CONALEP </t>
  </si>
  <si>
    <t>MACROVIDEOCENTRO SA DE CV</t>
  </si>
  <si>
    <t>CENTRO DE COMPENSACIÓN BANCARIA</t>
  </si>
  <si>
    <t>RAPINFORMATICA</t>
  </si>
  <si>
    <t>RAM INFORMATICA</t>
  </si>
  <si>
    <t>INSTITUTO NACIONA DE ESTADISTICA, GEOGRAFIA E INFORMATICA</t>
  </si>
  <si>
    <t>INSTITUTO FEDERAL ELECTORAL 5º DTTO</t>
  </si>
  <si>
    <t>INSTITUTO FEDERAL ELECTORAL 5º DTTO.</t>
  </si>
  <si>
    <t>NOMINISTA</t>
  </si>
  <si>
    <t>CALZADO ARETINA</t>
  </si>
  <si>
    <t>EMPACADORA RAMVEL</t>
  </si>
  <si>
    <t>INDUSTRIAS DEL RIO</t>
  </si>
  <si>
    <t>TRANSPORTES CASTORES DE BAJA CALIFORNIA</t>
  </si>
  <si>
    <t>TENIS CHARLY</t>
  </si>
  <si>
    <t>SERVICIOS ADMINISTRATIVOS FLECHA AMARILLA</t>
  </si>
  <si>
    <t>SEPOMEX</t>
  </si>
  <si>
    <t>CAPEZ SERVICIOS</t>
  </si>
  <si>
    <t>CHOPSTICKS</t>
  </si>
  <si>
    <t>RESTAURANT LOS DELFINES</t>
  </si>
  <si>
    <t>INMOBILIARIA ANGULO</t>
  </si>
  <si>
    <t>MARANTZ DISCOTEQUE</t>
  </si>
  <si>
    <t>VIDEO LAZZER</t>
  </si>
  <si>
    <t>AUXILIAR DE CHOFER</t>
  </si>
  <si>
    <t xml:space="preserve"> INSTITUTO NACIONAL DE ESTADÍSTICA Y GEOGRAFÍA(INEGI) ESTRUCTURA PARLAMENTARIA</t>
  </si>
  <si>
    <t>INSTITUTO TECNOLOGICO DE ESTUDIOS SUPERIORES DE MONTERREY CAMPUS QUERETARO</t>
  </si>
  <si>
    <t>CORDAFLEX SA DE CV</t>
  </si>
  <si>
    <t>COMISION ESTATAL DE AGUAS DE QUERETARO</t>
  </si>
  <si>
    <t>SISTEMAS INTEGRADOS DE CALIDAD TOTAL</t>
  </si>
  <si>
    <t>COORDINACIÓN ESTATAL DE DESARROLLO MUNICIPAL</t>
  </si>
  <si>
    <t>INSTITUTO FEDERAL ELECTORAL (IFE)</t>
  </si>
  <si>
    <t>COORDINACIÓN ESTATAL DEL PROGRAMA DE DESARROLLO HUMANO OPORTUNIDADES (QRO)</t>
  </si>
  <si>
    <t>ASESORES AGRARIOS A.C.</t>
  </si>
  <si>
    <t>GRUPO INTERDISCIPLINARIO PARA EL DESARROLLO RURAL A.C.</t>
  </si>
  <si>
    <t>SECRETARIA DE DESARROLLO URBANO Y OBRAS      PÚBLICAS	DEL GOBIERNO DEL ESTADO</t>
  </si>
  <si>
    <t>INGENIERIA, TOPOGRAFIA Y DISEÑO SA DE CV</t>
  </si>
  <si>
    <t xml:space="preserve">   CORPORATE TRAVEL SERVICES SA DE CV</t>
  </si>
  <si>
    <t>MADONADO OLAY PLATA Y ASOCIADOS A.C.</t>
  </si>
  <si>
    <t>INSTITUTO GUSTAVO ADOLFO BÉCQUER</t>
  </si>
  <si>
    <t>INSTITUTO PLANCARTE DE QUERÉTARO</t>
  </si>
  <si>
    <t>UNIVERSIDAD AUTÓNOMA DE QUERÉTARO, LAB. DE ZOOLOGÍA</t>
  </si>
  <si>
    <t>PRESTADOR DE SERVICIO SOCIAL</t>
  </si>
  <si>
    <t>IDEAS</t>
  </si>
  <si>
    <t>DIBUJANTE DE PLANOS</t>
  </si>
  <si>
    <t>INVESTIGACION ESTADISTICA Y DEMOGRAFICA, S.A DE C.V</t>
  </si>
  <si>
    <t>PEOPLE CARE INTERNATIONAL</t>
  </si>
  <si>
    <t>AGRIMSA</t>
  </si>
  <si>
    <t>ESCUELA JOHN F. KENNEDY</t>
  </si>
  <si>
    <t xml:space="preserve">COLEGIO DE BACHILLERES DE QUERETARO,  PLANTEL 8  (AZTECA) </t>
  </si>
  <si>
    <t>COCODER ( COMISION COORDINADORA PARA EL DESARROLLO RURAL )</t>
  </si>
  <si>
    <t>INSTITUTO 5 DE MAYO</t>
  </si>
  <si>
    <t>BARCEL DEL CENTRO S.A. DE C.V.</t>
  </si>
  <si>
    <t>MESA CONTROL</t>
  </si>
  <si>
    <t xml:space="preserve">INSTITUTO NACIONAL DE ESTADÍSTICA, GEOGRAFÍA E INFORMÁTICA </t>
  </si>
  <si>
    <t>INSTITUTO CASTELAZO</t>
  </si>
  <si>
    <t>SEGURIDAD CIUDADANA DEL ESTADO DE QUERÉTARO</t>
  </si>
  <si>
    <t>SECRETARIA DE SEGURIDAD PÚBLICA MUNICIPAL DE QUERETARO</t>
  </si>
  <si>
    <t>CENTRO MÉDICO DE ALTA ESPECIALIDAD RICAQ</t>
  </si>
  <si>
    <t>FISCALÍA GENERAL DEL ESTADO</t>
  </si>
  <si>
    <t>CENTRO DE READAPTACION SOCIAL EN EL ESTADO</t>
  </si>
  <si>
    <t>ENCARGADO DE DEPARTAMENTO</t>
  </si>
  <si>
    <t xml:space="preserve">SECRETARIA DE PROGRAMACION  Y PRESUPUESTO </t>
  </si>
  <si>
    <t>AGROASEMEX, S. A.</t>
  </si>
  <si>
    <t>TURBOREACTORES, S. A DE C.V.</t>
  </si>
  <si>
    <t>AGO/1978</t>
  </si>
  <si>
    <t>BLANCO SUCESORES, S.A DE C.V.</t>
  </si>
  <si>
    <t>UNIVERSIDAD AUTÓNOMA DE NUEVO LEÓN</t>
  </si>
  <si>
    <t>CONTRALORÍA MUNICIPAL AGUASCALIENTES</t>
  </si>
  <si>
    <t>TESORERÍA GENERAL DEL ESTADO DE AGUASCALIENTES</t>
  </si>
  <si>
    <t>DESPACHO CONTABLE GUSTAVO REYNOS</t>
  </si>
  <si>
    <t>INEG</t>
  </si>
  <si>
    <t>CENTRO MÉDICO DEL POTOSÍ</t>
  </si>
  <si>
    <t>JORAM, SA DE CV</t>
  </si>
  <si>
    <t>GRANJAS PRODUCTIVAS POTOSINAS S DE RL DE CV</t>
  </si>
  <si>
    <t>MIRANDA ARANA VELASCO S. C. MAV INGENIERÍA INTEGRAL</t>
  </si>
  <si>
    <t xml:space="preserve"> INSTITUTO NACIONAL DE ESTADISTICA Y GEOGRAFÍA</t>
  </si>
  <si>
    <t>PROFESOR INVESTIGADOR</t>
  </si>
  <si>
    <t>ADMIC A.C.</t>
  </si>
  <si>
    <t>COTIZADOR</t>
  </si>
  <si>
    <t>SPP</t>
  </si>
  <si>
    <t>INSTITUTO NACIONAL DE ESTADÍSTICA GEOGRAFÍA E INFORMATICA</t>
  </si>
  <si>
    <t>CONSTRUCTORA INDHAC</t>
  </si>
  <si>
    <t>CONSTRUCTORA GAR</t>
  </si>
  <si>
    <t>CATASTRO MUNICIPAL</t>
  </si>
  <si>
    <t>PROYECTOS Y LEV. TOPOGRAFICOS</t>
  </si>
  <si>
    <t>CONSTRUCCIONES Y PAVIMENTOS DE MEXICO</t>
  </si>
  <si>
    <t>COMISION AGRARIA MIXTA</t>
  </si>
  <si>
    <t>EMPLEADO</t>
  </si>
  <si>
    <t>CARTOGRAFO</t>
  </si>
  <si>
    <t>UNIVERSIDAD TANGAMANGA</t>
  </si>
  <si>
    <t>PROFESOR GERARDO GONZÁLEZ</t>
  </si>
  <si>
    <t>INEGI, DIRECCION REGIONAL CENTRO NORTE, DIRECCION DE INFORMATICA</t>
  </si>
  <si>
    <t>INEGI, DIRECCIÓN REGIONAL CENTRO NORTE, SUBDIRECCION DE APOYO TECNICO</t>
  </si>
  <si>
    <t>MESAS VIGAR, S.A DE C.V.</t>
  </si>
  <si>
    <t>JEFE DE OFICINA EN ANÁLISIS</t>
  </si>
  <si>
    <t>ASESORÍA FINANCIERA INDEX</t>
  </si>
  <si>
    <t>DICONSA</t>
  </si>
  <si>
    <t>EMPADRONADOR</t>
  </si>
  <si>
    <t>INSTITUTO TECNOLOGICO DE SAN LUIS POTOSI</t>
  </si>
  <si>
    <t>INSTITUTO HISPANO INGLES</t>
  </si>
  <si>
    <t>CLUB DEPORTIVO POTOSINO</t>
  </si>
  <si>
    <t>DIRECCION DE COMUNICACIONES Y TRANSPORTES</t>
  </si>
  <si>
    <t>BIMBO DE SAN LUIS</t>
  </si>
  <si>
    <t>PROMOTOR DE VENTAS</t>
  </si>
  <si>
    <t>SECRETARIA DEL GERENTE COMERCIAL</t>
  </si>
  <si>
    <t>SECRETARIA</t>
  </si>
  <si>
    <t>AUTO EXPRESS DIP, S.A. DE C.V.</t>
  </si>
  <si>
    <t>RECEPCIONISTA DE COBRANZA</t>
  </si>
  <si>
    <t>REPARTOS RÁPIDOS DE MICHOACÁN, S.A. DE C.V.</t>
  </si>
  <si>
    <t>LAS LONJAS</t>
  </si>
  <si>
    <t>R Y M DESPACHO CONTABLE</t>
  </si>
  <si>
    <t>AROMATICOS LA VICTORIA, S.A. DE C.V.</t>
  </si>
  <si>
    <t>TUM TRANSPORTISTAS UNIDOS, S.A DE C.V.</t>
  </si>
  <si>
    <t>PROCESAMIENTO ACTUALIZADO DE DATOS S.A. DE C.V.</t>
  </si>
  <si>
    <t>ELI LILI &amp; CÍA.</t>
  </si>
  <si>
    <t>CONTRALORÍA DEL GOBIERNO DEL ESTADO DE HIDALGO</t>
  </si>
  <si>
    <t>CGSINEGI</t>
  </si>
  <si>
    <t>MAR/1981</t>
  </si>
  <si>
    <t>IESA, INGENIERÍA ECONÓMICA S.A.</t>
  </si>
  <si>
    <t>UNIVERSIDAD MEXIQUENSE DEL BICENTENARIO</t>
  </si>
  <si>
    <t>DESPACHO JURIDICO Y ASOCIADOS</t>
  </si>
  <si>
    <t>UNIVERSIDAD DEL VALLE DE TOLUCA S.C.</t>
  </si>
  <si>
    <t>FACULTAD DE PLANEACION  URBANA Y REGIONAL DE LA UAEM</t>
  </si>
  <si>
    <t>EXTRAL S.A. DE C.V.</t>
  </si>
  <si>
    <t>JEFE DE EMBARQUES</t>
  </si>
  <si>
    <t>DIF DEL ESTADO DE MÉXICO</t>
  </si>
  <si>
    <t>UNIVERSIDAD TECNOLÓGICA MEXIQUENSE, UTM</t>
  </si>
  <si>
    <t>UNIVERSIDAD AUTÓNOMA DEL ESTADO DE MÉXICO, FACULTAD DE ECONOMÍA</t>
  </si>
  <si>
    <t>GRUPO ISIMA</t>
  </si>
  <si>
    <t>INSTITUTO UNIVERSITARIO WASHINGTON S.C.</t>
  </si>
  <si>
    <t>DIAGNÓSTICO PYME S.C.</t>
  </si>
  <si>
    <t>INSTITUTO PEDAGÓGICO BRANHOS</t>
  </si>
  <si>
    <t>PACSA, DIVISIÓN ESTUDIOS ESTADÍSTICOS Y ECONÓMICOS</t>
  </si>
  <si>
    <t>SECRETARÍA DE FINANZAS</t>
  </si>
  <si>
    <t>GRUPO MODELO SAB DE CV</t>
  </si>
  <si>
    <t>GRUPO CYNTHUS SA DE CV</t>
  </si>
  <si>
    <t>INEGI. DRCS., DEPTO. DE TRATAMIENTO Y ESTRUCTURACIÓN</t>
  </si>
  <si>
    <t>INEGI. DRCS. DEPTO. REGISTRO NACIONAL DE INFORMACIÓN GEOGRÁFICA</t>
  </si>
  <si>
    <t>PROF. EJEC. DE SERVS. ESP.</t>
  </si>
  <si>
    <t>CONALEP, LERMA</t>
  </si>
  <si>
    <t xml:space="preserve">COORD. EST. MEXICO, INEGI, DEPTO. DE CARTOGRAFIA CENSAL </t>
  </si>
  <si>
    <t>COORD. EST. MEXICO, INEGI, DEPTO. DE CARTOGRAFIA CENSAL</t>
  </si>
  <si>
    <t>SERVICIOS PROFESIONALES</t>
  </si>
  <si>
    <t>INSTITUTO NACIONAL DE ESTADISTICA GEOGRAFIA E INFORMATICA, SUBDIR. GEOGRAFIA</t>
  </si>
  <si>
    <t>INSTITUTO NACIONAL DE ESTADISTICA GEOGRAFIA E INFORMATICA, PROCEDE</t>
  </si>
  <si>
    <t>TECNICO EN DIGITALIZACION</t>
  </si>
  <si>
    <t>ESCUELA COMERCIAL Y DE INFORMÁTICA PROGRESO</t>
  </si>
  <si>
    <t>CENTRO DE ESTUDIOS TECNOLÓGICOS INDUSTRIAL Y DE SERVICIOS NO. 23</t>
  </si>
  <si>
    <t>GRUPO FINANCIERO BITAL</t>
  </si>
  <si>
    <t>UNIVERSIDAD AUTÓNOMA DE ESTADO DE MÉXICO</t>
  </si>
  <si>
    <t>DIC/2026</t>
  </si>
  <si>
    <t>INEGI, SUBDIRECCIÓN DE PROCESOS GEOGRÁFICOS TEMÁTICOS</t>
  </si>
  <si>
    <t>INEGI, SUBDIRECCIÓN DE INTEGRACIÓN DE DATOS GEOGRÁFICOS</t>
  </si>
  <si>
    <t>INEGI, DIRECCIÓN DE GEOGRAFÍA, SUBDIR SUP Y VALIDACIÓN DE INF GEOGRÁFICA</t>
  </si>
  <si>
    <t>INEGI, SUBDIRECCIÓN DE CARTOGRAFÍA CATASTRAL</t>
  </si>
  <si>
    <t>INEGI, SUBDIRECCIÓN DE CARTOGRAFÍA CATASTRAL, DEPARTAMENTO DE ÁREA TÉCNICA</t>
  </si>
  <si>
    <t>DIRECCIÓN DE INDUSTRIA, MINAS Y ARTESANÍAS, DEPARTAMENTO. DE APOYO INFORMÁTICO</t>
  </si>
  <si>
    <t xml:space="preserve">SECRETARIA DE GOBIERNO, UNIDAD DE APOYO ADMINISTRATIVO, CENTRO DE COMPUTO </t>
  </si>
  <si>
    <t>DIRECCIÓN GENERAL DE TESORERÍA Y CRÉDITO, ASESORIA DE LA DIRECCIÓN</t>
  </si>
  <si>
    <t>DEPARTAMENTO DE FOTOGRAMETRÍA</t>
  </si>
  <si>
    <t>DEPARTAMENTO DE CATASTRO</t>
  </si>
  <si>
    <t>FACULTAD DE INGENIERIA DE LA UAEMEX</t>
  </si>
  <si>
    <t>SECRETARIA DE EDUCACIÓN PÚBLICA (SERVICIO NACIONAL DE BACHILLERATO LÍNEA)</t>
  </si>
  <si>
    <t>CENTRO DE INVESTIGACIÓN EN CIENCIAS ECONÓMICO ADMINISTRATIVAS (CICEA)</t>
  </si>
  <si>
    <t>PROTECTORA DE BOSQUES (PROBOSQUE)</t>
  </si>
  <si>
    <t>JEFE DE BRIGADA</t>
  </si>
  <si>
    <t>DESARROLLO URBANO Y VIVIENDA</t>
  </si>
  <si>
    <t>GRAMEFIC¨S</t>
  </si>
  <si>
    <t>AURIS</t>
  </si>
  <si>
    <t>SECRETARIA DE ECONOMIA. INSTITUTO NACIONAL DEL EMPRENDEDOR</t>
  </si>
  <si>
    <t>SECRETARÍA DE SEGURIDAD CIUDADANA</t>
  </si>
  <si>
    <t>INEGI/DRCS</t>
  </si>
  <si>
    <t xml:space="preserve">SECRETARÍA DE ECONOMÍA </t>
  </si>
  <si>
    <t>DESPACHO CONTABLE Y DE AUDITORIA</t>
  </si>
  <si>
    <t>INSTITUTO DE CAPACITACION Y ADIESTRAMIENTO PARA EL TRABAJO INDUSTRIAL</t>
  </si>
  <si>
    <t>STEREOREY</t>
  </si>
  <si>
    <t>REDACTOR Y REPORTERO</t>
  </si>
  <si>
    <t>LA OPINIÓN DIARIO DE LA MAÑANA</t>
  </si>
  <si>
    <t>COMUNICACIÓN SOCIAL DEL GOBIERNO DEL ESTADO DE PUEBLA</t>
  </si>
  <si>
    <t>PRODUCTOR Y LOCUTOR</t>
  </si>
  <si>
    <t>EL SOL DE TOLUCA</t>
  </si>
  <si>
    <t>COMPU SERVICES S. A. DE C. V.</t>
  </si>
  <si>
    <t>I.F.E.</t>
  </si>
  <si>
    <t>EL DIARIO DE TOLUCA</t>
  </si>
  <si>
    <t>REPORTERA Y FOTÓGRAFA</t>
  </si>
  <si>
    <t>CONEXIÓN MODELOS Y EDECANES</t>
  </si>
  <si>
    <t>COORDINADORA DE EVENTOS</t>
  </si>
  <si>
    <t>UNIVERSIDAD AUTONOMA DEL ESTADO DE MEXICO,FACULTAD DE ARQUITECTURA Y DISEÑO</t>
  </si>
  <si>
    <t>AYUNTAMIENTO DE TEXCOCO, ESTADO DE MEXICO</t>
  </si>
  <si>
    <t>SERVICIOS ESPECIALES</t>
  </si>
  <si>
    <t>FACULTAD DE CIENCIAS POLÍTICAS Y SOCIALES DE LA UAEMEX</t>
  </si>
  <si>
    <t>EL COLEGIO DE MÈXICO</t>
  </si>
  <si>
    <t>SECRETARIA DESALUD- ORGANIZACIÒN PANAMERICANA DE LA SALUD</t>
  </si>
  <si>
    <t>SOLUCIONES INTEGRALES EN TRANSITO Y TRANSPORTE SA DE CV</t>
  </si>
  <si>
    <t>SECRETARIA DE SEGURIDAD CIUDADANA, SUBDIRECCION OPERATIVA VALLE DE TOLUCA.</t>
  </si>
  <si>
    <t>UNIVERSIDAD TECNOLÓGICA DE ZINACANTEPEC</t>
  </si>
  <si>
    <t>PROCURADURÍA GENERAL DE JUSTICIA DEL ESTADO DE MÉXICO</t>
  </si>
  <si>
    <t>CONSULTORÍA Y ASESORÍA J.A.G.V. Y ASOCIADOS S.C.</t>
  </si>
  <si>
    <t>IEEM</t>
  </si>
  <si>
    <t>INSTITUTO MEXICANO DEL PÉTROLEO</t>
  </si>
  <si>
    <t>SECRETARÍA DE COMUNICACIONES Y TRANSPORTES DIRECCIÓN GENERAL DE CARRETERAS FED</t>
  </si>
  <si>
    <t>COORDINADOR MUNICIPAL</t>
  </si>
  <si>
    <t>TOPOGRAFÍA Y PROYECTOS DE INGENIERIA</t>
  </si>
  <si>
    <t>PREPARATORIA POPULAR FRESNO</t>
  </si>
  <si>
    <t>UNIVERSIDAD AUTONOMA DEL ESTADO DE MEXICO</t>
  </si>
  <si>
    <t>DIARIO AMANECER DEL ESTADO DE MEXICO</t>
  </si>
  <si>
    <t>EDITOR DE SECCIONES ESPECIALIZADAS</t>
  </si>
  <si>
    <t>UNIVERSIDAD AUTONOMA DEL ESTADO DE MÈXICO</t>
  </si>
  <si>
    <t>PREPARATORIA REGIONAL DE ATLACOMULCO, MEXICO</t>
  </si>
  <si>
    <t>PREPARATORIA REGIONAL DE HUIXQUILUCAN MEXICO</t>
  </si>
  <si>
    <t>FACULTAD DE PLANEACIÓN URBANA Y ORDENAMIENTO TERRITORIAL (UAEM)</t>
  </si>
  <si>
    <t>INSTITUTO CENCA</t>
  </si>
  <si>
    <t>INSTITUTO NACIONAL DE ESTADÍSTICA Y GEOGRAFÍA E INFORMÁTICA</t>
  </si>
  <si>
    <t>INSTITUTO CULTURAL MORELOS</t>
  </si>
  <si>
    <t>INSITUTO NACIONAL DE ESTADÍSTICA Y GEOGRAFÍA E INFORMATICA</t>
  </si>
  <si>
    <t>FACULTAD DE GEOGRAFIA (UAEM)</t>
  </si>
  <si>
    <t>TECNICO DE CARTOGRAFIA</t>
  </si>
  <si>
    <t>CONSORCIO DE COPIADO INTEGRAL</t>
  </si>
  <si>
    <t xml:space="preserve">INSTITUTO NACIONAL DE ESTADÍSTICA Y GEOGRAFÍA(INEGI) </t>
  </si>
  <si>
    <t>SUBSECRETARÍA DE EDUCACIÓN BÁSICA. SECRETARÍA DE EDUCACIÓN PÚBLICA (DGDGE).</t>
  </si>
  <si>
    <t>TECLO MEXICANA S.A.</t>
  </si>
  <si>
    <t>ESCUELA SECUNDARIA OFICIAL NÚMERO 128</t>
  </si>
  <si>
    <t>SEDUE</t>
  </si>
  <si>
    <t>REGISTRO PUBLICO DE LA PROPIEDAD Y EL COMERCIO</t>
  </si>
  <si>
    <t>INSTUTUTO NACIONAL DE ESTADISTICA Y GEOGRAFIA</t>
  </si>
  <si>
    <t>SIGMATEL DE MÉXICO</t>
  </si>
  <si>
    <t>CAJA MORELIA VALLADOLID</t>
  </si>
  <si>
    <t>SEFIA</t>
  </si>
  <si>
    <t>GLOBO RURAL</t>
  </si>
  <si>
    <t>INSTITUTO UNIVERSITARIO NEZAHUALCOYOTL</t>
  </si>
  <si>
    <t xml:space="preserve">SERVICIOS ADMINISTRATIVOS CF, S.A. DE C.V. CORPORATIVO GRUPO ÁNGELES </t>
  </si>
  <si>
    <t>SECRETARÍA DE DESARROLLO SOCIAL ESTATAL PUEBLA, PUE.</t>
  </si>
  <si>
    <t>SISTEMA PARA EL DESARROLLO INTEGRAL DE LA FAMILIA ESTATAL PUEBLA, PUE.</t>
  </si>
  <si>
    <t>SISTEMAS DE INFORMACIÓN PACA S.A DE C.V</t>
  </si>
  <si>
    <t>CIBA-GEIGY</t>
  </si>
  <si>
    <t xml:space="preserve">INSTITUTO NACIONAL DE GEOGRAFÍA Y ESTADÍSTICA (INEGI) </t>
  </si>
  <si>
    <t>INSTITUTO NACIONAL DE GEOGRAFÍA Y ESTADÍSTICA (INEGI)</t>
  </si>
  <si>
    <t>INSTITUTO NACIONAL DE ESTADITICA, GEOGRAFIA E INFORMATICA</t>
  </si>
  <si>
    <t>DICONSA, S.A. DE C.V.</t>
  </si>
  <si>
    <t>PROGRAMA DE DESARROLLO HUMANO OPORTUNIDADES</t>
  </si>
  <si>
    <t>INSTITUTO CHIAPANECO DE CULTURA</t>
  </si>
  <si>
    <t>INSTITUTO NACIONAL DE ESTADISTICA Y GEGRAFÍA</t>
  </si>
  <si>
    <t>PROGRAMA PARA ABATIR EL REZAGO EN EDUCACIÓN INICIAL Y BÁSICA PAREIB</t>
  </si>
  <si>
    <t>INSTITUTO NACIONAL DE ESTADÍSTICA, GEOGRAFÍA E INFORMÁTICA (INEGI</t>
  </si>
  <si>
    <t>DIRECCIÓN DE OBRAS PÚBLICAS MUNICIPALES DEL MUNICIPIO DE CHILPANCINGO GUERRERO</t>
  </si>
  <si>
    <t>DIRECCIÓN GRAL. DE PROYECTOS Y PROGRAMAS ESPECIALES DEL GOBIERNO DEL EDO. GRO</t>
  </si>
  <si>
    <t>ENCARGADO DE MODULO</t>
  </si>
  <si>
    <t>ESCUELA DE COMPUTACION IPDATA</t>
  </si>
  <si>
    <t>ANALISTA DE CONTROL MUNICIPAL</t>
  </si>
  <si>
    <t>INSTITUTO DE ESTUDIOS TÉCNICOS EN INFORMÁTICA</t>
  </si>
  <si>
    <t>COLEGIO MÉXICO</t>
  </si>
  <si>
    <t>INSTITUTO DE ESTUDIOS TÉCNICOS EN INFORMÁTCA</t>
  </si>
  <si>
    <t>TÉCNICO DE INFRAESTRUCTURA PARA EL CENSO AGROPECUARIO 2007. INEGI  C.E. GUERRE</t>
  </si>
  <si>
    <t>JEFE DE PROCESOS DEL LA ENDIREH INEGI  C.E. GUERRERO</t>
  </si>
  <si>
    <t>PROFESIONAL DICTAMINADOR DE SERVICIOS ESPECIALIZADOS. INEGI  C.E. GUERRERO</t>
  </si>
  <si>
    <t>UNIVERSIDAD AUTONOMA DE GUERRERO</t>
  </si>
  <si>
    <t xml:space="preserve">CONSULTORÍA </t>
  </si>
  <si>
    <t>ING. JUAN SUASTEGUI TORRES</t>
  </si>
  <si>
    <t>TECNICO EN COMPUTACION</t>
  </si>
  <si>
    <t>WONG CONSTRUCCIONES</t>
  </si>
  <si>
    <t>TECNICO EN INFORMÁTICA</t>
  </si>
  <si>
    <t>UNIVERSIDAD AUTÓNOMA DE GUERRERO</t>
  </si>
  <si>
    <t>MAESTRO DE APOYO</t>
  </si>
  <si>
    <t>EDIFICACIÒN LEGERA DE GUERRERO S.A. DE C.V. SUCURSAL ACAPULCO</t>
  </si>
  <si>
    <t>EDIFICACIÒN LEGERA DE GUERRERO S.A. DE C.V. MATRIZ CHILPANCINGO</t>
  </si>
  <si>
    <t>RADIODIFUSORA XELI</t>
  </si>
  <si>
    <t>TELLO DE MENESES Y ASOCIADOS S. C.</t>
  </si>
  <si>
    <t>DESPACHO CONTABLE CUEVAS GUEVARA</t>
  </si>
  <si>
    <t>INSTITUTO NACIONAL DE SALUD</t>
  </si>
  <si>
    <t>ENCUESTADOR</t>
  </si>
  <si>
    <t>INSTITUTO FEDERAL ELECTORAL (REGISTRO FEDERAL DE ELECTORES)</t>
  </si>
  <si>
    <t>ESPECIALISTA TECNICO</t>
  </si>
  <si>
    <t>COLEGIO DE ECONOMISTAS GUERRERENSES A.C.</t>
  </si>
  <si>
    <t>COMITE DE PLANEACIÓN DEL ESTADO DE GUERRERO (COPLADEG)</t>
  </si>
  <si>
    <t>TOKAI DE MÉXICO S.A DE C.V.</t>
  </si>
  <si>
    <t>CHOCOLATES TURIN, S.A DE C.V.</t>
  </si>
  <si>
    <t>BANCA CREMI</t>
  </si>
  <si>
    <t>MC DONALD´S</t>
  </si>
  <si>
    <t xml:space="preserve">JEFE DE TURNO </t>
  </si>
  <si>
    <t>SERFIN</t>
  </si>
  <si>
    <t>INMOBILIARIA VAZQUEZ</t>
  </si>
  <si>
    <t>TÉCNICAS DE VANGUARDIA EN ADMINISTRACIÓN INTEGRAL DE RIESGO</t>
  </si>
  <si>
    <t>IMPERIO AUTOMOTRIZ DEL SUR S. A. DE C. V.</t>
  </si>
  <si>
    <t>MÉXICO  CÍA DE PRODUCTOS AUTOMOTRICES S.A. DE C.V.</t>
  </si>
  <si>
    <t>SISTEMA PARA EL DESARROLLO INTEGRAL DE LA FAMILIA DEL DF</t>
  </si>
  <si>
    <t>ADMICORP</t>
  </si>
  <si>
    <t>TYPISA</t>
  </si>
  <si>
    <t>SOCIEDAD COOPERATIVA LAS TERMAS DE ATOTONILCO S.C.L.</t>
  </si>
  <si>
    <t>MARTÍN CUBERO S.A. DE C.V.</t>
  </si>
  <si>
    <t>INSPECTOR DE CALIDAD</t>
  </si>
  <si>
    <t>SECRETARIA DE DESARROLLO AGROPECUARIO DEL GOBIERNO DEL ESTADO DE MORELOS</t>
  </si>
  <si>
    <t>TESORERO</t>
  </si>
  <si>
    <t>REZZA DIGITAL</t>
  </si>
  <si>
    <t>CENTRO DE SERVICIOS INFORMATIVOS BANAMEX SUR</t>
  </si>
  <si>
    <t>AGENTE DE SERVICO AL CLIENTE</t>
  </si>
  <si>
    <t>GOBIERNO DEL ESTADO LIBRE Y SOBERANO DE MORELOS</t>
  </si>
  <si>
    <t>ORIHUELA ROSAS Y ASOCIADOS</t>
  </si>
  <si>
    <t>FRAY LUCA PACCIOLI</t>
  </si>
  <si>
    <t>DELEGACION POLITICA DE LA MAGDALENA CONTRERAS</t>
  </si>
  <si>
    <t>INSTITUTO ELECTORAL DEL DISTRITO FEDERAL</t>
  </si>
  <si>
    <t>TELEVISION AZTECA</t>
  </si>
  <si>
    <t>COMISION NACIONAL DE DERECHOS HUMANOS</t>
  </si>
  <si>
    <t>VISITADOR ADJUNTO</t>
  </si>
  <si>
    <t>JEFE DE DEPARTAMENTO DE SISTEMAS</t>
  </si>
  <si>
    <t>GRUPO SALINAS</t>
  </si>
  <si>
    <t>GLOBAL TRADING LOGISTICS S.C.</t>
  </si>
  <si>
    <t>ORGANO POLITICO ADMINISTRATIVO IZTACALCO</t>
  </si>
  <si>
    <t>FACULTAD LATINOAMERICANA DE CIENCIAS SOCIALES</t>
  </si>
  <si>
    <t>INSTITUTO ELECTORAL DE LA CIUDAD DE MÉXICO</t>
  </si>
  <si>
    <t>INSTITUTO ELECTORAL DEL DISTRITO FEDERAL.</t>
  </si>
  <si>
    <t>COMERCIAL MEXICANA</t>
  </si>
  <si>
    <t>MARIO BONNET Y ASOCIADOS, S. A.</t>
  </si>
  <si>
    <t>SECRETARÍA DEL TRABAJO Y PREVISIÓN SOCIAL</t>
  </si>
  <si>
    <t>COORDINADOR Y DESARROLLADOR DE SOFTWARE</t>
  </si>
  <si>
    <t>UNAM, FACULTAD DE CIENCIAS POLÍTICAS Y SOCIALES</t>
  </si>
  <si>
    <t xml:space="preserve">MUND GROUP S.A. DE C.V.       </t>
  </si>
  <si>
    <t>PROGRAMA DE NACIONES UNIDAS PARA EL DESARROLLO (PNUD)</t>
  </si>
  <si>
    <t>ORGANIZACIÓN DE LASNACIONES UNIDAS PARA LA ALIMENTACIÓN Y LA AGRICULTURA (FAO)</t>
  </si>
  <si>
    <t>PUBLICIS GROUPE</t>
  </si>
  <si>
    <t>CENTRO DE ECONOMÍA Y PROSPECTIVA DE LA CIENCIA Y LA TECNOLOGÍA</t>
  </si>
  <si>
    <t>PIXELARTE</t>
  </si>
  <si>
    <t>UNIVERSIDAD CONCORDIA</t>
  </si>
  <si>
    <t>GROWTEC</t>
  </si>
  <si>
    <t>INSTITUTO AZCAPOTZALCO A. C. CLAVE1246</t>
  </si>
  <si>
    <t xml:space="preserve">	INSTITUTO NACIONAL DE ESTADÍSTICA GEOGRAFÍA E INFORMÁTICA</t>
  </si>
  <si>
    <t>DIRECCION GENERAL DE CARTOGRAFIA DE LA SECRETARIA DE LA DEFENSA NACIONAL</t>
  </si>
  <si>
    <t>GEOWARE S.A. DE C.V.</t>
  </si>
  <si>
    <t>FIDEICOMISO PARA LA LIQUIDACIÓN AL SUBSIDIO DE LA TORTILA. SEDESOL</t>
  </si>
  <si>
    <t>COORDINADOR DE ASESORES</t>
  </si>
  <si>
    <t xml:space="preserve">SUBGERENTE ADMINISTRATIVO </t>
  </si>
  <si>
    <t>DELEGACIÓN  POLÍTICA EN GUSTAVO A. MADERO</t>
  </si>
  <si>
    <t>H. CÁMARA DE DIPUTADOS LVI LEGISLATURA</t>
  </si>
  <si>
    <t>PROCURADURIA SOCIAL DEL DISTRITO FEDERAL</t>
  </si>
  <si>
    <t>DELEGACION POLITICA EN COYOACAN</t>
  </si>
  <si>
    <t>AUTO TRANSPORTES URBANOS DE PASAJEROS R-100</t>
  </si>
  <si>
    <t>ABR/1977</t>
  </si>
  <si>
    <t>FEB/1979</t>
  </si>
  <si>
    <t>MEGA SISTEMAS</t>
  </si>
  <si>
    <t>TÉCNICO SUPERIOR</t>
  </si>
  <si>
    <t>AMERICAN TAE KWON DO ASSOCIATION</t>
  </si>
  <si>
    <t>GV PRODUCTS</t>
  </si>
  <si>
    <t>SIEMENS</t>
  </si>
  <si>
    <t>RESPONSABLE DE MERCADOTECNIA</t>
  </si>
  <si>
    <t>GRUPO EFFORD</t>
  </si>
  <si>
    <t>A&amp;P ADVERTISING &amp;PROMOTION. AGENCIA DE MERCADOTECNIA</t>
  </si>
  <si>
    <t>INSTITITO NACIONAL DE ESTADÍSTICA Y GEOGRAFÍA</t>
  </si>
  <si>
    <t>SANCHEZ NOYA Y ASOCIADOS</t>
  </si>
  <si>
    <t>EJECUTIVO DE RELACIONES PUBLICAS</t>
  </si>
  <si>
    <t>PRESENCIA PUBLICITARIA</t>
  </si>
  <si>
    <t>SERVICIO DE INFORMCIÓN AGROALIMENTARIA Y PESQUERA</t>
  </si>
  <si>
    <t>ALCALDIA AZCAPOTZALCO</t>
  </si>
  <si>
    <t>ALMEXA ALUMINIO SA DE CV</t>
  </si>
  <si>
    <t>LABORATORIOS EL CHOPO</t>
  </si>
  <si>
    <t>APL LOGISTICS DE MEXICO</t>
  </si>
  <si>
    <t>INSTITUTO DE VERIFICACION ADMINISTRATIVA DEL DISTRITO FEDERAL</t>
  </si>
  <si>
    <t>AXA SEGUROS</t>
  </si>
  <si>
    <t>DESITO DENTAL ALTAVILLA</t>
  </si>
  <si>
    <t>POLICIA BAMCARIA E INDUSTRIAL DEL DISTRITO FEDERAL</t>
  </si>
  <si>
    <t>BHR CONSTRUCIONES</t>
  </si>
  <si>
    <t>DELEGACION POLITICA XOCHIMILCO</t>
  </si>
  <si>
    <t>D.D.F. CONJUNTO CULTURAL OLLIN YOLIZTLI</t>
  </si>
  <si>
    <t>OCT/1977</t>
  </si>
  <si>
    <t>CONTABILIDADES MARCO</t>
  </si>
  <si>
    <t>MAR/1972</t>
  </si>
  <si>
    <t>FABRICA DE CALZADO CELLINI</t>
  </si>
  <si>
    <t>ACEROS COMERCIALES, ESTRUCTURALES Y FERRETERIA S.A.</t>
  </si>
  <si>
    <t>ASESORES MEXICANOS EN FILTRACION, S.A. DE C.V.</t>
  </si>
  <si>
    <t>CASA POLANCO, S.A. DE C.V.</t>
  </si>
  <si>
    <t>CNBV (OUTSOURCING) COORDINADOR SR. RECURSOS MATERIALES</t>
  </si>
  <si>
    <t>COLCHONES AMÉRICA, S.A.</t>
  </si>
  <si>
    <t>MOBEL PRINCE, S.A.</t>
  </si>
  <si>
    <t>DALLAS BOILER MEXICANA , S.A. DE C.V.</t>
  </si>
  <si>
    <t>SECRETARIA GERENTE GENERAL</t>
  </si>
  <si>
    <t xml:space="preserve">SECRETARÍA DE ADMINISTRACIÓN Y FINANZAS DE LA CIUDAD DE MÉXICO </t>
  </si>
  <si>
    <t xml:space="preserve">SECRETARÍA DE MOVILIDAD DE LA CIUDAD DE MÉXICO </t>
  </si>
  <si>
    <t>SISTEMA DE DESARROLLO INTEGRAL PARA LA FAMILIA DE LA CIUDAD DE MÉXICO</t>
  </si>
  <si>
    <t>INSTITUTO TECNOLÓGICO DE ESTUDIOS COMPUTACIONALES</t>
  </si>
  <si>
    <t>FARMACEUTICOS LAKESIDE</t>
  </si>
  <si>
    <t>LOS SENDEROS SA DE CV</t>
  </si>
  <si>
    <t>INSTITUTO FEDDERAL ELECTORAL</t>
  </si>
  <si>
    <t>INSTITUTO FEDERAL ELECTORAL IFE</t>
  </si>
  <si>
    <t>EMPRESARIO EN GASTRONOMIA</t>
  </si>
  <si>
    <t>GUILLETTE DE MÉXICO S.A.</t>
  </si>
  <si>
    <t>QUÍMICO ANALÍSTA</t>
  </si>
  <si>
    <t>REGISTRO PÚBLICO DE LA PROPIEDAD Y DE COMERCIO DEL DISTRITO FEDERAL</t>
  </si>
  <si>
    <t>CASTELEIN MANAGEMENT</t>
  </si>
  <si>
    <t xml:space="preserve">CAFÉ RUTA DE LA SEDA </t>
  </si>
  <si>
    <t>INSTITUTO NACIONAL DE ESTADISTCA Y GEOGRAFÍA</t>
  </si>
  <si>
    <t>INSTITUTO NACIONAL DE ESTADISTICA, GEOGRAFIA E INFORMÁTICA</t>
  </si>
  <si>
    <t>IMEVISION</t>
  </si>
  <si>
    <t>AGENTE LIBRE</t>
  </si>
  <si>
    <t>GOBIERNO DE TABASCO</t>
  </si>
  <si>
    <t>SECRETARIO PARTICULAR</t>
  </si>
  <si>
    <t>PRESIDENCIA MUNICIPAL ALFAJAYUCAN</t>
  </si>
  <si>
    <t>PSICOLOGO</t>
  </si>
  <si>
    <t>GRUPO DE TEATRO LOS FANTOCHES</t>
  </si>
  <si>
    <t>URANIO, INVESTIGACIÓN Y DEARROLLO DE CONCEPTOS, S.C.</t>
  </si>
  <si>
    <t>ARABELA S.A.</t>
  </si>
  <si>
    <t>CONTROLES PROGRAMABLES DE MÉXICO, S.A. DE C.V.</t>
  </si>
  <si>
    <t>HEWLETT PACKARD DE MEXICO</t>
  </si>
  <si>
    <t>TELEMARKETER</t>
  </si>
  <si>
    <t>TURISMO SOCIAL IMSS</t>
  </si>
  <si>
    <t>AFORE GARANTE, SERFIN-CITIBANK</t>
  </si>
  <si>
    <t>AGENTE DE VENTAS DE SEGURO, AFORE</t>
  </si>
  <si>
    <t>INSTITUTO CULTURAL ICELL</t>
  </si>
  <si>
    <t>CONALEP CENTRO MEXICO-CANADA</t>
  </si>
  <si>
    <t>AZUFRERA PANAMERICANA S.A.</t>
  </si>
  <si>
    <t>INSTITUTO POLITECNICO NACIONAL</t>
  </si>
  <si>
    <t>FARMACIA ZYANYA</t>
  </si>
  <si>
    <t>ABARROTES EL POCITO</t>
  </si>
  <si>
    <t>AYUDANTE</t>
  </si>
  <si>
    <t>CONSULTORA EN LIBERTAD DE EXPRESIÓN</t>
  </si>
  <si>
    <t>CENTER FOR FREEDOM OF THE MEDIA, THE UNIVERSITY OF SHEFFIELD</t>
  </si>
  <si>
    <t>CENTRO DE INVESTIGACIONES INTERDISCIPLINARIAS EN CIENCIAS Y HUMANIDADES - UNAM</t>
  </si>
  <si>
    <t>CENTRO DE INVESTIGACIÓN Y DOCENCIA ECONÓMICAS (CIDE)</t>
  </si>
  <si>
    <t>MOTO DIESEL MEXICANA</t>
  </si>
  <si>
    <t xml:space="preserve">MEXTERNET S.A. DE C.V. </t>
  </si>
  <si>
    <t>DIC/1981</t>
  </si>
  <si>
    <t>CONACYT</t>
  </si>
  <si>
    <t>UNIÓN DE CRÉDITO INDUSTRIAL DE AGUASCALIENTES, S.A.</t>
  </si>
  <si>
    <t>INVICO.</t>
  </si>
  <si>
    <t>ANODIZADOS DEL CENTRO, S.A. DE C.V.</t>
  </si>
  <si>
    <t>TIENDA DE ESTAMBRES.</t>
  </si>
  <si>
    <t>INSTITUTO POLITÉCNICO NACIONAL IPN</t>
  </si>
  <si>
    <t>INSTITUTO NACIONAL DE MIGRACIÓN INM</t>
  </si>
  <si>
    <t>CONSEJO NACIONAL DE CIENCIA Y TECNOLOGÍA CONACYT</t>
  </si>
  <si>
    <t>CONSULADO GENERAL DE MÉXICO EN SHANGHAI</t>
  </si>
  <si>
    <t>EJERCITO MEXICANO</t>
  </si>
  <si>
    <t>PROSPERA PROGRAMA DE INCLUSIÓN SOCIAL</t>
  </si>
  <si>
    <t>INSTITUTO NACIONAL DE LA INFRAESTRUCTURA FÍSICA EDUCATIVA</t>
  </si>
  <si>
    <t>CÁMARA DE DIPUTADOS H.  CONGRESO DE LA UNIÓN</t>
  </si>
  <si>
    <t>H&amp;A CONSULTORES</t>
  </si>
  <si>
    <t>DIDI MÉXICO</t>
  </si>
  <si>
    <t>SENADO DE LA REPÚBLICA</t>
  </si>
  <si>
    <t>CONGRESO DE NUEVO LEÓN</t>
  </si>
  <si>
    <t>SECRETARÍA DE CIENCIA, TECNOLOGÍA E INNOVACIÓN DE LA CIUDAD DE MÉXICO</t>
  </si>
  <si>
    <t>EDICIONES LAROUSSE</t>
  </si>
  <si>
    <t>FERNÁNDEZ EDICIONES</t>
  </si>
  <si>
    <t>SECRETARÍA DE DESARROLLO ECONÓMICO DE LA CIUDAD DE MÉXICO</t>
  </si>
  <si>
    <t>FORZA GLOBAL SOLUTIONS</t>
  </si>
  <si>
    <t>FESTIVAL INTERNACIONAL DE CINE DE LOS CABOS</t>
  </si>
  <si>
    <t>MEXICANA DE BECAS DE EXCELENCIA S.A. DE C.V.</t>
  </si>
  <si>
    <t xml:space="preserve">INSTITUTO NACIONAL DE LAS MUJERES </t>
  </si>
  <si>
    <t>FONDO PARA EL DESARROLLO SOCIAL DE LA CIUDAD DE MÉXICO (FONDESO)</t>
  </si>
  <si>
    <t xml:space="preserve">SECRETARÍA DE FINANZAS DEL ESTADO DE COAHUILA </t>
  </si>
  <si>
    <t xml:space="preserve">DAI - ALTERNATIVAS DE DESARROLLO INC                                          </t>
  </si>
  <si>
    <t xml:space="preserve">BANCO NACIONAL DE OBRAS Y SERVICIOS PÚBLICOS </t>
  </si>
  <si>
    <t>CONEKTA MCS</t>
  </si>
  <si>
    <t>OROZCO, DEL VALLE, ZUÑIGA Y CONSULTORES ASOCIADOS, S.C.</t>
  </si>
  <si>
    <t>MEXICO EXPONENCIAL - GOBIERNO DE LA CDMX</t>
  </si>
  <si>
    <t>SECRETARIA DE RELACIONES EXTERIORES</t>
  </si>
  <si>
    <t>PROGRAMA DE LAS NACIONES UNIDAS PARA EL DESARROLLO (PNUD)</t>
  </si>
  <si>
    <t>SESAMEE MEXICANA, S.A. DE C.V.</t>
  </si>
  <si>
    <t>PROYECTOS INTEGRALES SINA MEX SC</t>
  </si>
  <si>
    <t>GRUPO TÉCNICO EN GASTRONOMÍA LOS AZULEJOS DEL BAJÍO</t>
  </si>
  <si>
    <t>INSTITUTO ESTATAL ELECTORAL AGUASCALIENTES</t>
  </si>
  <si>
    <t>HILDEBRANDO SOFTWARE FACTORY</t>
  </si>
  <si>
    <t xml:space="preserve">INFONAVIT </t>
  </si>
  <si>
    <t xml:space="preserve">ESCUELA COMERCIAL FERROCARRILERA </t>
  </si>
  <si>
    <t>PROFESOR DE REDACCION Y TAQUIGRAFIA</t>
  </si>
  <si>
    <t xml:space="preserve">ESCUELA COMERCIAL MINERVA </t>
  </si>
  <si>
    <t xml:space="preserve">PROFESOR DE CONTABILIDAD DE COSTOS </t>
  </si>
  <si>
    <t>PALACIO DE GOBIERNO, CENTRO DE IMPRESION.</t>
  </si>
  <si>
    <t>PÁGINA 24</t>
  </si>
  <si>
    <t>EDUCAL</t>
  </si>
  <si>
    <t>LIBRERÍAS CRISTAL</t>
  </si>
  <si>
    <t>GRUPO EGC, S.A. DE C.V.</t>
  </si>
  <si>
    <t>INSTITUTO ESTATAL ELECORAL DE AGUASCALIENTES</t>
  </si>
  <si>
    <t>FORD MOTOR COMPANY</t>
  </si>
  <si>
    <t>THE ASSOCIATES FIRST CAPITAL CORPORATION</t>
  </si>
  <si>
    <t>ESPECTÁCULOS TAURINOS DE MEXICO</t>
  </si>
  <si>
    <t>ENTRENADORA DE NATACION</t>
  </si>
  <si>
    <t>CLUB PULGAS PANDAS</t>
  </si>
  <si>
    <t>HILATURAS LAZARO S.A. DE C.V.</t>
  </si>
  <si>
    <t>AUDIO GIRO S.A. DE C.V.</t>
  </si>
  <si>
    <t>UNIVERSIDAD PONTIFICIA DE MÉXICO</t>
  </si>
  <si>
    <t>UNIVERSIDAD PANAMERICANA CAMPUS BONATERRA, A.C.</t>
  </si>
  <si>
    <t>CONFECCIONES ESPEJO, S.A. DE C.V.</t>
  </si>
  <si>
    <t>GALAZ, CARTENS, CHAVERO Y YAMAZAKI, S.C. 								YAMAZAKI, S.C.</t>
  </si>
  <si>
    <t xml:space="preserve"> UNIVERSIDAD INTERCONTINENTAL</t>
  </si>
  <si>
    <t>MOST TRANSMEDIA GROUP S.A. DE C.V.</t>
  </si>
  <si>
    <t>CENTRO NACIONAL DE LAS ARTES</t>
  </si>
  <si>
    <t>GRUPO IMAGEN</t>
  </si>
  <si>
    <t>CLIO</t>
  </si>
  <si>
    <t>TELEFÓRMULA</t>
  </si>
  <si>
    <t>GRUPO AUTOMUNDO</t>
  </si>
  <si>
    <t>ARTE IMPRESO</t>
  </si>
  <si>
    <t>OPERACION Y COMERCIALIZACION IDEAS CREATIVAS, S.A. DE C.V.</t>
  </si>
  <si>
    <t>PERSONAL ESPECIALIZADO UTIL, S.A. DE C.V.</t>
  </si>
  <si>
    <t>UTIL SOLUCIONES EN RECURSOS HUMANOS S.A. DE C.V.</t>
  </si>
  <si>
    <t>INSTITUTO ELECTORAL DEL DISTRITO FEDRAL</t>
  </si>
  <si>
    <t>INSTITUTO MEXICANO DE LA RADIO IMER</t>
  </si>
  <si>
    <t>INSTITUTO MEXICANO DE LA TELEVISIÓN</t>
  </si>
  <si>
    <t>ABC RADIO 760AM NOTICIERO JLA NOTICIAS</t>
  </si>
  <si>
    <t>SENADO DE LA REPUBLICA  /SENADORA SILVIA GARZA</t>
  </si>
  <si>
    <t xml:space="preserve">EMPRESA EDITORIAL DE AGUASCALIENTES </t>
  </si>
  <si>
    <t>SMART ADMINISTRACIÓN Y SOPORTE S.A. DE C.V. (GRUPO MODELO)</t>
  </si>
  <si>
    <t>CANTIA S.A. DE C.V.</t>
  </si>
  <si>
    <t>CLUB NECAXA</t>
  </si>
  <si>
    <t>YDLFILMS</t>
  </si>
  <si>
    <t>VIANNEY TEXTIL HOGAR S.A. DE C.V.</t>
  </si>
  <si>
    <t>SWISS GROUP EGC</t>
  </si>
  <si>
    <t>MINT AGENCIA DE MERCADOTECNIA INTEGRAL</t>
  </si>
  <si>
    <t>INSTITUTO NACIONAL PARA LA EDUCACIÓN DE LOS ADULTOS</t>
  </si>
  <si>
    <t>INSTITUTO DEL FONDO NACIONAL PARA EL CONSUMO DE LOS TRABAJADORES</t>
  </si>
  <si>
    <t>TV AZTECA</t>
  </si>
  <si>
    <t>GRUPO RADIO CENTRO</t>
  </si>
  <si>
    <t>ONDAS DEL LAGO</t>
  </si>
  <si>
    <t>GRUPO IMER</t>
  </si>
  <si>
    <t>INSTITUTO AGUASCALENTENSE DEL DEPORTE</t>
  </si>
  <si>
    <t>COLEGIO KANSAS-CCH-UNAM</t>
  </si>
  <si>
    <t xml:space="preserve">COLUMBIA COLLEGE PANAMERICANO. PREPARATORIA-UNAM </t>
  </si>
  <si>
    <t>ASESORÍA EDITORIAL  ESPECIALIZADA</t>
  </si>
  <si>
    <t>CÁMARA NACIONAL DE LA INDUSTRIA DE TRANSFORMACIÓN</t>
  </si>
  <si>
    <t>PREPARATORIA AMERICAS UNIDAS, S.C.</t>
  </si>
  <si>
    <t>TRANSFORMACION EXPORTA, S.A. DE C.V.</t>
  </si>
  <si>
    <t>EL FINANCIERO BLOOMBERG</t>
  </si>
  <si>
    <t>CB TELEVISIÓN</t>
  </si>
  <si>
    <t>TELEVISA</t>
  </si>
  <si>
    <t>SECRETARÍA DE HACIENDA Y CRÉDITO PÚBLICO (SHCP)</t>
  </si>
  <si>
    <t>SECRETARÍA DE DESARROLLO SOCIAL (SEDESOL)</t>
  </si>
  <si>
    <t xml:space="preserve">SEARS ROEBUCK DE MÉXICO S. A. </t>
  </si>
  <si>
    <t>L OREAL PARÍS, COSBEL S.A DE C.V</t>
  </si>
  <si>
    <t>CENTRO DE ESTUDIOS ESPINOSA YGLESIAS</t>
  </si>
  <si>
    <t>CONAMER</t>
  </si>
  <si>
    <t>COFECE</t>
  </si>
  <si>
    <t>SENER</t>
  </si>
  <si>
    <t>AGN</t>
  </si>
  <si>
    <t>INITE</t>
  </si>
  <si>
    <t>GÁRGOLA EDICIONES</t>
  </si>
  <si>
    <t>SECRETARÍA DE CULTURA</t>
  </si>
  <si>
    <t>FONDO NACIONAL PARA EL FOMENTO DE LAS ARTESANÍAS</t>
  </si>
  <si>
    <t>FOORTUNA</t>
  </si>
  <si>
    <t>AAGA MARKETING</t>
  </si>
  <si>
    <t>HERALDO DE MÉXICO</t>
  </si>
  <si>
    <t>SEGOB</t>
  </si>
  <si>
    <t>CIDOP ORTOPEDIA</t>
  </si>
  <si>
    <t>PUNTO Y APARTE MERCADOTECNIA</t>
  </si>
  <si>
    <t>SINGLY, ESTRATEGIAS ÚNICAS</t>
  </si>
  <si>
    <t>FINANCIERA NACIONAL DE DESARROLLO AGROPECUARIO, RURAL, FORESTAL Y PESQUERO</t>
  </si>
  <si>
    <t>SECRETARIA DE CULTURA DE LA CDMX</t>
  </si>
  <si>
    <t>SISTEMA DE TRANSPORTE COLECTIVO METRO</t>
  </si>
  <si>
    <t xml:space="preserve">SECRETARIA DE EDUCACION PUBLICA </t>
  </si>
  <si>
    <t>PRODUCTOR DE RADIO Y REPORTERA</t>
  </si>
  <si>
    <t>PALU, S.A.</t>
  </si>
  <si>
    <t>AGA DE MÉXICO, S.A. DE C.V.</t>
  </si>
  <si>
    <t>DEPARTAMENTO DE PESCA</t>
  </si>
  <si>
    <t>SS MARKETING INMOBILIARIO / MAQUIPA</t>
  </si>
  <si>
    <t xml:space="preserve">UNIVERSIDAD LA CONCORDIA  </t>
  </si>
  <si>
    <t>GRUPO MODELO AB INBEV</t>
  </si>
  <si>
    <t>ALTAVISTA S.A. DE C.V.</t>
  </si>
  <si>
    <t>BERNI LABS</t>
  </si>
  <si>
    <t>J.I FERNÁNDEZ Y ASOCIADOS</t>
  </si>
  <si>
    <t>CERVECERÍA MODELO S.A DE C.V</t>
  </si>
  <si>
    <t>DIRECTORA DE MONITOREO</t>
  </si>
  <si>
    <t>EB-SOLUCIONES</t>
  </si>
  <si>
    <t>ENCUADERNACIÓN MODERNA E IMPRESOS</t>
  </si>
  <si>
    <t>LA VOZ DE MICHOACÁN</t>
  </si>
  <si>
    <t xml:space="preserve">INSTITUTO NACIONAL DE ESTADISTICA Y GEOGRAFICA </t>
  </si>
  <si>
    <t xml:space="preserve">INSTITUTO NACIONAL DE ESTADÍSITICA Y GEOGRAFÍA </t>
  </si>
  <si>
    <t>LOREAL MÉXICO SERVICIOS</t>
  </si>
  <si>
    <t>WYETH</t>
  </si>
  <si>
    <t>PHARMACIA UPJOHN</t>
  </si>
  <si>
    <t>SHCP. EGRESOS. DGPYP DE SALUD EDUCACIÓN Y LABORAL</t>
  </si>
  <si>
    <t>SCT. COORDINACIÓN GENERAL DE PUERTOS Y MARINA MERCANTE.</t>
  </si>
  <si>
    <t>SHCP SUBSECRETARIA DE INGRESOS. DIRECCIÓN GENERAL DE PLANEACIÓN Y EVALUACIÓN.</t>
  </si>
  <si>
    <t>SINDICATO NACIONAL DE TRABAJADORES DE LA EDUCACION SNTE</t>
  </si>
  <si>
    <t>TELEVISA SAN ANGEL</t>
  </si>
  <si>
    <t xml:space="preserve">HORIZON CLIENT ACCESS </t>
  </si>
  <si>
    <t>ENVIRONMENTAL DEFENSE FUND EDF</t>
  </si>
  <si>
    <t>GRID ALTERNATIVES</t>
  </si>
  <si>
    <t xml:space="preserve">CONSEJO NACIONAL DE CIENCIA Y TECNOLOGÍA CONACYT </t>
  </si>
  <si>
    <t xml:space="preserve">INSTITUTO NACIONAL DE ECOLOGÍA Y CAMBIO CLIMÁTICO INECC </t>
  </si>
  <si>
    <t>BIOELEMENTOS DE MÉXICO</t>
  </si>
  <si>
    <t>SECRETARÍA EJECUTIVA DEL SISTEMA NACIONAL ANTICORRUPCIÓN</t>
  </si>
  <si>
    <t>MERCURY LLC</t>
  </si>
  <si>
    <t>GRUPO SIE</t>
  </si>
  <si>
    <t xml:space="preserve">INSTITUTO POBLANO DE LA JUVENTUD </t>
  </si>
  <si>
    <t xml:space="preserve">SECRETARÍA DE RELACIONES EXTERIORES </t>
  </si>
  <si>
    <t xml:space="preserve">SENADO DE LA REPÚBLICA </t>
  </si>
  <si>
    <t>ORGANIZACIÓN MEXICANA PARA LA SUPERACIÓN FAMILIAR</t>
  </si>
  <si>
    <t>KRAFT FOODS DE MÉXICO, S. DE R.L. DE C.V.</t>
  </si>
  <si>
    <t>LOGOMÁTICA, S.A. DE C.V.</t>
  </si>
  <si>
    <t>NOSOTRXS A.C.</t>
  </si>
  <si>
    <t>CENTRO DE INVESTIGACIÓN Y DOCENCIA ECONÓMICAS</t>
  </si>
  <si>
    <t>PROCURADURIA GENERAL DE LA REPUBLICA</t>
  </si>
  <si>
    <t>SERVICIOS EMPRESARIALES</t>
  </si>
  <si>
    <t>SECRETARIA DE INFRAESTRUCTURA, COMUNICACIONES Y TRANPORTES</t>
  </si>
  <si>
    <t>SECRETARIA DE SEGURIDAD Y PROTECCION CIUDADANA</t>
  </si>
  <si>
    <t>COMISION NACIONAL DE SEGURIDAD</t>
  </si>
  <si>
    <t>COODINACION NACIONAL ANTISECUESTRO</t>
  </si>
  <si>
    <t>HAVAS MEDIA</t>
  </si>
  <si>
    <t>INSTITUTO ELECTORAL DEL ESTADO DE MÉXICO</t>
  </si>
  <si>
    <t>PROGRAMA UNIVERSITARIO MÉXICO NACIÓN MULTICULTURAL, UNAM</t>
  </si>
  <si>
    <t>COMISIÓN DE ASUNTOS INDÍGENAS, SENADO DE LA REPÚBLICA</t>
  </si>
  <si>
    <t>HEADWAYS MEDIA AGENCY</t>
  </si>
  <si>
    <t>GRUPO COMERCIAL CHEDRAUI</t>
  </si>
  <si>
    <t>LAGENCITA (AGENCIA DE PUBLICIDAD)</t>
  </si>
  <si>
    <t>FINANCIERA NACIONAL DE DESARROLLO AGROPECUARIO RURAL FORESTAL Y PESQUERO</t>
  </si>
  <si>
    <t>MATERIALES VILLA DE ARAGÓN</t>
  </si>
  <si>
    <t xml:space="preserve">CONTRALORÍA DEL ESTADO DE AGUASCALIENTES </t>
  </si>
  <si>
    <t xml:space="preserve">FISCALÍA GENERAL DE LA REPÚBLICA </t>
  </si>
  <si>
    <t xml:space="preserve">SECRETARÍA DE FINANZAS AGUASCALIENTES </t>
  </si>
  <si>
    <t>PROGRAMA DE LAS NACIONES UNIDAS PARA EL DESARROLLO</t>
  </si>
  <si>
    <t>GLOBANT</t>
  </si>
  <si>
    <t>INTELIGENICA PARTICIPATIVA (OPI)</t>
  </si>
  <si>
    <t>UNIVERSIDAD DE CHICAGO</t>
  </si>
  <si>
    <t>SECRETARIA GENERAL DE GOBIERNO</t>
  </si>
  <si>
    <t>INSTITUTO DE PLANEACION DEL ESTADO DE AGUASCALIENTES</t>
  </si>
  <si>
    <t>CONTRALORÍA DEL ESTADO DE AGUASCALIENTES</t>
  </si>
  <si>
    <t>INEGI - COORDINACIÓN ESTATAL SONORA</t>
  </si>
  <si>
    <t>SECRETARIA DE SALUD DEL ESTADO DE SONORA</t>
  </si>
  <si>
    <t>SISCOM</t>
  </si>
  <si>
    <t>TELEVISION INTERNACIONAL S.A. DE C.V. MULTIMEDIOS REDES</t>
  </si>
  <si>
    <t>PROMOTORA</t>
  </si>
  <si>
    <t>PROMOBELL</t>
  </si>
  <si>
    <t>ESTACIONAMIENTOS RANVER, S.A. DE C.V.</t>
  </si>
  <si>
    <t>SECRETARÍA GENERAL DE PROTECCIÓN Y VIALIDAD</t>
  </si>
  <si>
    <t>YOLIHUANI RELAX RESORT</t>
  </si>
  <si>
    <t>WAFFLE GARDEN</t>
  </si>
  <si>
    <t>QUESERIA CONEJAL</t>
  </si>
  <si>
    <t>MSI MERCADOTECNIA</t>
  </si>
  <si>
    <t>DDEMESIS</t>
  </si>
  <si>
    <t>CREACIONES INDUSTRIALES</t>
  </si>
  <si>
    <t>ELEVADORES OTIS, S.A. DE C.V.</t>
  </si>
  <si>
    <t>BANCO NACIONAL DE MEXICO</t>
  </si>
  <si>
    <t>INSTITUTO MEXICANO DEL PETROLEO</t>
  </si>
  <si>
    <t>MERK SHARP AND DHOME DE MÉXICO</t>
  </si>
  <si>
    <t>SECRETARÍA DE MARINA ARMADA DE MÉXICO (SM-AM)</t>
  </si>
  <si>
    <t>CENTRO DE INVESTIGACIÓN Y SEGURIDAD NACIONAL (CISEN)-SEGOB</t>
  </si>
  <si>
    <t>UNIVERSIDAD AUTÓNOMA DE AGUASCALIENTES (UAA)</t>
  </si>
  <si>
    <t>INSTITUTO TECNOLÓGICO DE ESTUDIOS SUPERIORES DE MONTERREY (ITESM)</t>
  </si>
  <si>
    <t>INEGI- DIRECCIÓN DE CAPACITACIÓN</t>
  </si>
  <si>
    <t>SUMICOM TELEMARKETING S.A. DE C.V.</t>
  </si>
  <si>
    <t>XPO SEDDE. SOLUCIONES EMPRESARIALES PARA EL DISEÑO Y DESARROLLO DE EXPOS Y CON</t>
  </si>
  <si>
    <t>CREATIVIDAD PRIMERO. PUBLICIDAD, MERCADOTECNIA Y MEDIOS</t>
  </si>
  <si>
    <t>VINOTECA</t>
  </si>
  <si>
    <t>HOTEL HILTON</t>
  </si>
  <si>
    <t>INSTITUTO TECNOLOGICO Y DE ESTUDIOS SUPERIORES DE MONTERREY CAMPUS AGS.</t>
  </si>
  <si>
    <t xml:space="preserve">CRUZ ROJAS MEXICANA </t>
  </si>
  <si>
    <t>JEFE DE INFORMACIÓN</t>
  </si>
  <si>
    <t>AUXILIAR DE INFORMACIÓN</t>
  </si>
  <si>
    <t>CENTRO DE TECNOLOGIA AVANZADA, CIATEQ.</t>
  </si>
  <si>
    <t>UNIVERSIDAD MCGILL</t>
  </si>
  <si>
    <t>INFO J.E.D.</t>
  </si>
  <si>
    <t>CONSULTORA</t>
  </si>
  <si>
    <t>GENERAL ELECTRIC, SEGUROS DEL CENTRO</t>
  </si>
  <si>
    <t>SECRETARIA DE EDUCACION PUBLICA (SEP)</t>
  </si>
  <si>
    <t>SECRETARIA DE RELACIONES EXTERIORES (SRE)</t>
  </si>
  <si>
    <t>VARIAS EMPRESAS</t>
  </si>
  <si>
    <t>INSTITUTO DE PROCESOS EN ACTUALIZACION COMPUTACIONAL (IPAC)</t>
  </si>
  <si>
    <t>NASA HOTELES</t>
  </si>
  <si>
    <t>HOTEL LAS TROJES</t>
  </si>
  <si>
    <t>QUALTEC S.A. DE C.V.</t>
  </si>
  <si>
    <t>CENTRO PROFESIONAL DE ODONTOLOGÍA ESPECIALIZADA</t>
  </si>
  <si>
    <t>OPERADORA CIFRA-MART S.A. DE C.V.</t>
  </si>
  <si>
    <t>INSTITUTO NACIONAL DE ESTADISTICA, GEOGRÁFIA E INFORMÁTICA (INEGI)</t>
  </si>
  <si>
    <t>INSTITUTO NACIONAL DE ESTADÍSTICA GEOGRAFÍA E INFORMÁTICA (INEGI)</t>
  </si>
  <si>
    <t>MAX 4 TECHNOLOGIES</t>
  </si>
  <si>
    <t>CONSTRUCCIONES, MONTAJES Y TERRACERÍAS, S.A. DE C.V.</t>
  </si>
  <si>
    <t>JEFE DE INFORMATICA</t>
  </si>
  <si>
    <t>CONALEP I</t>
  </si>
  <si>
    <t>SCT</t>
  </si>
  <si>
    <t xml:space="preserve">CENTRO DE INVESTIGACIONES MATEMATICAS SEDE AGUASCALIENTES </t>
  </si>
  <si>
    <t>DEPARTAMENTO DE CORTE TOMAS</t>
  </si>
  <si>
    <t>NEO-TEC</t>
  </si>
  <si>
    <t>ISEA</t>
  </si>
  <si>
    <t>SISTEMAS COMPUTACIONALES DEL CENTRO</t>
  </si>
  <si>
    <t>INGENIERIA Y ASESORIA DE SOFTWARE</t>
  </si>
  <si>
    <t>ASESORES EN SISTEMAS COMPUTACIONALES</t>
  </si>
  <si>
    <t>XEROX MEXICANA S.A. DE C.V.</t>
  </si>
  <si>
    <t>PROPIA</t>
  </si>
  <si>
    <t>TROY TANK, DESPACHO DE CONSULTORÍA EN ESTRATEGIA COMERCIAL</t>
  </si>
  <si>
    <t>UNIVERSIDAD CUAUHTÉMOC, CAMPUS AGUASCALIENTES</t>
  </si>
  <si>
    <t>GOBIERNO DEL ESTADO DE ZACATECAS. CEDEZ. RETO EMPRENDE, SALIDA A MERCADO</t>
  </si>
  <si>
    <t>H. AYUNTAMIENTO DE AGUASCALIENTES. RETO EMPRENDE 1 A 6, SALIDA A MERCADO</t>
  </si>
  <si>
    <t>ENDEAVOR MÉXICO</t>
  </si>
  <si>
    <t>TEC DE MONTERREY, CAMPUS AGUASCALIENTES</t>
  </si>
  <si>
    <t>DADÁ PUBLICIDAD / DADÁ MKT</t>
  </si>
  <si>
    <t>INSTITUTO PARA LA EDUCACION DE LAS PERSONAS JOVENES Y ADULTAS DE AGUASCALIENTE</t>
  </si>
  <si>
    <t>FILTROS CHAMS</t>
  </si>
  <si>
    <t xml:space="preserve">FLOTABA, S.A. </t>
  </si>
  <si>
    <t>ELYA, S.A.</t>
  </si>
  <si>
    <t>HB COLECTIVO</t>
  </si>
  <si>
    <t>LOGOWORKS BY HP</t>
  </si>
  <si>
    <t>GGS E-BUSSINES SOLUTION</t>
  </si>
  <si>
    <t xml:space="preserve">CONGRESO DEL ESTADO DIPUTADA MARÍA DE LOS ÁNGELES AGUILERA </t>
  </si>
  <si>
    <t xml:space="preserve">PARTIDO REVOLUCIONARIO INSTITUCIONAL </t>
  </si>
  <si>
    <t xml:space="preserve">TAREGET MERCADOTECNIA </t>
  </si>
  <si>
    <t>ZER NOTICIAS</t>
  </si>
  <si>
    <t>CORRESPONSAL DE PRENSA</t>
  </si>
  <si>
    <t>RADIOGRUPO AGUASCALIENTES</t>
  </si>
  <si>
    <t>PROMOMEDIOS RADIO</t>
  </si>
  <si>
    <t>IMEVISIÓN</t>
  </si>
  <si>
    <t>GOBIERNO DEL ESTADO DE AGUSCALIENES</t>
  </si>
  <si>
    <t>PATRONATO DE LA CXLVI A LA CXLIX FERIA ESTATAL DE RINCÓN DE ROMOS, AGS.</t>
  </si>
  <si>
    <t>ESCUELA DE BACHILLERES</t>
  </si>
  <si>
    <t>MANAGEMENT SOLUTIONS</t>
  </si>
  <si>
    <t>SECRETARÍA DE LA CONTRALORÍA GENERAL DE LA FEDERACIÓN</t>
  </si>
  <si>
    <t>COPLAMAR / COTEPER</t>
  </si>
  <si>
    <t>NEGOCIO PROPIO</t>
  </si>
  <si>
    <t>AGO/1979</t>
  </si>
  <si>
    <t>GRUPO TÉCNICO</t>
  </si>
  <si>
    <t>CENTRO NACIONAL DE PREVENCIÓN DE DESASTRES</t>
  </si>
  <si>
    <t>ESCUELA TOMÁS ALVA EDISON</t>
  </si>
  <si>
    <t>INSTITUTO DE GEOGRAFÍA, UNAM</t>
  </si>
  <si>
    <t>UNIVERSIDAD DE LAS AMÉRICAS PUEBLA</t>
  </si>
  <si>
    <t>CONSEJO NACIONAL PARA PREVENIR LA DISCRIMINACIÓN</t>
  </si>
  <si>
    <t xml:space="preserve">EL COLEGIO DE MÉXICO, A.C. </t>
  </si>
  <si>
    <t>CONSEJO CONSULTIVO DEL INAI</t>
  </si>
  <si>
    <t>ETHOS, LABORATORIO DE POLÍTICAS PÚBLICAS</t>
  </si>
  <si>
    <t>INSTITUTO DE TRANSPARENCIA, ACCESO A LA IKNFORMACIÓN PÚBLICA PROTECCIÓN DE DAT</t>
  </si>
  <si>
    <t>JUNTA LOCAL DE CONCILIACION Y ARBITRAJE</t>
  </si>
  <si>
    <t>CONSULTORES PROFESIONALES CORPORATIVOS S.A DE C.V.</t>
  </si>
  <si>
    <t>GRUPO DE ADMINISTRACION DE BIENES Y SERVICIOS S.A DE C.V.</t>
  </si>
  <si>
    <t>FISCALÍA GENERAL DEL ESTADO DE AGUASCALIENTES</t>
  </si>
  <si>
    <t>SISTEMA PARA EL DESARROLLO INTEGRAL DE LA FAMILIA DEL ESTADO DE AGUASCALIENTES</t>
  </si>
  <si>
    <t>CONALEP MIGUEL ANGEL BARBERENA VEGA</t>
  </si>
  <si>
    <t>INSTITUTO CLEVELAND DE AGUASCALIENTES, S.C.</t>
  </si>
  <si>
    <t>GRUPO DE ADMINISTRACIÓN DE BIENES Y SERVICIOS S.A. DE C.V.</t>
  </si>
  <si>
    <t>CREACIONES INDUSTRIALES S.A. DE C.V.</t>
  </si>
  <si>
    <t>CENTRO DE COMPUTACION HERMAN HOLLERITH</t>
  </si>
  <si>
    <t>INSTITUTO DE CREDITO Y BECAS DEL ESTADO DE AGUASCALIENTES</t>
  </si>
  <si>
    <t>CENTRO DE ESTUDIOS DE BACHILLERATO 8/5 EZEQUIEL A. CHÁVEZ</t>
  </si>
  <si>
    <t>PROGRAMA UNIVERSITARIO DE ESTUDIOS DEL DESARROLLO</t>
  </si>
  <si>
    <t>PROGRAMA INTERDISCIPLINARIO DE ESTUDIOS DE LA MUJER (PIEM-COLMEX)</t>
  </si>
  <si>
    <t>FACULTAD DE CIENCIAS POLÍTICAS Y SOCIALES UNAM</t>
  </si>
  <si>
    <t>ZAPATOS DINA, S.A. DE C.V.</t>
  </si>
  <si>
    <t>EDIFICIOS Y ESTRUCTURAS, S.A.</t>
  </si>
  <si>
    <t>CENTRO DE ESTUDIOS CIENTIFICOS Y TECNOLOGICOS DEL ESTADO DE AGUASCALIENTES</t>
  </si>
  <si>
    <t>CBTIS 155</t>
  </si>
  <si>
    <t>SUMITEL</t>
  </si>
  <si>
    <t>AGROINDUSTRIAS QUESADA S. DE R.L. DE C.V.</t>
  </si>
  <si>
    <t xml:space="preserve">BANORTE </t>
  </si>
  <si>
    <t>INSTITUTO NACONAL DE ESTADÍSTICA Y GEOGRAFÍA</t>
  </si>
  <si>
    <t>INSTITUTO DE SALUD DEL ESTADO DE AGUASCALIENTES ISEA</t>
  </si>
  <si>
    <t>INSTITUTO NACIONAL  DE ESTADÍSTICA Y GEOGRAFÍA</t>
  </si>
  <si>
    <t xml:space="preserve">ARQUITECTO JOSÉ DE JESÚS MACÍAS </t>
  </si>
  <si>
    <t xml:space="preserve">PAPELERÍA FISCAL </t>
  </si>
  <si>
    <t>KAEL SOFT</t>
  </si>
  <si>
    <t>SERVIMAR</t>
  </si>
  <si>
    <t>COROPLAST DE MÉXICO, S.A. DE C.V.</t>
  </si>
  <si>
    <t>ANDREU, RUIZ, GIL Y SOCIOS, S.C.</t>
  </si>
  <si>
    <t>AGENCIA ADUANAL JORGE RIVERA</t>
  </si>
  <si>
    <t>SECUNDARIA PABLO NERUDA</t>
  </si>
  <si>
    <t>CONSTRUCTORA DE CASAS DE AGUASCALIENTES S.A DE C.V</t>
  </si>
  <si>
    <t>JEFE DEL CENTRO DE COMPUTO</t>
  </si>
  <si>
    <t>IMPERMEABILIZANTES Y MATERIALES DEL CENTRO S.A DE C.V.</t>
  </si>
  <si>
    <t>PROFESOR DE GRUPO</t>
  </si>
  <si>
    <t>NTS NEW TECHNOLOGY SYSTEMS</t>
  </si>
  <si>
    <t xml:space="preserve">NTS NEW TECHNOLOGY SYSTEMS </t>
  </si>
  <si>
    <t xml:space="preserve">AGSOFT AGUASCALIENTES </t>
  </si>
  <si>
    <t>CONSEJO NACIONAL DE POBLACIÓN (CONAPO)</t>
  </si>
  <si>
    <t>COORDINACIÓN NACIONAL ANTISECUESTRO (CONASE)</t>
  </si>
  <si>
    <t>DIRECCIÓN GENERAL DE INFORMACIÓN Y PRENSA. (SUBDIRECCIÓN DE ANÁLISIS Y SÍNTESI</t>
  </si>
  <si>
    <t>COLABORADOR</t>
  </si>
  <si>
    <t>INEGI. DIRECCIÓN GENERAL ADJUNTA DE INFRAESTRUCTURA ESTADÍSTICA</t>
  </si>
  <si>
    <t>INEGI. DIRECCIÓN GENERAL ADJUNTA DE INTEGRACIÓN</t>
  </si>
  <si>
    <t>INEGI. DIRECCIÓN GENERAL DE ESTADÍSTICA</t>
  </si>
  <si>
    <t>INEGI. DIRECCIÓN DE CENSOS NACIONALES</t>
  </si>
  <si>
    <t>JM ROMO</t>
  </si>
  <si>
    <t xml:space="preserve">COMISIÓN NACIONAL PARA LA MEJORA CONTINUA DE LA EDUCACIÓN </t>
  </si>
  <si>
    <t>SECRETARÍA DE SEGURIDAD PÚBLICA</t>
  </si>
  <si>
    <t>UNIVERSIDAD REGIOMONTANA</t>
  </si>
  <si>
    <t>CONSEJO ESTATAL DE POBLACIÓN</t>
  </si>
  <si>
    <t>DELEGACIÓN FEDERAL Y DIRECCIÓN ESTATAL DE ESTADÍSTICA</t>
  </si>
  <si>
    <t>ESC. PREPARATORIA LIC. BENITO JUAREZ</t>
  </si>
  <si>
    <t>PARTICULAR (EN SOCIEDAD)</t>
  </si>
  <si>
    <t>CAJA POPULAR MEXICANA</t>
  </si>
  <si>
    <t>CENTRO DEPORTIVO OJOCALIENTE</t>
  </si>
  <si>
    <t>CENTRO DE COMPUTACIÓN HERMAN HOLLERITH, S.C.</t>
  </si>
  <si>
    <t>FULLER BEAUTY COSMETICS S.D.R.L. DE C.V.</t>
  </si>
  <si>
    <t>LOREA¿L MÉXICO</t>
  </si>
  <si>
    <t>EL COLEGIO DE MÉXICO.</t>
  </si>
  <si>
    <t>CIDE</t>
  </si>
  <si>
    <t>UNIVERSIDAD NACIONAL AUTONÓMA DE MÉXICO</t>
  </si>
  <si>
    <t>ACADEMICO</t>
  </si>
  <si>
    <t>LA TORRE DE PAPEL S.A DE C.V</t>
  </si>
  <si>
    <t>INSTITUTO NACIONAL PARA LA EDUCACIÓN DE OS ADULTOS (INEA)</t>
  </si>
  <si>
    <t>COLEGIO HOLANDÉS</t>
  </si>
  <si>
    <t>SALASVBALFER</t>
  </si>
  <si>
    <t>PERIODICO PULSO DE ZACATECAS</t>
  </si>
  <si>
    <t>CORESPONSAL</t>
  </si>
  <si>
    <t>PRENSA Y RELACIONES PUBLICAS</t>
  </si>
  <si>
    <t>NOV/1982</t>
  </si>
  <si>
    <t>PERIODICO EL DÍA</t>
  </si>
  <si>
    <t>ROL DE ANUNCIOS-FACTURACIÓN</t>
  </si>
  <si>
    <t>SECRETARÍA EJECUTIVA DEL SISTEMA ESTATAL ANTICORRUPCIÓN DE JALISCO</t>
  </si>
  <si>
    <t>OFICINA DE LAS NACIONES UNIDAS CONTRA LA DROGA Y EL DELITO (UNODC)</t>
  </si>
  <si>
    <t>CENTRO DE INVESTIGACIÓN Y DOCENCIA ECONÓMICAS AC</t>
  </si>
  <si>
    <t>SISTEMA DE TRANSPORTE COLECTIVO</t>
  </si>
  <si>
    <t>INSTITUTO PARA LA INTEGRACIÓN AL DESARROLLO DE LAS PERSONAS CON DISCAPACIDAD</t>
  </si>
  <si>
    <t>DURANGO AUTOMOTIVE WIRING SYSTEMS</t>
  </si>
  <si>
    <t>GDINNOVACIONES CONSULTORÍA</t>
  </si>
  <si>
    <t>ROSTEC DE MÉXICO, S.A. DE C.V.</t>
  </si>
  <si>
    <t>CENTRO UNIVERSITARIO PROMEDAC</t>
  </si>
  <si>
    <t>SECRETARÍA DE DESARROLLO ECONÓMICO DE DURANGO</t>
  </si>
  <si>
    <t>INSTITUTO AGUASCALENTENSE DE LA MUJER</t>
  </si>
  <si>
    <t>NAMSA, S.A.</t>
  </si>
  <si>
    <t xml:space="preserve">ROCA FOSFÓRICA MEXICANA, S.A. </t>
  </si>
  <si>
    <t>CORPORACIONES INDUSTRIALES, S.A.</t>
  </si>
  <si>
    <t>SECRETARÍA DE COMERCIO - DIRECCIÓN GENERAL DE NORMAS COMERCIALES</t>
  </si>
  <si>
    <t>OCT/1972</t>
  </si>
  <si>
    <t>GUANOS Y FERTILIZANTES DE MÉXICO, S.A.</t>
  </si>
  <si>
    <t>JUL/1971</t>
  </si>
  <si>
    <t>SECRETARÍA DE AGRICULTURA Y GANADERÍA - DIR. GRAL. ECONOMIA AGRÍCOLA</t>
  </si>
  <si>
    <t>FEB/1967</t>
  </si>
  <si>
    <t>NOV/1970</t>
  </si>
  <si>
    <t>INSTALACIONES Y ALUMBRADOS, S.A.</t>
  </si>
  <si>
    <t>EL COLEGIO DE MÉXICO, A.C.</t>
  </si>
  <si>
    <t>SECRETARIA DE SALUD</t>
  </si>
  <si>
    <t>INSTITUTO NACINONAL DE SALUD PUBLICA</t>
  </si>
  <si>
    <t>DMG ASESORES Y CONSULTORES SC</t>
  </si>
  <si>
    <t>CENYA SC</t>
  </si>
  <si>
    <t>DISEÑO, CAPTURA E INTEGRACIÓN, S.A. DE C.V.</t>
  </si>
  <si>
    <t>HILDEBRANDO, S.C.</t>
  </si>
  <si>
    <t>REGISTRO FEDERAL DE ELECTORES DEL INSTITUTO FEDERAL ELECTORAL</t>
  </si>
  <si>
    <t>REVISTA SONAR (SEMANARIO)</t>
  </si>
  <si>
    <t>FACULTAD DE MEDICINA (UNAM)</t>
  </si>
  <si>
    <t>COMPAÑÍA NACIONAL DE SUBSISTENCIAS POPULARES (CONASUPO)</t>
  </si>
  <si>
    <t>CENTRO DE ESTUDIOS URBANOS, SOCIALES Y SUSTENTABLES A.C. (CEUSS)</t>
  </si>
  <si>
    <t>ASOCIACIÓN DE CONSULTORES DE EMPRESAS DE AGUASCALIENTES, A.C. (ASOCEA)</t>
  </si>
  <si>
    <t>PRASI S.C.</t>
  </si>
  <si>
    <t>LEVANTA S.A.</t>
  </si>
  <si>
    <t>FÁBRICA MEXICANA DE CADENAS S.A. DE C.V.</t>
  </si>
  <si>
    <t xml:space="preserve">CECYTE </t>
  </si>
  <si>
    <t>INSTITUTO DE INVESTIGACIONES SOCIALES, UNAM</t>
  </si>
  <si>
    <t>INSTITUTO NACIONAL PARA LA EDUCACIÓN DE LOS ADULTOS (INEA)</t>
  </si>
  <si>
    <t>SISTEMA PARA EL DESARROLLO INTEGRAL DE LA FAMILIA (DIF)</t>
  </si>
  <si>
    <t>EDUCADOR DE CALLE</t>
  </si>
  <si>
    <t>SECRETARÍA DE DESARROLLO AGRARIO, TERRITORIAL Y URBANO (SEDATU)</t>
  </si>
  <si>
    <t>INEGI, SUBDIRECCIÓN DE DISEÑO CONPECTUAL DE PROYECTOS EMERGENTES</t>
  </si>
  <si>
    <t>INEGI, SUBDIRECCIÓN DISEÑO CONCEPTUAL DE VIVIENDA</t>
  </si>
  <si>
    <t>INEGI, SUBDIRECCIÓN MARCOS CONCEPTUALES NUEVAS TEMÁTICAS</t>
  </si>
  <si>
    <t>INEGI, ENIGH</t>
  </si>
  <si>
    <t>ASESORÍA Y CONSULTORÍA ECONÓMICA A.C.</t>
  </si>
  <si>
    <t>ASESOR DE OPERATIVOS EN CAMPO</t>
  </si>
  <si>
    <t>ASESORÍA Y CONSULTARÍA ECONÓMICA A.C.</t>
  </si>
  <si>
    <t>ASESORÌA Y CONSULTORÌA ECONÒMICA A.C.</t>
  </si>
  <si>
    <t>DELEGACIÓN POLÍTICA DEL DF EN XOCHIMILCO</t>
  </si>
  <si>
    <t>INSTITUTO MEXICANO DEL SEGURO SOCIAL (IMSS)</t>
  </si>
  <si>
    <t>ENTREVISTADORA</t>
  </si>
  <si>
    <t>SEP/1978</t>
  </si>
  <si>
    <t>SECRETARIA DE EDUCACIÓN PÚBLICA (SEP)</t>
  </si>
  <si>
    <t>PROFESORA EN EDUCACIÒN PRIMARIA</t>
  </si>
  <si>
    <t>CENTRO DE INFORMACIÓN PARA EL DESARROLLO DEL ESTADO DE COLIMA</t>
  </si>
  <si>
    <t>HONORABLE CAMARA DE DIPUTADOS</t>
  </si>
  <si>
    <t>HONORABLE CÁMARA DE DIPUTADOS</t>
  </si>
  <si>
    <t>UNIVERSIDAD AUTÓNOMA METROPOLITANA AZCAPOTZALCO</t>
  </si>
  <si>
    <t>FUNDAP</t>
  </si>
  <si>
    <t>SEGUROS MONTERREY AETNA</t>
  </si>
  <si>
    <t>ADMINISTRATIVO ESPECIALIZADO</t>
  </si>
  <si>
    <t>SEARS ROEBUCK DE MEXICO, S.A DE C.V.</t>
  </si>
  <si>
    <t>BANCRECER, S.A.</t>
  </si>
  <si>
    <t>PROCTER &amp; GAMBLE MÉXICO</t>
  </si>
  <si>
    <t>MANPOWER GROUP</t>
  </si>
  <si>
    <t>CENTRO NACIONAL DE EVALUACIÓN PARA LA EDUCACIÓN MEDIA SUPERIOR</t>
  </si>
  <si>
    <t>SUBSECRETARÍA DE EDUCACIÓN BÁSICA</t>
  </si>
  <si>
    <t>PRODUCTOS FARMACEUTICOS CHINOIN</t>
  </si>
  <si>
    <t>LALA AGUASCALIENTES</t>
  </si>
  <si>
    <t>INSTITUTO NACIONAL DE ESTADÍSITCA Y GEOGRAFÍA</t>
  </si>
  <si>
    <t>ING COMERCIAL AMERICA</t>
  </si>
  <si>
    <t>AGENTE DE SEGUROS</t>
  </si>
  <si>
    <t>AGROPECUARIA MARLEE</t>
  </si>
  <si>
    <t>PROGRAMA DE ACTUALIZACIÓN Y REGISTRO GOBERNO DEL ESTADO DE MICHOACÁN / SAT</t>
  </si>
  <si>
    <t>PROGRAMA DE ACTUALIZACIÓN Y REGISTRO  GOBIERNO DEL ESTADO DE GUANAJUATO / SAT</t>
  </si>
  <si>
    <t>PROGRAMA DE ACTUALIZACIÓN Y REGISTRO  GOBIERNO DEL ESTADO DE SINALOA / SAT</t>
  </si>
  <si>
    <t>PROGRAMA DE ACTUALIZACIÓN Y REGISTRO  GOBIERNO EDO DE MEX / SAT</t>
  </si>
  <si>
    <t>ORIENTADOR FAMILIAR</t>
  </si>
  <si>
    <t>INSTITUTO PARA LA EDUCACION DE LAS PERSONAS JÓVENES Y ADULTAS DE AGS.</t>
  </si>
  <si>
    <t>ASESOR DE EDUCACIÓN PARA ADULTOS</t>
  </si>
  <si>
    <t>REGISTRO FEDERAL DE ELECTORES DEL I.F.E.</t>
  </si>
  <si>
    <t>DIREC. GRAL. DE PREV. Y TRAT. DE MENORES DE LA SECRETARÍA DE GOBERNACIÓN</t>
  </si>
  <si>
    <t>DIR. GRAL. DE PREVENCIÓN Y READAPTACIÓN SOCIAL DE LA SECRETARÍA DE GOBERNACIÓN</t>
  </si>
  <si>
    <t>TRABAJADOR SOCIAL</t>
  </si>
  <si>
    <t>DIR. GENERAL DE EPIDEMIOLOGÌA DE LA SECRETARÍA DE SALUD</t>
  </si>
  <si>
    <t>ESCUELA TÉCNICA DE TRABAJO SOCIAL MARTIN LUTHER KING</t>
  </si>
  <si>
    <t>INSTITUTO MEXICANO DE ESTUDIOS POLÍTCOS, A.C.</t>
  </si>
  <si>
    <t>CLINICAS MELO</t>
  </si>
  <si>
    <t>TEÑIDOS SAN JUAN</t>
  </si>
  <si>
    <t>TELECOMUNICASIONES Y SISTEMAS</t>
  </si>
  <si>
    <t>BIASA</t>
  </si>
  <si>
    <t>TESIS PROFESIONAL</t>
  </si>
  <si>
    <t>FERROCARRILES NACIONALES DE MEXICO</t>
  </si>
  <si>
    <t>MEDAFLEX</t>
  </si>
  <si>
    <t>INSTITUTO DE FORMACIÓN ENLACE ACADÉMICO S.C.</t>
  </si>
  <si>
    <t>COMERCIALIZADOR DE LÁCTEOS Y DERIVADOS</t>
  </si>
  <si>
    <t>KOMPETENZ INDUSTRIA</t>
  </si>
  <si>
    <t>INTERACTIVE BUSINESS FACTORY</t>
  </si>
  <si>
    <t>KOMPETENZ ASESORES</t>
  </si>
  <si>
    <t>TALLER ELECTRÓNICO LUNITA</t>
  </si>
  <si>
    <t>INSTITUTO FEDERA ELECTORAL</t>
  </si>
  <si>
    <t>CERTIORUM S.C.</t>
  </si>
  <si>
    <t>FABRICA DE HILADOS Y TEJIDOS LA VICTORIA, S.A. DE C.V.</t>
  </si>
  <si>
    <t>TELAS DIANA DECORACION, S.A. DE C.V.</t>
  </si>
  <si>
    <t>SERVICIO PARTICULAR</t>
  </si>
  <si>
    <t>ESCUELA PREPARATORIA POR COOPERATIVA LIC. JOSE VASCONCELOS</t>
  </si>
  <si>
    <t>CATEDRÁTRICO</t>
  </si>
  <si>
    <t>GRANJAS AVÍCOLAS EL VERGEL</t>
  </si>
  <si>
    <t>MEXMAL DE AGUASCALIENTES</t>
  </si>
  <si>
    <t>TELAT (TELEMARKETING LATINOAMERICANO)</t>
  </si>
  <si>
    <t>IFE / INE</t>
  </si>
  <si>
    <t xml:space="preserve">PBG PEPSI </t>
  </si>
  <si>
    <t>SECRETARIA DE DESARROLLO SOCIAL-PROGRAMA DE DESARROLLO HUMANO OPORTUNIDADES</t>
  </si>
  <si>
    <t>CENTRO EDUCATIVO JEAN PIAGET</t>
  </si>
  <si>
    <t>CENTRO EDUCACIONAL EL SUR - INSTITUTO GODWIN</t>
  </si>
  <si>
    <t>INFORMÁTICA, TELECOMUNICACIÓN Y GRÁFICOS, S.A. DE C.V.</t>
  </si>
  <si>
    <t>SERVICIO DE ADMINISTRACIÓN TRIBUTARIA/SECRETARÍA DE FINANZAS DEL EDO DE SINALO</t>
  </si>
  <si>
    <t>SERVICIO DE ADMINISTRACIÓN TRIBUTARIA/SECRETARIA DE FINANZAS DEL EDO MORELOS</t>
  </si>
  <si>
    <t>SERVICIO DE ADMINISTRACIÓN TRIBUTARIA/SECRETARÍA DE FINANZAS DEL EDO PUEBLA</t>
  </si>
  <si>
    <t>SERVICIO DE ADMINISTRACIÓN TRIBUTARIA/SECRETARÍA DE FINANZAS DEL EDO COAHUILA</t>
  </si>
  <si>
    <t>B1 TECHNOLOGIES</t>
  </si>
  <si>
    <t>RADIO EDUCACIÓN</t>
  </si>
  <si>
    <t>AGENCIA PUBLICIDAD CREATIVA</t>
  </si>
  <si>
    <t>RESIDENTE</t>
  </si>
  <si>
    <t xml:space="preserve">SECRETARÍA DE DESARROLLO SOCIAL (SEDESOL) </t>
  </si>
  <si>
    <t>MAESTRO EN EL ÁREA DE CIENCIAS SOCIALES</t>
  </si>
  <si>
    <t>UNIVERSIDAD NACIONAL AUTONOMA DE MEXICO (FACULTAD DE CIENCIAS)</t>
  </si>
  <si>
    <t>UNIVERSIDAD NACIONAL AUTONOMA DE MEXICO FES - ARAGON</t>
  </si>
  <si>
    <t>ACADEMICO DE ASIGNATURA</t>
  </si>
  <si>
    <t>UNIVERSIDAD DEL VALLE DE MEXICO PLANTEL GUADALUPE INSURGENTES</t>
  </si>
  <si>
    <t>UNIVERSIDAD DEL VALLE DE MEXICO PLANTEL SAN RAFAEL</t>
  </si>
  <si>
    <t xml:space="preserve"> COLEGIO NACIONAL DE EDUCACION PROFESIONAL TECNICA PLANTEL CHILPANCINGO </t>
  </si>
  <si>
    <t>COLEGIO NACIONAL DE EDUCACION PROFESIONAL TECNICA PLANTEL CHILPANCINGO</t>
  </si>
  <si>
    <t>JEFE DE OFICINA DE RECURSOS HUMANOS</t>
  </si>
  <si>
    <t>INEGI, DIRECCIÓN GENERAL DE ESTADÍSTICA, SUB. DE ESTADÍSTICAS DEL TRABAJO</t>
  </si>
  <si>
    <t>INEGI REGIONAL CENTRO (AREA DE APOYO TECNICO)</t>
  </si>
  <si>
    <t>SEGUROS LATINOAMERICANA</t>
  </si>
  <si>
    <t>FACULTAD DE CIENCIAS, UNAM</t>
  </si>
  <si>
    <t>UNIVERSIDAD FEMENINA DE MÉXICO</t>
  </si>
  <si>
    <t>TATA CONSULTANCY SERVICE - NIELSEN COMPANY PARTHNERSHIP</t>
  </si>
  <si>
    <t>SENSATA TECHNOLOGIES DE MÉXICO.</t>
  </si>
  <si>
    <t>INSTITUTO DE LA CASA DE LA CULTURA DE AGUASCALIENTES</t>
  </si>
  <si>
    <t>INSTITUTO DE EDUCACIÓN DE AGUASCALIENTES, COORDINACIÓN UNIVERSIDAD</t>
  </si>
  <si>
    <t>INSTITUTO DE SEGURIDAD PUBLICA</t>
  </si>
  <si>
    <t>ASESORÍA TÉCNICA</t>
  </si>
  <si>
    <t>IDEAS IMPRESAS, S.A.</t>
  </si>
  <si>
    <t>EMPRESA GRUPO TECNOLÓGICO AGROINDUSTRIAL (GTA).</t>
  </si>
  <si>
    <t>DANTE (DISTRIBUIDORA AGROPECUARIA DEL NORTE)</t>
  </si>
  <si>
    <t>VETERINARIAS DEL DESIERTO</t>
  </si>
  <si>
    <t>CUENTA PROPIA</t>
  </si>
  <si>
    <t>CONSULTOR AGROPECUARIO</t>
  </si>
  <si>
    <t>SECRETARÍA DE PLANEACION Y DESARROLLO REGIONAL</t>
  </si>
  <si>
    <t>EL PROVEEDOR AGRÍCOLA DE LEÓN, S.A. DE C.V.</t>
  </si>
  <si>
    <t>INEGI, C.E. AGS.</t>
  </si>
  <si>
    <t>GIGANTE S.A. DE C.V.</t>
  </si>
  <si>
    <t>CARNICERIA ANDREA</t>
  </si>
  <si>
    <t>RECTIFICADORA ROGELIO S.A. DE C.V.</t>
  </si>
  <si>
    <t>PAPELERÍA LA PALMA S.A. DE C.V.</t>
  </si>
  <si>
    <t>IMPLEMENTOS AGRÍCOLAS ANDRADE S.A. DE C.V.</t>
  </si>
  <si>
    <t>HOGARMAX, S.A. DE C.V.</t>
  </si>
  <si>
    <t>SECRETARÍA DE ENERGÍA</t>
  </si>
  <si>
    <t>CENTRO INTERNACIONAL DE MEJORAMIENTO DE MAÍZ Y TRIGO</t>
  </si>
  <si>
    <t>FOOD AND AGRICULTURE ORGANIZATION</t>
  </si>
  <si>
    <t>UNIVERSIDAD AUTONOMA CHAPINGO</t>
  </si>
  <si>
    <t>TECNOLÓGICO DE MONTERREY</t>
  </si>
  <si>
    <t>INSTITUTO PARA EL DESARROLLO TÉCNICO DE LAS HACIENDAS PÚBLICAS (INDETEC)</t>
  </si>
  <si>
    <t>H. AYUNTAMIENTO DE MORELIA</t>
  </si>
  <si>
    <t>CENTRO DE INVESTIGACIÓN Y DOCENCIA ECONÓMICAS, A.C.</t>
  </si>
  <si>
    <t>AVATUEN SA. DE CV</t>
  </si>
  <si>
    <t>FERMACA</t>
  </si>
  <si>
    <t>INAGUA</t>
  </si>
  <si>
    <t xml:space="preserve">INEGI - DGES- DGAESRA </t>
  </si>
  <si>
    <t>INEGI - DGGMA - DGAICR</t>
  </si>
  <si>
    <t>INEGI - DGGMA - DGAIIG</t>
  </si>
  <si>
    <t>INEGI - DGG - DGAGEOMATICA</t>
  </si>
  <si>
    <t>INEGI - DGG</t>
  </si>
  <si>
    <t>INEGI - DROCCIDENTE</t>
  </si>
  <si>
    <t>INEGI - DGPI</t>
  </si>
  <si>
    <t>GOBIERNO DEL ESTADO DE AGUASCALIENTES, SERVICIO ESTATAL DE EMPLEO</t>
  </si>
  <si>
    <t>GOBIERNO DEL ESTADO DE AGUASCALIENTES, TESORERÍA GENERAL</t>
  </si>
  <si>
    <t>UNIVERSIDAD NACIONAL AUTÓNOMA DE MÉXICO, ENEP, ACATLÁN</t>
  </si>
  <si>
    <t>IMPULSORA DEL PEQUEÑO COMERCIO S. A. DE C. V.</t>
  </si>
  <si>
    <t xml:space="preserve">SECRETARIA DE PROGRAMACIÓN Y PRESUPUESTO </t>
  </si>
  <si>
    <t>SERVICIOS CORPORATIVOS RÍO GRANDE, S.C.</t>
  </si>
  <si>
    <t>DESPACHO SERODATNOC</t>
  </si>
  <si>
    <t>INSTITUTO NACIONAL DE ESTADÍSITICA Y GEOGRAFÍA</t>
  </si>
  <si>
    <t xml:space="preserve">INTITUTO NACIONAL DE ESTADÍSITICA Y GEOGRAFÍA </t>
  </si>
  <si>
    <t>COLEGIO DE ESTUDIOS CIENTÍFICOS Y TECNOLÓGICOS DEL ESTADO DE AGUASCALIENTES</t>
  </si>
  <si>
    <t>SUBCOORDINADOR</t>
  </si>
  <si>
    <t>BORDADOS FINOS KEKA</t>
  </si>
  <si>
    <t>BACHILLERATO TECNOLÓGICO DEL INSTITUTO VON NEWMAN</t>
  </si>
  <si>
    <t>COMISIÓN MUNICIPAL DE AGUA POTABLE Y SANEAMIENTO DE XALAPA</t>
  </si>
  <si>
    <t>SISTEMAS EMPRESARIALES DE OCCIDENTE S.C. DE R.L.</t>
  </si>
  <si>
    <t>COLEGIO ALEJANDRO TOPETE DEL VALLE</t>
  </si>
  <si>
    <t>REVISTA ANÁLISIS DE LA NOTICIA</t>
  </si>
  <si>
    <t>UNIVERSIDAD TECNÓLOGICA DE AGUASCALIENTES</t>
  </si>
  <si>
    <t>INDUSTRIAS JOBAR</t>
  </si>
  <si>
    <t>IT INNOVATION SERVICES S.A. DE C.V.</t>
  </si>
  <si>
    <t>INSTITUTO NACIONAL DE ESTADÍSTICA Y GEOGRAFÍA.</t>
  </si>
  <si>
    <t>CORPORATIVO HEWLETT-PACKARD</t>
  </si>
  <si>
    <t>PROMOTORES DE DESARROLLO SOCIAL SUSTENTABLE</t>
  </si>
  <si>
    <t>INSTITUTO NACIONAL DE INVESTIGACIÓN FORESTAL, AGRÍCOLA Y PECUARIO</t>
  </si>
  <si>
    <t>UNIVERSIDAD AUTONOMA DE AGS</t>
  </si>
  <si>
    <t>COLEGIO GOBERNADORES</t>
  </si>
  <si>
    <t>MICROSISTEMAS DE AGUASCALIENTES.</t>
  </si>
  <si>
    <t>CENTRO REGIONAL PARA LA COMPETITIVIDAD EMPRESARIAL DE AGUASCALIENTES</t>
  </si>
  <si>
    <t>COLEGIO DE ESTUDIOS CIENTIFICOS Y TECNOLOGICOS DEL ESTADO DE AGUASCALIENTES</t>
  </si>
  <si>
    <t>SISTEMA DIF ESTATAL</t>
  </si>
  <si>
    <t>GRUPO ALBA DEL RÍO, S. A.</t>
  </si>
  <si>
    <t>SICADI SA</t>
  </si>
  <si>
    <t>UNIVERSIDAD TECNOLÓGICA DE MÉXICO</t>
  </si>
  <si>
    <t>SAITO SOFT SA DE CV</t>
  </si>
  <si>
    <t xml:space="preserve">UNIVERSIDAD AUTONOMA DE AGUASCALIENTES </t>
  </si>
  <si>
    <t>COMUNIDAD DE APRENDIZAJE IUVENTUS</t>
  </si>
  <si>
    <t>INSTITUTO TECNOLOGICO DE MONTERREY</t>
  </si>
  <si>
    <t>PROFESOR DE CATEDRA</t>
  </si>
  <si>
    <t>COMEDORES PARA EMPRESAS, S.A. DE C.V.</t>
  </si>
  <si>
    <t xml:space="preserve">ADMINISTRADORA Y SOCIA </t>
  </si>
  <si>
    <t>OPERADORA DE LACTEOS DE AGUASCALIENTES, S.A. DE C.V.</t>
  </si>
  <si>
    <t>GRUPO ACTUARIAL DEL CENTRO, S.A. DE C.V.</t>
  </si>
  <si>
    <t>ISSSSPEA</t>
  </si>
  <si>
    <t>DIF ESTATAL</t>
  </si>
  <si>
    <t>COLEGIO NACIONAL DE EDUCACIÒN TÈCNICA PROFESIONAL</t>
  </si>
  <si>
    <t>PROFESORA DE EDUCACIÓN PÚBLICA</t>
  </si>
  <si>
    <t>PROFESORA DE EDUCACIÓN PRIMARIA</t>
  </si>
  <si>
    <t>SECRETARIA DE DUCACIÓN PÚBLICA</t>
  </si>
  <si>
    <t>SECRETARÍA DE ECUCACIÓN PÚBLICA</t>
  </si>
  <si>
    <t>PROFESORA DE DUCACIÓN PRIMARIA</t>
  </si>
  <si>
    <t>MEJOREDU (INEE)</t>
  </si>
  <si>
    <t>CONAPO</t>
  </si>
  <si>
    <t>CENTRO DE ESTUDIOS CIENTÍFICOS Y TECNOLÓGICOS DEL ESTADO DE AGUASCALIENTES</t>
  </si>
  <si>
    <t>MEMS CONSULTORES</t>
  </si>
  <si>
    <t>FACULTAD DE INGENIERIA CIVIL, UNIVERSIDAD DE GUANAJUATO</t>
  </si>
  <si>
    <t>HOTEL MOLINO DEL REY</t>
  </si>
  <si>
    <t>CIMAT A.C.</t>
  </si>
  <si>
    <t>FACULTAD DE MATEMÁTICAS, UNIVERSIDAD DE GUANAJUATO</t>
  </si>
  <si>
    <t>SABRITAS S. DE R.L.</t>
  </si>
  <si>
    <t>FACULTADA DE MATEMÁTICAS, UNIVERSIDAD DE GUANAJUATO.</t>
  </si>
  <si>
    <t>DIMPLOMADO LA CIENCIA EN TU ESCUELA</t>
  </si>
  <si>
    <t>TEXAS INSTRUMENTS DE MÉXICO</t>
  </si>
  <si>
    <t>COMISION DE AGUA POTABLE Y ALCANTARILLADO DE GUERRERO</t>
  </si>
  <si>
    <t>ENEP-ACATLAN UNAM</t>
  </si>
  <si>
    <t>BANOBRAS</t>
  </si>
  <si>
    <t>UAM-XOCHIMILCO</t>
  </si>
  <si>
    <t>PYCICATEC-DEPARTAMENTO DEL DISTRITO FEDERAL</t>
  </si>
  <si>
    <t>AGO/1975</t>
  </si>
  <si>
    <t>SUBSECRETARIA DEL MEDIO AMBIENTE Y ECOLOGIA</t>
  </si>
  <si>
    <t>SEP/1969</t>
  </si>
  <si>
    <t>FACULTAD DE CIENCIAS POLITICAS Y SOCIALES-UNAM CENTRO DE ESTUDIOS DEL DESARROL</t>
  </si>
  <si>
    <t>INSTITUTO NACIONA DE ESTADISTICA Y GEOGRAFÍA (INEGI)</t>
  </si>
  <si>
    <t>BUSINESS PARTS</t>
  </si>
  <si>
    <t>VALLE REDONDO</t>
  </si>
  <si>
    <t>NTS</t>
  </si>
  <si>
    <t>GRUPO 5</t>
  </si>
  <si>
    <t>SC COMPUTADORAS</t>
  </si>
  <si>
    <t>SALDOS MART</t>
  </si>
  <si>
    <t xml:space="preserve">GABO TOURS AGENCIA DE VIAJES </t>
  </si>
  <si>
    <t>HOTEL FIESTA AMERICANA AGUASCALIENTES</t>
  </si>
  <si>
    <t>HOTEL FIESTA INN AGUASCALIENTES GRUPO POSADAS</t>
  </si>
  <si>
    <t xml:space="preserve">BUDDHA BAR &amp; ZEN FNSM-FENAZA </t>
  </si>
  <si>
    <t>VIAJES DIDACTICA</t>
  </si>
  <si>
    <t>SERVICIO POSTAL MEXICANO</t>
  </si>
  <si>
    <t>FORD DE MÉXIC</t>
  </si>
  <si>
    <t>INEA (INSTITUTO NACIONAL DE EDUCACION PARA LOS ADULTOS)</t>
  </si>
  <si>
    <t>SECRETARÍA DE HACIENDA Y CRÉDITO PPÚBLICO</t>
  </si>
  <si>
    <t>SERVICIOS DE EDUCACION DE ADULTOS A.C.</t>
  </si>
  <si>
    <t>JUNTA LOCAL DE CONCILIACIÓN Y ARBITRAJE DE LA CIUDAD DE MÉXICO</t>
  </si>
  <si>
    <t>BANCO INTERAMERICANO DE DESARROLLO</t>
  </si>
  <si>
    <t xml:space="preserve">PREPARATORIA POPULAR </t>
  </si>
  <si>
    <t>AGSOFT</t>
  </si>
  <si>
    <t>PERLA</t>
  </si>
  <si>
    <t>DATA SHARED</t>
  </si>
  <si>
    <t>CEA TRAVEL CORP E.U.A.</t>
  </si>
  <si>
    <t>TURISMO ALFA VICTOR S.A. DE C.V.</t>
  </si>
  <si>
    <t>AEROVIAS DE MEXICO, S.A. DE C.V.</t>
  </si>
  <si>
    <t>FINANZAS</t>
  </si>
  <si>
    <t>VIAJES FANTASTICOS, S.A. DE C.V.</t>
  </si>
  <si>
    <t>MEXICO Y EL MUNDO A SU ALCANCE, S.A. DE C.V.</t>
  </si>
  <si>
    <t>JUL/1973</t>
  </si>
  <si>
    <t>AGO/1976</t>
  </si>
  <si>
    <t>J.M. ROMO, S.A. DE C.V.</t>
  </si>
  <si>
    <t>IBOPE AGB MÉXICO</t>
  </si>
  <si>
    <t>CETIS 80</t>
  </si>
  <si>
    <t>MODELEC</t>
  </si>
  <si>
    <t>ESCUELA PREPARATORIA FEDERAL POR COOPERACIÓN LIC. BENITO JUÁREZ</t>
  </si>
  <si>
    <t>AGENCIA DE PUBLICIDAD ZAMPA</t>
  </si>
  <si>
    <t>FERMATTA</t>
  </si>
  <si>
    <t>ALEXANDER FORBES MEXICO (NISSAN MEXICANA PLANTA AGUASCALIENTES)</t>
  </si>
  <si>
    <t>SENADOR DE LA REPÚBLICA POR AGUASCALIENTES</t>
  </si>
  <si>
    <t>ASESORES INMOBILIARIOS</t>
  </si>
  <si>
    <t>ARCHIVO GENERAL DEL ESTADO DE AGUASCALIENTES</t>
  </si>
  <si>
    <t>OFICIAL TECNICO</t>
  </si>
  <si>
    <t>CORPORACIÓN CONTROL S.A. (DEL SOL Y WOOLWORD)</t>
  </si>
  <si>
    <t>TELÉFONOS DE MÉXICO S.A. DE C.V.</t>
  </si>
  <si>
    <t xml:space="preserve">INSTITUTO FEDERAL ELECTORAL </t>
  </si>
  <si>
    <t>GRUPO ORO</t>
  </si>
  <si>
    <t>LOGASA INMOBILIARIA</t>
  </si>
  <si>
    <t>SGCONAPO</t>
  </si>
  <si>
    <t>SERVICIO DE TRANSPORTES ELÉCTRICOS DEL DISTRITO FEDERAL</t>
  </si>
  <si>
    <t>INSTITUTO NACIOANL DE ESTADÍSTICA Y GEOGRAFÍA</t>
  </si>
  <si>
    <t>AUTOMOTRIZ TANGAMANGA</t>
  </si>
  <si>
    <t>SEDUE FEDERAL</t>
  </si>
  <si>
    <t>INSTITUTO NACIONAL DE INVESTIGACIONES AGRÍCOLAS</t>
  </si>
  <si>
    <t>AMESA</t>
  </si>
  <si>
    <t>INDUSTRIAS JO-BAR</t>
  </si>
  <si>
    <t xml:space="preserve">TELESECUNDARIA NO. 100 </t>
  </si>
  <si>
    <t>CENEXIS, SA DE CV</t>
  </si>
  <si>
    <t>HILDEBRANDO SOFTWARE FACTORY, SA DE CV</t>
  </si>
  <si>
    <t>INSTITUTO DE EDUCACION PERMANENTE DEL ESTADO DE GUANAJUATO</t>
  </si>
  <si>
    <t>BRAIN ANALYTICS AND INNOVATION</t>
  </si>
  <si>
    <t>VIDA CULINARIA</t>
  </si>
  <si>
    <t>SAT (SERVICIO DE ADMINISTRACIÓN TRIBUTARIA)</t>
  </si>
  <si>
    <t>ISCAM</t>
  </si>
  <si>
    <t>UNADM</t>
  </si>
  <si>
    <t>OPINION PROFESIONAL</t>
  </si>
  <si>
    <t>RESWPONSABLE DE MODULO</t>
  </si>
  <si>
    <t>FUNCIONARIO ELECTORAL</t>
  </si>
  <si>
    <t>VALIDADOR</t>
  </si>
  <si>
    <t>CIGARRERA LA MODERNA</t>
  </si>
  <si>
    <t>CENTRO DE ESTUDIOS JURÍDICOS DE AGUASCALIENTES</t>
  </si>
  <si>
    <t>INSTITUTO DE LAS MUJERES NAUCALPENSES</t>
  </si>
  <si>
    <t>TRANSCONTINENTAL REPRODUCCIONES FOTOMECÁNICAS</t>
  </si>
  <si>
    <t>GOBIERNO DEL DISTRITO FEDERAL</t>
  </si>
  <si>
    <t>SECRETARÍA DE GOBERNACIÓN ¿SEGOB¿</t>
  </si>
  <si>
    <t>INSTITUTO NACIONAL DE ESTADÍSTICA Y GEOGRAFÍA ¿INEGI¿</t>
  </si>
  <si>
    <t>SECRETARÍA DEL MIGRANTE Y ENLACE INTERNACIONAL</t>
  </si>
  <si>
    <t>DIRECCIÓN GENERAL DE EDUCACIÓN SUPERIOR UNIVERSITARIA</t>
  </si>
  <si>
    <t>INDUSTRIA NACIONAL DE AUTOPARTES  A.C.</t>
  </si>
  <si>
    <t>NOTARIA PUBLICA NO. 42  DEL DISTRITO FEDERAL</t>
  </si>
  <si>
    <t>COSAS Y COSAS SA DE CV</t>
  </si>
  <si>
    <t>ESCUELA NORMAL IGNACIO MANUEL ALTAMIRANO</t>
  </si>
  <si>
    <t>CENTRO MEXICANO DE ESTUDIOS ECONÓMICOS Y SOCIALES</t>
  </si>
  <si>
    <t>INEGI (ENLACE DE VERIFICACIÓN DE ESTADISTICA)</t>
  </si>
  <si>
    <t>INEGI (ENLACE DE SISTEMAS DE ADMINISTRACIÓN, MONITOREO, CONTROL Y SEGUIMIENTO)</t>
  </si>
  <si>
    <t>INEGI (RESPONSABLE DE DISEÑO Y DESARROLLO DE CUESTIONARIOS ELECTRÓNICOS)</t>
  </si>
  <si>
    <t>INEGI (RESPONSABLE INFORMÁTICO DE LA ENOE)</t>
  </si>
  <si>
    <t xml:space="preserve">INSTITUTO NACIONAL DE ESTADISTIA Y GEOGRAFIA </t>
  </si>
  <si>
    <t>UNIVERSIDAD NACIONAL AUTONOMA DE MEXICO ENEP ACATLAN</t>
  </si>
  <si>
    <t>ESCUELA NORMAL DE ESPECIALIZACION PROFR. MARIO AGUILERA DORANTES</t>
  </si>
  <si>
    <t>LA JORNADA AGUASCALIENTES</t>
  </si>
  <si>
    <t>A ESCENA GRUPO INFORMATIVO</t>
  </si>
  <si>
    <t>FORO CULTURAL LA MUSA A.C.</t>
  </si>
  <si>
    <t>SUBSECRETARIA FORESTAL, SARH</t>
  </si>
  <si>
    <t>INSTITUTO NACIONAL DE ANTROPOLOGÍA E HISTORIA INAH</t>
  </si>
  <si>
    <t>LOGOS ESCUELA DE BACHILLERES</t>
  </si>
  <si>
    <t>CENTRO UNIVERSITARIO ANGLO_MEXICANO CUAM</t>
  </si>
  <si>
    <t>ABR/1979</t>
  </si>
  <si>
    <t>CONSULTORIO PEDIATRICO</t>
  </si>
  <si>
    <t>BANCO UNION-PROMEX,S.A. DE C.V.</t>
  </si>
  <si>
    <t>GERENTE DE SUCURSAL</t>
  </si>
  <si>
    <t>BANCA SERFIN, S.A. DE C.V.</t>
  </si>
  <si>
    <t>AGENTE DE CAMBIO EN PROY. INSTITUCIONAL</t>
  </si>
  <si>
    <t>SUBGERENTE DE SUCURSAL</t>
  </si>
  <si>
    <t>BANCA SERFIN, S.A DE C.V.</t>
  </si>
  <si>
    <t>FUNCIONARIO DE PROMOCION</t>
  </si>
  <si>
    <t>JEFE AREA DE ACLARACIONES T. DE CREDITO</t>
  </si>
  <si>
    <t>JEFE DE RECUPERACION T. DE CREDITO</t>
  </si>
  <si>
    <t>GESTOR DE TARJETA DE CREDITO</t>
  </si>
  <si>
    <t xml:space="preserve">BANCA SERFIN, S.A DE C.V. </t>
  </si>
  <si>
    <t>CONTROLISTA</t>
  </si>
  <si>
    <t>PARTIDO VERDE ECOLOGISTA DE MÉXICO</t>
  </si>
  <si>
    <t>INSTITUTO DE INVESTIGACIONES ECOLOGICAS A.C.</t>
  </si>
  <si>
    <t>EMBAJADA DE LA REPÚBLICA DE VENEZUELA</t>
  </si>
  <si>
    <t>OFICINA DE VENTA ROYAL PRESTIGE</t>
  </si>
  <si>
    <t>TELEPERFORMANCE</t>
  </si>
  <si>
    <t>ITA</t>
  </si>
  <si>
    <t>MUEBLERÍA CENTRAL S.A. DE C.V.</t>
  </si>
  <si>
    <t>CENTRO DE ESTUDIOS INTEGRALES DURANGO</t>
  </si>
  <si>
    <t xml:space="preserve"> INEGI</t>
  </si>
  <si>
    <t>CORPORACIÓN NOVAIMAGEN</t>
  </si>
  <si>
    <t>LLANTAS Y RENOVADO GENERAL ASOCIADOS SA DE CV</t>
  </si>
  <si>
    <t>INSTITUTO LATINOAMERICANO DE COMUNICACIÓN EDUCATIVA (ILCE)</t>
  </si>
  <si>
    <t>INSTITUTO DE INVESTIGACIÓN APLICADA A NEGOCIOS</t>
  </si>
  <si>
    <t>VIRTUAL MARKET</t>
  </si>
  <si>
    <t>SIVALE, GRUPO CHÈQUE DÈJUNERE</t>
  </si>
  <si>
    <t>SÍVALE, GRUPO FINANCIERO MONEX</t>
  </si>
  <si>
    <t>SERVICIO DE ADMINISTRACIÓN TRIBUTARIA (SAT)</t>
  </si>
  <si>
    <t>SERVICIOS LIVERPOOL</t>
  </si>
  <si>
    <t>MEXQ ¿SERVICIO DE ASEGURAMIENTO DE CALIDAD MUÑING S.A DE C.V</t>
  </si>
  <si>
    <t>EDGAMES VENTA DE VIDEOJUEGOS</t>
  </si>
  <si>
    <t>LINKTHINKS</t>
  </si>
  <si>
    <t>VIXTAL</t>
  </si>
  <si>
    <t>DACOMP, S.C.</t>
  </si>
  <si>
    <t>SISYAP</t>
  </si>
  <si>
    <t>QUALTEC AGUASCALIENTES, S.A.</t>
  </si>
  <si>
    <t>INSTITUTO DE ESTUDIOS EN COMPUTACIÓN</t>
  </si>
  <si>
    <t>GARCÍA CANDELAS Y ASOCIADOS, S.C.</t>
  </si>
  <si>
    <t>TELECOM</t>
  </si>
  <si>
    <t>COPLAMAR</t>
  </si>
  <si>
    <t>SPP-INEGI</t>
  </si>
  <si>
    <t>ESCUELA PREPARATORIA ¿JOSÉ MARÍA MORELOS Y PAVÓN¿</t>
  </si>
  <si>
    <t>INSTITUTO NACIONAL DE ESTADÍATICA, GEOGRAFÍA E INFORMÁTICA</t>
  </si>
  <si>
    <t>INSTITUTO TECNOLOGICO DE AGUASCALIENTES</t>
  </si>
  <si>
    <t>PROFESOR EN COMPUTACION Y SISTEMAS</t>
  </si>
  <si>
    <t>PC LAB COMPUTADORAS Y ACCESORIOS</t>
  </si>
  <si>
    <t>PROGRAMADOR ANALISTA DE SISTEMAS</t>
  </si>
  <si>
    <t>LOGASA INMOBILIARIA, S.A DE C.V</t>
  </si>
  <si>
    <t>ESCUALA PREPARATORIA, PABELLON DE ARGEAGA</t>
  </si>
  <si>
    <t>EDITORA RAPIDA DE AGUASCALIENTES</t>
  </si>
  <si>
    <t>RODRIGUEZ VELARDE MAZA Y CIA, S. C.</t>
  </si>
  <si>
    <t>PROCESAMIENTO DE INFORMACIÓN DEL CENTRO S.C.</t>
  </si>
  <si>
    <t>CENTRO DE ESTUDIOS COMPUTACIONALES DEL BAJIO</t>
  </si>
  <si>
    <t>AVATUEN S.A. DE C.V.</t>
  </si>
  <si>
    <t>CENTRO DE BACHILLERATO TECNOLÓGICO INDUSTRIAL Y DE SERVICIOS  # 168 AGS</t>
  </si>
  <si>
    <t xml:space="preserve"> INSTITUTO NACIONAL DE ESTADÍSTICA, GEOGRAFÍA E INFORMÁTICA </t>
  </si>
  <si>
    <t>COMISIÓN DE CAMINOS DEL EDO. DE AGUASCALIENTES</t>
  </si>
  <si>
    <t>CENTRO DE BACHILLERATO TECNOLÓGICO INDUSTRIAL Y DE SERVICIOS #247 TEOCALTICHE</t>
  </si>
  <si>
    <t>SECRETARIA DE OBRAS PUBLICAS Y VIVIENDA POPULAR.</t>
  </si>
  <si>
    <t>INSTITUTO TECNOLÓGICO DE AGUASCALIENTES.</t>
  </si>
  <si>
    <t>DISTRIBUIDORA CANNON DE AGUASCALIENTES, S.A. DE C.V.</t>
  </si>
  <si>
    <t>INSTITUTO ESTATAL DE SEGURIDAD PUBLICA DE AGUASCALIENTES</t>
  </si>
  <si>
    <t>UNIVESIDAD BONATERRA</t>
  </si>
  <si>
    <t>EL HERALDO DE AGUASCALIENTES</t>
  </si>
  <si>
    <t>CAASA</t>
  </si>
  <si>
    <t>CETIS 155</t>
  </si>
  <si>
    <t>GRUPO DE ASESORES UNIDOS, S.A. DE C.V.</t>
  </si>
  <si>
    <t>SECRETARÍA DE FINANZAS DEL ESTADO DE HIDALGO</t>
  </si>
  <si>
    <t>CONTEO, PRECISIONES EN ESTUDIOS DE OPINION</t>
  </si>
  <si>
    <t>KRATOS SOLUCIONES INTEGRALES</t>
  </si>
  <si>
    <t>JUNTA LOCAL DE CONCILIACION Y ARBITRAJE DE LA CIUDAD DE MEXICO</t>
  </si>
  <si>
    <t>SERVICIOS EMPRESARIALES EN INFORMATICA S.A DE C.V</t>
  </si>
  <si>
    <t xml:space="preserve"> INSTITUTO NACIONAL DE ESTADÍSTICA GEOGRAFÍA E INFORMÁTICA (INEGI)</t>
  </si>
  <si>
    <t>INSTITUTO NACIONAL DE ESTADÍSTICA GEOGRAFÍA E INFORMÁTICA (INEGI).</t>
  </si>
  <si>
    <t>PRAXIS ASIGNADO A SEGOB</t>
  </si>
  <si>
    <t>CONSULTORES ASOCIADOS</t>
  </si>
  <si>
    <t>ITE SOLUCIONES</t>
  </si>
  <si>
    <t>UNIVERSIDAD TECNOLOGÍA DE TULANCINGO</t>
  </si>
  <si>
    <t>JURISDICCIÓN SANITARIA TULANCINGO</t>
  </si>
  <si>
    <t>QST INDUSTRIAS DE MÉXICO, S. DE R. L. DE C. V</t>
  </si>
  <si>
    <t xml:space="preserve">NUEVA LUNAS ROPA Y ALGO MAS... </t>
  </si>
  <si>
    <t>SERITECMAN S.A. DE C.V.</t>
  </si>
  <si>
    <t>UNIVERSIDAD INTERAMERICANA DE DESARROLLO</t>
  </si>
  <si>
    <t>CENTRO EDUCATIVO TERMAPOLIS</t>
  </si>
  <si>
    <t>COMPUTER AND TOOLS</t>
  </si>
  <si>
    <t>HILDEBRANDO</t>
  </si>
  <si>
    <t>IMAGEN DIAGNOSTICA SIGLO XXI</t>
  </si>
  <si>
    <t>TECNEW</t>
  </si>
  <si>
    <t>TEZE DEL CENTRO S.A. DE C.V.</t>
  </si>
  <si>
    <t>HYCSA</t>
  </si>
  <si>
    <t>CONSTRUCTORA SAN MARCOS</t>
  </si>
  <si>
    <t>CORPORACION DISA</t>
  </si>
  <si>
    <t>OFFINOVA DE AGUASCALIENTES</t>
  </si>
  <si>
    <t>RICARDO ANSELMO &amp; ASOCIADOS</t>
  </si>
  <si>
    <t>COORDINACION ESTATAL DE INEGI AGUASCALIENTES</t>
  </si>
  <si>
    <t>ESCUELA SECUNDARIA	TECNICA NO. 23</t>
  </si>
  <si>
    <t>APOYO A LOS MAESTROS DE DIBUJO</t>
  </si>
  <si>
    <t>PROGRESS SOFTWARE</t>
  </si>
  <si>
    <t>GRUPO TECNIS</t>
  </si>
  <si>
    <t>GOBIERNO DEL ESTADO DE COAHUILA</t>
  </si>
  <si>
    <t>GENERAL MOTORS DE MEXICO</t>
  </si>
  <si>
    <t>BANCO DEL CENTRO. S.A.</t>
  </si>
  <si>
    <t>INSTITUTO TECNÓGICO DE MONTERREY CAMPUS ZACATECAS</t>
  </si>
  <si>
    <t>PROCTER &amp; GAMBLE DE MÉXICO</t>
  </si>
  <si>
    <t>SECRETARIA DE MARINA</t>
  </si>
  <si>
    <t xml:space="preserve">INSTITUTO NACIONAL DE ESTADÍSTICA Y GEOGRAFÍA INEGI </t>
  </si>
  <si>
    <t>RANCHO TAMPACUALÁ, MUNICIPIO DE GONZÁLEZ, TAMAULIPAS</t>
  </si>
  <si>
    <t>ADMINISTRADOR GENERAL</t>
  </si>
  <si>
    <t>UNIVERSIDAD AUTÓNOMA DE TAMAULIPAS / FACULTAD DE AGRONOMÍA</t>
  </si>
  <si>
    <t>SPP / DIRECCIÓN GENERAL DE ESTADÍSTICA / VI CENSO AGRÍCOLA, GANADERO Y EJIDAL</t>
  </si>
  <si>
    <t>JEFE DE AGEB</t>
  </si>
  <si>
    <t>DESPACHO CONTABLE LEDEZMA TURBAN Y ASOCIADOS</t>
  </si>
  <si>
    <t>INGENIEROS CIVILES Y ASOCIADOS S.A DE C.V.</t>
  </si>
  <si>
    <t>COMERCIAL MEXICANA S.A.DE C.V.</t>
  </si>
  <si>
    <t>CONIMTAM S.A. DE C.V.</t>
  </si>
  <si>
    <t>INSTITUTO NACIONAL DE ESTADÍSTICA. GEOGRAFÍA E INFORMÁTICA</t>
  </si>
  <si>
    <t>ARAMARK MÉXICO S.A DE C.V. DIVISIÓN FOOD SERVICES</t>
  </si>
  <si>
    <t>SERVICIOS DE ASESORÍA, INGENIERÍA Y SUPERVISIÓN S.A. DE C.V.</t>
  </si>
  <si>
    <t>CETIS 166 Y CETIS 42</t>
  </si>
  <si>
    <t>SISTEMA PARA EL DESARROLLO INTEGRAL DE LA FAMILIA (DIF ESTATAL)</t>
  </si>
  <si>
    <t>SECRETARIA DE MEDIO AMBIENTE RECURSOS NATURALES Y PESCA</t>
  </si>
  <si>
    <t>SECRETARIA DE COMERCIO Y FOMENTO INDUSTRIAL</t>
  </si>
  <si>
    <t>INSTITUTO NACIONAL DE ESTADITICA GEOGRAFIA E INFORMATICA</t>
  </si>
  <si>
    <t>AVAQNCE DE PRECISÓN INDUSTRIAL</t>
  </si>
  <si>
    <t>ARCA CONSTRUCCIONES, S.A. DE C.V.</t>
  </si>
  <si>
    <t>GENERAL MOTORS DE MÉXICO, S.A.DE C.V. Y EDS DE MEXICO, S.A. DE C.V. (FILIAL DE</t>
  </si>
  <si>
    <t>TELÉFONOS DE MÉXICO, S.A. DE C.V.</t>
  </si>
  <si>
    <t>IBM DE MÉXICO, S.A.</t>
  </si>
  <si>
    <t>RIMISP- CENTRO LATINOAMERICANO PARA EL DESARROLLO RURAL</t>
  </si>
  <si>
    <t>SECRETARÍA DE DESARROLLO SOCIAL SEDESOL</t>
  </si>
  <si>
    <t>INSTITUTO NACIONAL DE ECOLOGÍA (SEMARNAP)</t>
  </si>
  <si>
    <t>PROGRAMA DE EDUCACIÓN SALUD Y ALIMENTACIÓN</t>
  </si>
  <si>
    <t>SECRETARÍA DE COMERCIO Y FOMENTO INDUSTRIAL</t>
  </si>
  <si>
    <t>CIATEQ</t>
  </si>
  <si>
    <t xml:space="preserve">INSTITUTO NACIONAL DE ESTADÍSTICA Y GEOGRAFÍA, INEGI </t>
  </si>
  <si>
    <t>LABORATORIOS SENOSIAIN SA DE CV</t>
  </si>
  <si>
    <t>INSTITUTO NACIONAL PARA LA ATENCIÓN DE LOS ADULTOS</t>
  </si>
  <si>
    <t>ASESORIA A EMPRESAS EN MICROLOCALIZACION INDUSTRIAL Y ELABORACIÓN D PLANOS CAD</t>
  </si>
  <si>
    <t>FINANCIAL NISSAN ¿ RENAULT MEXICO (FNRM) / CREDINISSAN</t>
  </si>
  <si>
    <t>TENNECO AUTOPARTES WALKER S DE RL DE CV</t>
  </si>
  <si>
    <t>BANCO DE MEXICO</t>
  </si>
  <si>
    <t>DOSIFICADORA DE CONCRETO DE AGUASCALIENTES SA DE CV</t>
  </si>
  <si>
    <t>INSTITUTO FEDRAL ELECTORAL</t>
  </si>
  <si>
    <t>ING. MANUEL LOPEZ</t>
  </si>
  <si>
    <t>EQS ENGINEERING AND CUALITY STANDARS SERVICES DE MEXICO</t>
  </si>
  <si>
    <t>MOTODIESEL MEXICANA, S.A. DE C.V.</t>
  </si>
  <si>
    <t>TEÑIDOS SAN JUAN, S.A. DE C.V.</t>
  </si>
  <si>
    <t xml:space="preserve">MIEL LA PROVIDENCIA </t>
  </si>
  <si>
    <t>LEGUMBRES CONGELADAS S.A DE C.V</t>
  </si>
  <si>
    <t>BUFET DE ASESORIA TECNICA AGROPECUARIA</t>
  </si>
  <si>
    <t>R. AYUNTAMIENTO DE CD. GUADALUPE, NUEVO LEÓN</t>
  </si>
  <si>
    <t>INSPECTOR</t>
  </si>
  <si>
    <t>INSTITUTO CADEREYTA</t>
  </si>
  <si>
    <t>GOBIERNO DEL ESTADO DE MÉXICO, DIRECCIÓN GENERAL DE HACIENDA</t>
  </si>
  <si>
    <t>SEDUE (ARCHIVO DE BIENES NACIONALES)</t>
  </si>
  <si>
    <t>SECRETARIA DE AGRICULTURA Y RECURSOS HUDRAULICOS</t>
  </si>
  <si>
    <t>NEGI</t>
  </si>
  <si>
    <t>MAR/1974</t>
  </si>
  <si>
    <t>LA INDUSTRIAL DE AGUASCALIENTES,</t>
  </si>
  <si>
    <t>ESCUELA DE LA CIUDAD DE AGUASCALIENTES</t>
  </si>
  <si>
    <t>JUN/1976</t>
  </si>
  <si>
    <t>ING TEODORO ALBARRÁN PLIEGO S.A DE C.V.</t>
  </si>
  <si>
    <t>SEDUE (ACTUAL SEDESOL)</t>
  </si>
  <si>
    <t>CONSTRUCCIONES GENERALES CANTU</t>
  </si>
  <si>
    <t>LA INDUSTRIAL DE AGUASCALIENTES S.A. DE CV</t>
  </si>
  <si>
    <t>CENTRO DE INVESTIGACIÓN Y DOCENCIA ECONÓMICAS, CIDE REGION CENTRO</t>
  </si>
  <si>
    <t>QANÁLISIS SA DE CV</t>
  </si>
  <si>
    <t>INSTITUTO DE INVESTIGACIONES ECONÓMICAS DE LA UNAM</t>
  </si>
  <si>
    <t>INSTITUTO NACIONAL DE ESTADÍSTICA Y GEOGRAFÍA (INEGI).</t>
  </si>
  <si>
    <t>UNIVERSIDAD AUTÓNOMA DE AGUASCALIENTES (UAA).</t>
  </si>
  <si>
    <t>CONFECCIONES DE ROPA INFANTIL JESSYLIZ SA CV</t>
  </si>
  <si>
    <t>INSTITUTO PATRIA  A.C.</t>
  </si>
  <si>
    <t>PROFESORA DE PREPRIMARIA</t>
  </si>
  <si>
    <t xml:space="preserve">CONSULTORES DE RIESGOS AGROPECUARIOS DEL CENTRO SUR - CRACS </t>
  </si>
  <si>
    <t xml:space="preserve">FACULTAD DE ESTUDIOS SUPERIORES CUATITLAN - UNAM </t>
  </si>
  <si>
    <t>COORDINADOR DE CAMPO</t>
  </si>
  <si>
    <t>JUN/1974</t>
  </si>
  <si>
    <t>SEARS ROEBUCK DE MEXICO SA DE CV</t>
  </si>
  <si>
    <t>CONTABILIDAD</t>
  </si>
  <si>
    <t>LONAS DE MEXICO SA DE CV</t>
  </si>
  <si>
    <t xml:space="preserve">NUTRIBEBIDAS DE AGUASCALIENTES </t>
  </si>
  <si>
    <t>SATTEX DE AGS.</t>
  </si>
  <si>
    <t>EL LABORATORIO (KODAK)</t>
  </si>
  <si>
    <t>NOVATEX</t>
  </si>
  <si>
    <t>CARTONERA MIRAVALLE</t>
  </si>
  <si>
    <t>ANALISTA DE INFORMATICA</t>
  </si>
  <si>
    <t>TEXTI MILLS DE AGS.</t>
  </si>
  <si>
    <t>ASOCIACIÓN DE INGENIROS CIVILES DE AGS. UCICA</t>
  </si>
  <si>
    <t>INSTITUTO TECNOLÓGICO DE ESTUDIOS SUPERIORES DE MONTERREY CAMPUS LEON</t>
  </si>
  <si>
    <t>COLEGIO HELLEN KELER</t>
  </si>
  <si>
    <t>INSTITUTO NACIONAL DE EDUCACION PARA ADULTOS</t>
  </si>
  <si>
    <t>INSTITUTO DE EDUCACIÓN PARA JÓVENES Y ADULTOS</t>
  </si>
  <si>
    <t>PERIODICO EL SOL DE LEON</t>
  </si>
  <si>
    <t xml:space="preserve">PERIODICO A M DE LEON </t>
  </si>
  <si>
    <t>PERIODICO EL HERALDO DE LEON</t>
  </si>
  <si>
    <t>CONAFFE</t>
  </si>
  <si>
    <t>EXCLUSIVAS ORIENTALES, S.A.</t>
  </si>
  <si>
    <t>CAJERA GENERAL ADMINISTRATIVA</t>
  </si>
  <si>
    <t>CASA SABA SA DE CV</t>
  </si>
  <si>
    <t>CASA MARZAM SA DE CV</t>
  </si>
  <si>
    <t>AMERICAN  EXPRESS BANK</t>
  </si>
  <si>
    <t>BANCO SANTANDER. MANPOWER</t>
  </si>
  <si>
    <t>ESCUELA DE COMPUTACION RICARDO EGUIA</t>
  </si>
  <si>
    <t>UNIVERSIDAD NACIONAL AUTONOMA DE MEXICO (UNAM)</t>
  </si>
  <si>
    <t>ACABADOS TEXTILES DE MEXICO, S.A.</t>
  </si>
  <si>
    <t>GAMESA COMERCIAL, S.A.</t>
  </si>
  <si>
    <t>COMITE DIRECTIVO MUNICIPAL DEL PAN</t>
  </si>
  <si>
    <t>PERUSA CONSTRUCCIONES S.A. DE C.V.</t>
  </si>
  <si>
    <t>MUNICIPIO DE JESUS MARIA, AGUASCALIENTES</t>
  </si>
  <si>
    <t>SECRETARIA DE FINANZAS DIRECCION GENERAL DE CATASTRO</t>
  </si>
  <si>
    <t>SISTEMAS DE INFORMACION GEOGRAFICA S.A DE C.V.</t>
  </si>
  <si>
    <t>SEVICIOS TECNOLOGICOS NACIONALES S.A. DE C.V.</t>
  </si>
  <si>
    <t>SISTEMAS GRAFICOS DIGITALES S.A. DE C.V.</t>
  </si>
  <si>
    <t>INEGI_SECRETARIA DE PROGRAMACIÓN Y PRESUPUESTO</t>
  </si>
  <si>
    <t>INSTITUTO MUNICIPAL DE PLANEACIÓN, IMPLAN</t>
  </si>
  <si>
    <t>INSTITUTO DE EDUCACIÓN DE AGUASCALIENTES, IEA</t>
  </si>
  <si>
    <t>UNIVERSIDAD AUTÓNOMA DE AGUASCALIENTES, UAA</t>
  </si>
  <si>
    <t>COLEGIO NACIONAL DE EDUCACION PROFESIONAL TECNICA. CONALEP. METEPEC. EDO.DE ME</t>
  </si>
  <si>
    <t>DIRECCION GENERAL DE CENTROS DE CAPACITACION.. SEP. DPTO. FORM. DE INSTR. D.F.</t>
  </si>
  <si>
    <t>PREPARATORIA CUICUILCO. A.C. D.F.</t>
  </si>
  <si>
    <t>COLEGIO DE BACHILLERES. (COLBACH) SISTEMA DE ENSEÑANZA ABIERTA</t>
  </si>
  <si>
    <t>DIRECCION GENERAL DE EVALUACION EDUCATIVA. DIRECCION DE SISTEMAS ABIERTOS. SEP</t>
  </si>
  <si>
    <t>SECUNDARIA FEDERAL. CLAVE ES 332-25. TEOCAALTICHE, JAL.</t>
  </si>
  <si>
    <t>PREPARATORIA JOSE G. LARIS. INC. A LA UAA. TEOCALTICHE, JAL.</t>
  </si>
  <si>
    <t>COLEGIO ALEJANDRO GILLOT</t>
  </si>
  <si>
    <t>COLEGIO NEZAHUALCOYOTL</t>
  </si>
  <si>
    <t>CRESEM</t>
  </si>
  <si>
    <t>CORPORATIVO CICARELLI S.A DE C.V.</t>
  </si>
  <si>
    <t xml:space="preserve">AUTOEUROPLAST SÁNCHEZ E HIJOS LA ALTA CALIDAD EN V.W </t>
  </si>
  <si>
    <t>AUTOEUROPLAST SÁNCHEZ E HIJOS LA ALTA CALIDAD EN V.</t>
  </si>
  <si>
    <t>PODER JUDICIAL DE LA FEDERACION</t>
  </si>
  <si>
    <t>INSTITUTO NACIONAL DE PESCA</t>
  </si>
  <si>
    <t>COMISIÓN NACIONAL DE SEGUROS Y FIANZAS</t>
  </si>
  <si>
    <t>INSTITUTO DE VERIFICACIÓN ADMINISTRATIVA DEL D.F.</t>
  </si>
  <si>
    <t xml:space="preserve">TECMARKETING SA DE CV </t>
  </si>
  <si>
    <t>HSBC MEXICO</t>
  </si>
  <si>
    <t xml:space="preserve">BBVA </t>
  </si>
  <si>
    <t>DIRECCIÓN GENERAL DE ESTADISTICA</t>
  </si>
  <si>
    <t>DESARROLLO EMPRESARIAL E INFORMÀTICA</t>
  </si>
  <si>
    <t>ASESOR EN CAPACITACIÒN</t>
  </si>
  <si>
    <t>SISTEMA DE INFORMACIÓN REGIONAL DE MÉXICO S.A. DE C-V-</t>
  </si>
  <si>
    <t>UNAM  FACULTAD DE ECONOMIA</t>
  </si>
  <si>
    <t>INSTITUTO DE INVESTIGACIONES ECONOMICAS</t>
  </si>
  <si>
    <t>COMERCIALIZADORA DE AMARANTO TEUHTLI S.A. DE C.V.</t>
  </si>
  <si>
    <t xml:space="preserve">ELEKTRA </t>
  </si>
  <si>
    <t>FEB/1976</t>
  </si>
  <si>
    <t>GIGANTE</t>
  </si>
  <si>
    <t>FACULTAD DE ECONOMÍA, UNAM</t>
  </si>
  <si>
    <t>CENTRO DE ESTUDIOS DE LAS FINANZAS PÚBLICAS, H. CÁMARA DE DIPUTADOS</t>
  </si>
  <si>
    <t>CAMARA NACIONAL DE LAS INDUSTRIAS DE LA CELULOSA Y DEL PAPEL</t>
  </si>
  <si>
    <t>UNIVERSIDAD NACIONAL AUTÓNOMA DE MEXICO, RED DEL AGUA UNAM</t>
  </si>
  <si>
    <t>ENLACE, COMUNICACION Y CAPACITACION, A.C.</t>
  </si>
  <si>
    <t>INSTITUTO NACIONAL DE ESTADÍSTICA Y GEOGRFÍA</t>
  </si>
  <si>
    <t xml:space="preserve">PRONÓSTICOS PARA LA ASISTENCIA PÚBLICA </t>
  </si>
  <si>
    <t>FIDEICOMISO FONDO NACIONAL DE HABITACIONES POPULARES</t>
  </si>
  <si>
    <t>PATRONATO NACIONAL DE PROMOTORES VOLUNTARIOS</t>
  </si>
  <si>
    <t>INEGI. SUBDIR. ESTUDIOS Y APLICACIONES MATEMÁTICAS. DIR. INSUMO PRODUCTO</t>
  </si>
  <si>
    <t>INEGI SUB DE ESTUDIOSYAPLICACIONES MATEMÁTICAS. DIRECCIÓN DE CUENTASCORTOPLAZO</t>
  </si>
  <si>
    <t>INEGI DEPARTAMENTO DE OFERTA TOTAL</t>
  </si>
  <si>
    <t>SECRETARÍA DE COMERCIO Y FOMENTO INDUSTRIAL (SECOFI)</t>
  </si>
  <si>
    <t>AUDITORIA SUPERIOR DE LA FEDERACION DE LA H. CAMARA DE DIPUTADOS</t>
  </si>
  <si>
    <t>DESPACHO PADILLA Y ASOCIADOS</t>
  </si>
  <si>
    <t>DIRECCION GENERAL DE HACIENDA DEL GOBIERNO DEL ESTADO DE MEXICO</t>
  </si>
  <si>
    <t>SEGUROS COMERCIAL S.A. DE C.V.</t>
  </si>
  <si>
    <t>DIRECCION GENERAL DE OPERACION HIDRAULICA</t>
  </si>
  <si>
    <t>SECRETARÍA DE DESARROLLO AGRARIO TERRITORIAL Y URBANO</t>
  </si>
  <si>
    <t>UNIVERSIDAD NACIONAL AUTONOMA DE MÉXICO (ENEP ARAGON)</t>
  </si>
  <si>
    <t>UNIVERSIDAD DEL VALLE DE MEXICO</t>
  </si>
  <si>
    <t>DIRECCION GENERAL DE PROGRAMACION Y PRESUPUESTO-SEP</t>
  </si>
  <si>
    <t>SERVICIOS ADMINISTRATIVOS OLIVARES, S.A DE C.V.</t>
  </si>
  <si>
    <t>OLIVARES, TRUJILLO Y ASOCIADOS</t>
  </si>
  <si>
    <t>UNIVERSIDAD NACIONAL AUTONOMA DE MÉXICO</t>
  </si>
  <si>
    <t>DESPACHO RAFAEL  SANTILLÁN Y ASOCIADOS S.C.</t>
  </si>
  <si>
    <t>DESPACHO MORALES</t>
  </si>
  <si>
    <t>IXE CASA DE BOLSA</t>
  </si>
  <si>
    <t>INSTITUTO NACIONAL DE ESTADÍSTA, GEOGRAFÍA E INFORMÁTICA</t>
  </si>
  <si>
    <t>GRUPO FINANCIERO INTERACCIONES</t>
  </si>
  <si>
    <t>GREENPEACE MÉXICO</t>
  </si>
  <si>
    <t>INGENIERÍA COSTOS Y SERVICIOS</t>
  </si>
  <si>
    <t>CENTRO DE COMPUTACIÓN PROFESIONAL DE MÉXICO</t>
  </si>
  <si>
    <t>WIPRO TECHNOLOGIES</t>
  </si>
  <si>
    <t>FACULTAD DE ECONOMIA</t>
  </si>
  <si>
    <t>BANCO DEL AHORRO NACIONAL Y SERVICIOS FINANCIEROS</t>
  </si>
  <si>
    <t>VF JEANSWEAR</t>
  </si>
  <si>
    <t>GOBIERNO DEL ESTADO DE MÉXICO. SECRETARIA DE DESARROLLO METROPOLITANO</t>
  </si>
  <si>
    <t>FACULTAD DE ECONOMÍA. UNAM</t>
  </si>
  <si>
    <t>PRICE SHOES</t>
  </si>
  <si>
    <t>BANXICO</t>
  </si>
  <si>
    <t>UAM-I</t>
  </si>
  <si>
    <t xml:space="preserve">JAVA S. A. </t>
  </si>
  <si>
    <t>INSTITUTO NACIONAL DE ESTADÍSTICA, GEOGRAFIA E IN FORMATICA</t>
  </si>
  <si>
    <t>CENTRO DE ESTUDIOS MONETARIOS LATINOAMERICANOS</t>
  </si>
  <si>
    <t>SUSICA, S.A. DE C.V.</t>
  </si>
  <si>
    <t>TECHNICS COMPUTERS, S.A. DE C.V.</t>
  </si>
  <si>
    <t>SECRETARÍA DE EDUCACIÓN PÚBLICA (CONTRALORÍA INTERNA)</t>
  </si>
  <si>
    <t>FONDO NACIONAL PARA EL FOMENTO DE LAS ARTESANIAS</t>
  </si>
  <si>
    <t>GARCI-CRESPO</t>
  </si>
  <si>
    <t>JEFE DE ENTREVISTADOR</t>
  </si>
  <si>
    <t>PANIFICADORA SANTO DOMINGO</t>
  </si>
  <si>
    <t>SECRETARIA DE HACIENDA Y CREDTO PUBLICO</t>
  </si>
  <si>
    <t>SECRETARAI DE HACIENDA Y CRÉDITO PUBLICO</t>
  </si>
  <si>
    <t>SECRETARIA DE PROGRAMACIOMN Y PRESUPUESTO</t>
  </si>
  <si>
    <t>SECRETARAI DE PROGRAMACION Y PRESUPUESTO</t>
  </si>
  <si>
    <t>SECRETARIA DE PROGRAMACIÓN Y PRESUPUESSTO</t>
  </si>
  <si>
    <t>INSTITUTO POLITECNICO NACIONAL, ESCUELA SUPERIOR DE ECONOMÍA</t>
  </si>
  <si>
    <t>ASISTENTE DE INVESTIGACIÓN</t>
  </si>
  <si>
    <t>INSTITUTO TECNOLÓGICO DE COMPUTACIÓN</t>
  </si>
  <si>
    <t>INSTRUCTORA</t>
  </si>
  <si>
    <t>ESCUELA SECUNDARIA TÉCNICA  NÚMERO 15, PABLO HOPE HOPE, SEP</t>
  </si>
  <si>
    <t>INSTITUTO DE INVESTIGACIONES ECONÓMICAS UNAM</t>
  </si>
  <si>
    <t>PALACIOS SANTILLAN RH S.A. DE C.V</t>
  </si>
  <si>
    <t>SERVICIOS, TIENDAS Y COMISARIATO S.A. DE C.V.</t>
  </si>
  <si>
    <t>COMPUTACIÓN, DATOS Y TECNOLOGIA S.A. DE C.V.</t>
  </si>
  <si>
    <t>TECNOLÓGICO UNIVERSITARIO DE MÉXICO</t>
  </si>
  <si>
    <t>ETICART</t>
  </si>
  <si>
    <t>CINTAS, HEBILLAS Y HERRAJES, S.A. DE C.V.</t>
  </si>
  <si>
    <t>SAMBORN HERMANOS S.A.</t>
  </si>
  <si>
    <t>AUDITOR SENIOR AREA FINANCIERA</t>
  </si>
  <si>
    <t>SERVICIOS GETRONICS MEXICO S. DE R.L. DE C.V./ MAXCOM SERVICIOS ADMINISTRATIVO</t>
  </si>
  <si>
    <t>RESPONSABLE DE NOMINAS</t>
  </si>
  <si>
    <t>CASA CUERVO S.A. DE C.V.</t>
  </si>
  <si>
    <t>SUPERVISOR DE NOMINAS A NIVEL NACIONAL</t>
  </si>
  <si>
    <t>TELAS ESPECIALES DE MEXICO S.A. DE C.V.</t>
  </si>
  <si>
    <t>JEFE DE RECURSOS HUMANOS</t>
  </si>
  <si>
    <t>QUEZADAS MACIAS CONTADORES PUBLICOS S.C.</t>
  </si>
  <si>
    <t>POWER CATALYTIC</t>
  </si>
  <si>
    <t>INSTITUTO NACIONAL DE ESTADÍSTICA Y GEOGRAFÍA |INEGI|</t>
  </si>
  <si>
    <t>GRUPO FINANCIERO SANTANDER</t>
  </si>
  <si>
    <t>SOCIEDAD FINANCIERA DE OBJETO MÚLTIPLE CRÉDITO FAMILIAR</t>
  </si>
  <si>
    <t>CUCEA, UNIVERSIDAD DE GUADALAJARA</t>
  </si>
  <si>
    <t>PLANISPHERA SUSTENTABILIDAD</t>
  </si>
  <si>
    <t>UNIVERSIDAD ISEC</t>
  </si>
  <si>
    <t>UNIVERSIDAD NACIONAL AUTÓNOMA DE MEXICO</t>
  </si>
  <si>
    <t>IPN</t>
  </si>
  <si>
    <t>PROYECTOS, CONSTRUCCIONES Y GESTORIA</t>
  </si>
  <si>
    <t>DAÑOS Y CONSTRUCCIONES S.A DE C.V.</t>
  </si>
  <si>
    <t>PROYECTOS Y CONSTRUCCIONES</t>
  </si>
  <si>
    <t>SERVICIOS ESBELTOS INTEGRALES</t>
  </si>
  <si>
    <t>PENSKE LOGISTICA</t>
  </si>
  <si>
    <t>AFORE BANAMEX</t>
  </si>
  <si>
    <t xml:space="preserve">GCM ASESORIA Y CONSULTORIA </t>
  </si>
  <si>
    <t xml:space="preserve">CAPEM, CENTRO DE ANÁLISIS Y PROYECCIONES ECONÓMICAS PARA MÉXICO.   </t>
  </si>
  <si>
    <t>INSTITUTO NACIONAL DE ECOLOGIA</t>
  </si>
  <si>
    <t>PLAZA FIESTA COAPA A.C.</t>
  </si>
  <si>
    <t>INSTITUTO NACIONAL DE GEOGRAFÍA Y ESTADÍSTICA (INEGI).</t>
  </si>
  <si>
    <t>PRODEM  AC. PROFESIONALES POR EL DESARROLLO DE MÉXICO.</t>
  </si>
  <si>
    <t>PROCURADURÍA  GENERAL DE JUSTICIA  DEL D.F.</t>
  </si>
  <si>
    <t xml:space="preserve">INSTITUTO NACIONAL DE  ESTADÍSTICA Y GEOGRAFÍA </t>
  </si>
  <si>
    <t>GRUPO EXCELENCIA CALIDAD Y DESARROLLO HUMANO</t>
  </si>
  <si>
    <t>BBVA BANCOMER SERVICIOS ADMINISTRATIVOS S.A. DE C.V.</t>
  </si>
  <si>
    <t>DIC/1976</t>
  </si>
  <si>
    <t>WELL INST</t>
  </si>
  <si>
    <t>ESCUELA MEXICANA CANADIENSE DE INGLES</t>
  </si>
  <si>
    <t>BANCO UNION</t>
  </si>
  <si>
    <t>D.G.R.T  CORETT</t>
  </si>
  <si>
    <t>SECRETARÍA DE DESARROLLO RURAL DEL ESTADO DE TAMAULIPAS</t>
  </si>
  <si>
    <t>GRUPO GMP</t>
  </si>
  <si>
    <t>SECRETARÍA DE DESARROLLO ECONÓMICO Y DEL EMPLEO DEL ESTADO DE TAMAULIPAS</t>
  </si>
  <si>
    <t>BANCO NACIONAL DE COMERCIO EXTERIOR</t>
  </si>
  <si>
    <t>PRESIDENCIA MUNICIPAL DE REYNOSA, TAMPS.</t>
  </si>
  <si>
    <t>UNIVERSIDAD TECNOLÓGICA DEL VALLE DE CHALCO</t>
  </si>
  <si>
    <t>INSTITUTO NACIONAL PARA LA EDUCACIÓN DE LOS ADULTOS (INEA</t>
  </si>
  <si>
    <t>SUBSECRETARÍA DE PLANEACIÓN Y COORDINACIÓN DE LA SEP</t>
  </si>
  <si>
    <t>UNIDAD COORDINADORA DE PROYECTOS ESTRATÉGICOS DE LA SEP</t>
  </si>
  <si>
    <t>DIRECCIÓN GENERAL DE PLANEACIÓN, PROGRAMACIÓN Y PRESUPUESTO DE LA  SEP</t>
  </si>
  <si>
    <t>CENTRO UNIVERSITARIO EMPRESARIAL DE MÉXICO</t>
  </si>
  <si>
    <t>PROFESOR ADJUNTO A</t>
  </si>
  <si>
    <t>COMPAÑÍA MEXICANA DE AVIACIÓN, S.A. DE C.V.</t>
  </si>
  <si>
    <t>CONSORCIO AVIAXSA, S.A. DE C.V.</t>
  </si>
  <si>
    <t>SERVICIOS DE SALUD PÚBLICA DEL D.F., JURISDICCIÓN SANITARIA CUAUHTÉMOC</t>
  </si>
  <si>
    <t>BANCO NACIONAL DE MÉXICO, S.A. DE C.V. (BANAMEX)</t>
  </si>
  <si>
    <t>CONSEJO NACIONAL PARA LA CULTURA Y LAS ARTES (CONACULTA)</t>
  </si>
  <si>
    <t>HOLLAND DEPARTMENT STORE Y STAR EARTH IMPORT EN ESTADOS UNIDOS AMERICANOS</t>
  </si>
  <si>
    <t>SECRETARIA DE GOBERNACIÓN- INSTITUTO NACIONAL DE MIGRACIÓN</t>
  </si>
  <si>
    <t>SECRETARIA DE HACIENDA Y CRÉDITO PÚBLICO (SHCP-SPP FUSIÓN)</t>
  </si>
  <si>
    <t>SECRETARÍA DE COMERCIO Y FOMENTO INDUSTRIAL (HOY SECRETARÍA DE ECONOMÍA)</t>
  </si>
  <si>
    <t xml:space="preserve">LUZ Y FUERZA </t>
  </si>
  <si>
    <t>DATALEX, INFORMACIÓN Y ACTUALIZACIÓN JURÍDICA</t>
  </si>
  <si>
    <t>CITIBANK MÉXICO, GRUPO FINANCIERO CITIBANK</t>
  </si>
  <si>
    <t xml:space="preserve">UNIVERSIDAD NACIONAL AUTÓNOMA DE MÉXICO </t>
  </si>
  <si>
    <t>SECRETARÍA DE FINANZAS DEL GOBIERNO DEL DISTRITO FEDERAL</t>
  </si>
  <si>
    <t>GAS METROPOLITANO</t>
  </si>
  <si>
    <t>MÁS RAZONES PARA RECICLAR</t>
  </si>
  <si>
    <t>COLEGIO JON VON NEWMAN</t>
  </si>
  <si>
    <t>SAT SERVICIO DE ADMINISTRACION TRIBUTARIA</t>
  </si>
  <si>
    <t>INSTITUTO ELECTORAL DEL ESTADO DE MEXICO</t>
  </si>
  <si>
    <t>TRANSPORTACIÓN MEXICANA DE CARGA  (TMC)</t>
  </si>
  <si>
    <t>MADERERÍA EL PINAL</t>
  </si>
  <si>
    <t>CENTRO DE ESTUDIOS DE DESARROLLO ALTERNATIVO (CEDA)</t>
  </si>
  <si>
    <t xml:space="preserve">INSTITUTO NACIONAL DE ESTADÍSTICA Y GEOGRAFÍA (INEGI) </t>
  </si>
  <si>
    <t>INST. NAL. DE SALUD PUBLICA</t>
  </si>
  <si>
    <t>INSTITUTO NACIONAL DE ESTADÍSTICAS Y GEOGRAFÍA</t>
  </si>
  <si>
    <t>H. AYUNTAMIENTO DE ECATEPEC DE MORELOS</t>
  </si>
  <si>
    <t>TIENDA NATURITA SHAYA MICHAN</t>
  </si>
  <si>
    <t xml:space="preserve">IEDF DIRECCIÓN DISTRITAL XII                                          </t>
  </si>
  <si>
    <t xml:space="preserve">IEDF DIRECCIÓN DISTRITAL XI                   </t>
  </si>
  <si>
    <t>TELÉFONOS DE MÉXICO</t>
  </si>
  <si>
    <t>UNIREM</t>
  </si>
  <si>
    <t>IILSEN</t>
  </si>
  <si>
    <t>ISOSA, S. A. DE C. V.</t>
  </si>
  <si>
    <t>SERVIVCIO DE ADMINISTRACIÓN TRIBUTARIA</t>
  </si>
  <si>
    <t>CERTIORUM</t>
  </si>
  <si>
    <t>FEDERACIÓN MEXICANA DE RAQUETBOL A.C.</t>
  </si>
  <si>
    <t>BERUMEN Y ASOCIADOS S.C.</t>
  </si>
  <si>
    <t xml:space="preserve">SOPORTE PROFESIONAL Y LABORAL </t>
  </si>
  <si>
    <t>PREPARATORIA CUAHUYACATL</t>
  </si>
  <si>
    <t>CENTRO DE ESTUDIOS SUPERIORES DE TIANGUISTENCO</t>
  </si>
  <si>
    <t>REVE PLASTIC SA DE CV</t>
  </si>
  <si>
    <t>CÁRITAS ARQUIDIOSESIS DE MEXICO IAP</t>
  </si>
  <si>
    <t>FUNDACIÓN SALUD FAMILIAR Y COMUNITARIA IAP</t>
  </si>
  <si>
    <t>CENTRO DE SALUD FAMILIAR Y COMUNITARIA LA PASIÓN</t>
  </si>
  <si>
    <t>MERKALAB</t>
  </si>
  <si>
    <t>PEPSICO FOODS AND BEVERAGE MEXICO</t>
  </si>
  <si>
    <t>CONSULTORÍA INFORMÁTICA CAPACITACIÓN Y ENCUESTAS</t>
  </si>
  <si>
    <t>COMITE DE AGUA POTABLE CALIXTLAHUACA</t>
  </si>
  <si>
    <t>SOPORTE PROFESIONAL LABORAL</t>
  </si>
  <si>
    <t>CONSULTORÍA EMPRESARIAL EN FINANZAS Y PRODUCTIVIDAD</t>
  </si>
  <si>
    <t>ANÁLISIS DE RIESGOS COMERCIALES, S.A. DE C.V.</t>
  </si>
  <si>
    <t>COFACE SERVICIOS MÉXICO, S.A. DE C.V.</t>
  </si>
  <si>
    <t xml:space="preserve">AFAR EDIFICACIONES S.A. DE C.V.    </t>
  </si>
  <si>
    <t>DEPÓSITO DULCE MARIA</t>
  </si>
  <si>
    <t>COORPORATIVO DE COBRANZA ROSALES HERNANDEZ S.A. DE C.V.</t>
  </si>
  <si>
    <t>CONTRATACION INMEDIATA, SERVICIOS TECNICOS DE COBRANZA, S.A. DE C.V.</t>
  </si>
  <si>
    <t>UNIVERSIDAD ANAUAC DEL SUR</t>
  </si>
  <si>
    <t>BALANCEO DE VENTILADORES</t>
  </si>
  <si>
    <t>TEC CAMPUS EDO MEX</t>
  </si>
  <si>
    <t>CORPORATIVO DE TIENDAS MELODY-MILANO</t>
  </si>
  <si>
    <t>FACULTAD DE CIENCIAS UNAM</t>
  </si>
  <si>
    <t>HIL CONSULTORES</t>
  </si>
  <si>
    <t>UNIVERSIDAD AUTONOMA DE LA CIUDAD DE MEXICO</t>
  </si>
  <si>
    <t xml:space="preserve">ESCUELA BANCARIA Y COMERCIAL </t>
  </si>
  <si>
    <t xml:space="preserve">UNIVERSIDAD DE LONDRES </t>
  </si>
  <si>
    <t xml:space="preserve">ASAMBLEA LEGISLATIVA DEL DISTRITO FEDERAL </t>
  </si>
  <si>
    <t>BANCO DE MEXICO (SISTEMAS EMPRESARIALES DEL CARIBE SC DE RL)</t>
  </si>
  <si>
    <t>SOPORTE PROFESIONAL LABORAL SA DE CV</t>
  </si>
  <si>
    <t>GOBIERNO DEL DF</t>
  </si>
  <si>
    <t>GRUPO ICA, SA DE CV</t>
  </si>
  <si>
    <t>PAC WORLDWIDE</t>
  </si>
  <si>
    <t>PROMOTORES DEL CENTRO SA DE CV</t>
  </si>
  <si>
    <t>INSTITUTO DE LA VIVIENDA DEL ESTADO DE QUERETARO</t>
  </si>
  <si>
    <t>ELECTRONICA CLARION, SA DE CV</t>
  </si>
  <si>
    <t>INGENIEROS CIVILES ASOCIADOS</t>
  </si>
  <si>
    <t>CALIDAD INTEGRAL Y SISTEMAS AVANZADOS, SA DE CV</t>
  </si>
  <si>
    <t>NOTIMAC, SA</t>
  </si>
  <si>
    <t>MAY/1977</t>
  </si>
  <si>
    <t>SHCP</t>
  </si>
  <si>
    <t>FUNCOSA S.A. DE C.V.</t>
  </si>
  <si>
    <t>CONTADOR DE COSTOS</t>
  </si>
  <si>
    <t>MEDIPRO INTERNACIONAL S.A. DE C.V.</t>
  </si>
  <si>
    <t>SOPORTE PROFESIONAL LABORAL (PARA BANCO DE MEXICO)</t>
  </si>
  <si>
    <t>TALLARD  ITAUTEC</t>
  </si>
  <si>
    <t>AIG MEXICO</t>
  </si>
  <si>
    <t>IBM DE MEXICO</t>
  </si>
  <si>
    <t>INDRA SISTEMAS MÉXICO, S.A. DE C.V.</t>
  </si>
  <si>
    <t>AZERTIA, TECNOLOGÍAS DE LA INFORMACIÓN S.A. DE C.V.</t>
  </si>
  <si>
    <t>HERMOND DE MÉXICO S.A. DE C.V.</t>
  </si>
  <si>
    <t>SERVICIOS DE SEGURIDAD Y ADMINISTRACIÓN DE REDES CORPORATIVAS (SSARC)</t>
  </si>
  <si>
    <t>SECRETARIA DEL MEDIO AMBIENTE DEL GDF</t>
  </si>
  <si>
    <t>AGRO-UX BIOCONTROL S. DE R.L. DE C.V.</t>
  </si>
  <si>
    <t>FUNDACIÓN MEXICANA PARA LA DEFENSA DE LOS SERES VIVOS, A.C./ FARMACIAS SIMILAR</t>
  </si>
  <si>
    <t>SAT SERVICIO DE ADMINISTRACIÓN TRIBUTARIA</t>
  </si>
  <si>
    <t>COLEGIO MORELOS DE CUERNAVACA (ET AL)</t>
  </si>
  <si>
    <t>CONSEJO NACIONAL DE RECURSOS PARA LA ATENCIÓN DE LA JUVENTUD, CREA</t>
  </si>
  <si>
    <t>EDITORIAL TRILLAS, S. A.</t>
  </si>
  <si>
    <t>SELECCIONES DEL READERS DIGEST</t>
  </si>
  <si>
    <t>BANCO DEL ATLÁNTICO, S. A. DE C. V.</t>
  </si>
  <si>
    <t>CONSULTOR EXTERNO EN SISTEMAS DE GESTIÓN DE LA CALIDAD ISO 9001, 14000</t>
  </si>
  <si>
    <t>GRUPO INDUSTRIAL MIRO, S.A. DE C.V.</t>
  </si>
  <si>
    <t>QUÍMICA DEL AGUA, S.A. DE C.V.</t>
  </si>
  <si>
    <t>CRYOINFRA, S.A. DE C.V.</t>
  </si>
  <si>
    <t>INSTITUTO NACIONAL DE ESTADÍSTICA Y GEOGRAFÍA - DGEE - DMM</t>
  </si>
  <si>
    <t>INSTITUTO NACIONAL DE ESTADÍSTICA Y GEOGRAFÍA - DGEE - DGACEA - DDNUE - SIT</t>
  </si>
  <si>
    <t>INSTITUTO NACIONAL DE ESTADÍSTICA, GEOGRAFÍA E INFORMÁTICA - DGE - DDME-SDMUE</t>
  </si>
  <si>
    <t>DIF MUNICIPAL DE AGUASCALIENTES</t>
  </si>
  <si>
    <t>UNIVERSIDAD CATÓLICA DEL VALLE DE ATEMAJAC UNIVA</t>
  </si>
  <si>
    <t>CODAGEA</t>
  </si>
  <si>
    <t xml:space="preserve">AXIS RESEARCH </t>
  </si>
  <si>
    <t>EDITORIAL RAMIREZ</t>
  </si>
  <si>
    <t>BAÑOS TURCOS LAS AMERICAS</t>
  </si>
  <si>
    <t>UNIVERSIDAD LAS AMÉRICAS</t>
  </si>
  <si>
    <t>CENEXIS GRUPO MODELO</t>
  </si>
  <si>
    <t>HSBC MÉXICO</t>
  </si>
  <si>
    <t>COMPAS</t>
  </si>
  <si>
    <t>ORBIS RPM</t>
  </si>
  <si>
    <t>SERVICIO DE ADMINISTRACIÓN TRIBUTARIA SAT</t>
  </si>
  <si>
    <t>INSTITUTO DE VIVIENDA DEL ESTADO DE AGUASCALIENTES</t>
  </si>
  <si>
    <t>BORDADOS LILA, S.A. DE C.V.</t>
  </si>
  <si>
    <t>UNIVERSIDAD TECNOLOGICA EL RETOÑO</t>
  </si>
  <si>
    <t>JURENDA SOLUCIONES S.A.</t>
  </si>
  <si>
    <t>PODER JUDICIAL DEL ESTADO DE AGUASCALIENTES</t>
  </si>
  <si>
    <t>HOSPITAL DE LA MUJER</t>
  </si>
  <si>
    <t>SECRETARIA DE FINANZAS DEL ESTADO DE AGUASCALIENTES</t>
  </si>
  <si>
    <t>LIBRERÍA DE PORRÚA HNOS. Y CÍA.</t>
  </si>
  <si>
    <t>SERVICIOS ADMINISTRATIVOS TECMARQUETING, S.A. DE C.V.</t>
  </si>
  <si>
    <t>REDAC, S.A. DE C.V.</t>
  </si>
  <si>
    <t>GRUPO INDUSTRIAL BIMBO</t>
  </si>
  <si>
    <t>OMCAR, S.A.</t>
  </si>
  <si>
    <t>LUZ Y FUERZA DEL CENTRO</t>
  </si>
  <si>
    <t>DIRECCION GENERAL DE ESTADISTICA</t>
  </si>
  <si>
    <t>DIRECCION GENERAL D ESTADISTICA</t>
  </si>
  <si>
    <t>RESPONSABLE DE GRUPO</t>
  </si>
  <si>
    <t>ANALISTA DE INFORMACION</t>
  </si>
  <si>
    <t>DIRECCION JURIDICA</t>
  </si>
  <si>
    <t>INSTITUTO GUADALUPE VICTORIA</t>
  </si>
  <si>
    <t>HIPÓLITO FRANCO RODRÍGUEZ</t>
  </si>
  <si>
    <t>INGENIERO CIVIL</t>
  </si>
  <si>
    <t>INGENIERÍA DE PROYECTO Y SUPERVISIÓN</t>
  </si>
  <si>
    <t>SISTEMAS INTEGRALES Y SOLUCIONES COMPUTACIONALES DE AGUASCALIENTES</t>
  </si>
  <si>
    <t>COLEGIO NACIONAL DE CAPACITACION INTENSIVA (CNCI)</t>
  </si>
  <si>
    <t>HOSPITAL DE ESPECIALIDADES MIGUEL HIDALGO</t>
  </si>
  <si>
    <t>INSITUTO DE SALUD DEL ESTADO DE AGUASCALIENTES</t>
  </si>
  <si>
    <t>ASESOR DE LA DIRECCION DE PLANEACION</t>
  </si>
  <si>
    <t>INSTITUTO DE PROFESIONALES EN INFORMATICA</t>
  </si>
  <si>
    <t>INSTITUTO SUPERIOR DE SISTEMAS</t>
  </si>
  <si>
    <t xml:space="preserve">SERVICIO DE ADMINISTRACIÓN TRIBUTARIA  </t>
  </si>
  <si>
    <t>AEROPUERTOS Y SERVICIOS AUXILIARES</t>
  </si>
  <si>
    <t>MEMS CONSULTORA</t>
  </si>
  <si>
    <t>SAKAIYA DE MÉXICO, S.A. DE C.V.</t>
  </si>
  <si>
    <t>SECRETARÍA DE DESARROLLO RURAL Y AGROEMPRESARIAL (SEDRAE)</t>
  </si>
  <si>
    <t>INNOVACIÓN POSIBLE A.C.</t>
  </si>
  <si>
    <t>UNVERSIDAD AUTÓNOMA DE  MÉXICO</t>
  </si>
  <si>
    <t>FARMACIA SANTA MONICA</t>
  </si>
  <si>
    <t>SELECT</t>
  </si>
  <si>
    <t>ZUMMA ENERGY CONSULTING</t>
  </si>
  <si>
    <t>CENTRO DE INVESTIGACIÓN Y DOCENCIA ECONÓMICAS, A.C. (CIDE)</t>
  </si>
  <si>
    <t>DESPACHO GARCIA VILLANUEVA SC</t>
  </si>
  <si>
    <t xml:space="preserve">INEGI  </t>
  </si>
  <si>
    <t>AGENCIA DE PRONOSTICOS PARA LA ASISTENCIA PUBLICA</t>
  </si>
  <si>
    <t xml:space="preserve">EDUCACION PARA ADULTO (PRIMARIA) </t>
  </si>
  <si>
    <t>CONALEP AGUASCALIENTES I</t>
  </si>
  <si>
    <t>ALDEAS INFANTILES Y JUVENILES SOS, I.A.P.</t>
  </si>
  <si>
    <t>BRAVO Y BRAVO EDITORES</t>
  </si>
  <si>
    <t>PROMOCIONES Y CREACIONES PUBLICITARIAS DE NOVEDADES EDITORES</t>
  </si>
  <si>
    <t>SECRETARIADE COMERCIOY FOMENTO INDUSTRIAL</t>
  </si>
  <si>
    <t>INSTITUTO NACIONAL DEL  CONSUMIDOR</t>
  </si>
  <si>
    <t>SECRETARIA.ENERGIA MINAS E INDUSTRIA PARAESTATAL</t>
  </si>
  <si>
    <t>DIRECCION DE CATASTRO DE LA PROPIEDAD RAIZ DEL ESTADO DE AGUASCALIENTES</t>
  </si>
  <si>
    <t>GRUPO VALORAN SA DE CV / DESARROLLADORA RANMAN SA DE CV</t>
  </si>
  <si>
    <t>TEZE SA DE CV</t>
  </si>
  <si>
    <t>ARG CONSULTORÍA S.C.</t>
  </si>
  <si>
    <t>VIVENDUM CONSORCIO INMOBILIARIO SA DE CV</t>
  </si>
  <si>
    <t>INSTITUTO DE INVESTIGACIONES ECONÓMICO-SOCIALES JESÚS PÉREZ CUEVAS A.C.</t>
  </si>
  <si>
    <t>LIX LEGISLATURA DEL ESTADO DE ZACATECAS</t>
  </si>
  <si>
    <t>PROMESA, S.A. DE C.V.</t>
  </si>
  <si>
    <t>PARQUE HÉROES MEXICANOS</t>
  </si>
  <si>
    <t>INEGI (DIRECCIÓN DE ESTADÍSTICAS DE CIENCIA Y TECNOLOGÍA DE LA DAEE-DGEE)</t>
  </si>
  <si>
    <t>INEGI (COORD. DE INVESTIGACION  DE LA DIRECCIÓN TÉCNICA DE LA DGCNESYP)</t>
  </si>
  <si>
    <t>INEGI (COORD. DE SISTEMAS DE LA DIRECCIÓN TÉCNICA DE LA DGCNESYP)</t>
  </si>
  <si>
    <t>DESARROLLADOR INDEPENDIENTE</t>
  </si>
  <si>
    <t>DESAROLLADOR DE SISTEMAS INFORMATICOS</t>
  </si>
  <si>
    <t>GAS LUX, S.A. DE C.V.</t>
  </si>
  <si>
    <t>ANALISTA DE SISTEMAS INFORMATICOS</t>
  </si>
  <si>
    <t>DESPACHO JURIDICO REYNALDO ROSALES LUNA</t>
  </si>
  <si>
    <t>CARTERO</t>
  </si>
  <si>
    <t>INSTITUTO  NACIONAL DE ESTADISTICA Y GEOGRAFIA</t>
  </si>
  <si>
    <t xml:space="preserve">INMOBILIARIA POLCONAR SA DE CV </t>
  </si>
  <si>
    <t>CENTRO DE INVESTIGACION Y DOCENCIA ECONOMICAS</t>
  </si>
  <si>
    <t>INVESTIGADOR</t>
  </si>
  <si>
    <t>GRUPO APCE DE MÉXICO</t>
  </si>
  <si>
    <t>CONSULTOR ECONÓMICO</t>
  </si>
  <si>
    <t>SERVICIOS EDUCATIVOS INTEGRADOS AL ESTADO DE MÉXICO</t>
  </si>
  <si>
    <t>LA NUEVA AVENIDA</t>
  </si>
  <si>
    <t>SELECT ESTRATEGIA</t>
  </si>
  <si>
    <t>COMERCIAL ABARROTERO</t>
  </si>
  <si>
    <t>PROACTIVA MEDIO-AMBIENTE</t>
  </si>
  <si>
    <t>COMPULINEAS S.A. DE C.V.</t>
  </si>
  <si>
    <t>PROCURADURIA GENERAL DE JUSTICIA DEL DISTRITO FEDERAL</t>
  </si>
  <si>
    <t>PROGRAMACION Y PROCESO DE SISTEMAS, S. A.</t>
  </si>
  <si>
    <t>PROCESA, S. A.</t>
  </si>
  <si>
    <t>LOGOSISTEMAS, S. A.</t>
  </si>
  <si>
    <t>CIBERJURIDICO S.C.</t>
  </si>
  <si>
    <t>ACEROS NACIONALES, S. A. DE C.V.</t>
  </si>
  <si>
    <t>KPMG CÁRDENAS DOSAL, S. C.</t>
  </si>
  <si>
    <t>DIFUSIÓN CIENTÍFICA CD ROM, S. A. DE C. V.</t>
  </si>
  <si>
    <t>PROGRAMA DE DESARROLLO HUMANO OPORTUNIDADES - SECRETARÍA DE DESARROLLO SOCIAL</t>
  </si>
  <si>
    <t>LIBOR FINANCIAL SOLUTIONS</t>
  </si>
  <si>
    <t>UNIVERSIDAD  DE LONDRES</t>
  </si>
  <si>
    <t>COBAEM</t>
  </si>
  <si>
    <t>DINERO LLAMA DINERO</t>
  </si>
  <si>
    <t>INSTITUTO NACIONAL DE ESTADISTICA Y GEOGRÁFÍA</t>
  </si>
  <si>
    <t>DIGITALMUNDO</t>
  </si>
  <si>
    <t>UNIVERSIDAD TECNOLOGICA DE AGS</t>
  </si>
  <si>
    <t>BAZAR DEL CENTRO S.A</t>
  </si>
  <si>
    <t>DISEÑO ESTADÍSTICO Y ACTUARIAL SC</t>
  </si>
  <si>
    <t>JULIO DELGADO E HIJOS TRANSPORTISTAS, S.A DE C.V.</t>
  </si>
  <si>
    <t>ENGINEERING AND QUALITY STANDARDS SERVICES DE MÉXICO</t>
  </si>
  <si>
    <t>QUALITY IN PRODUCT SERVICE</t>
  </si>
  <si>
    <t>ASOCIACIÓN DE CONSULTORES DE EMPRESAS DE AGUASCALIENTES, A.C.</t>
  </si>
  <si>
    <t xml:space="preserve">SISTEMA NACIONAL PARA EL DESARROLLO INTEGRAL DE LA FAMILIA                    </t>
  </si>
  <si>
    <t xml:space="preserve">UNIVERSIDAD AUTÓNOMA DE AGUASCALIENTES </t>
  </si>
  <si>
    <t>ESCUELA HISPANO-MEXICANA ORIZABA, A.C.</t>
  </si>
  <si>
    <t>TRUEBA HOTELERA, S.A.</t>
  </si>
  <si>
    <t>TECNOLOGÍA Y SERVICIOS PARA EL SIGLO XXI, S.C.</t>
  </si>
  <si>
    <t>LICEO FEDERICO FROEBEL</t>
  </si>
  <si>
    <t>CECOFIN</t>
  </si>
  <si>
    <t>DIRECCIÓN GENERAL DE INFORMACIÓN EN SALUD-SECRETARÍA DE SALUD</t>
  </si>
  <si>
    <t>INSTITUTO DE INVESTIGACIONES SOCIALES-UNAM</t>
  </si>
  <si>
    <t>CIESAS OCCIDENTE</t>
  </si>
  <si>
    <t>INEGI - E. ECONÓMICAS - DEPARTAMENTO DE CONSTRUCCIÓN DEL REGISTRO DE NEGOCIOS</t>
  </si>
  <si>
    <t>INEGI - E. SOCIODEMOGRÁFICAS - DIR. GRAL.  ADJUNTA DE REGISTROS ADMINISTATIVOS</t>
  </si>
  <si>
    <t>INEGI - DIRECCIÓN GENERAL DE ESTADÍSTICAS DE GOBIERNO, SEGURIDAD PÚBLICA Y JUS</t>
  </si>
  <si>
    <t>INEGI - COORDINACIÓN ESTATAL - GUADALAJARA, JAL.</t>
  </si>
  <si>
    <t>UNIVERSIDAD DE GUADALAJARA - CENTRO UNIVERSITARIO DE LOS LAGOS - LAGOS, JAL</t>
  </si>
  <si>
    <t>UNIVERSIDAD POLITÉCNICA DE AGUASCALIENTES (UPA)</t>
  </si>
  <si>
    <t>CENTRO DE BACHILLERATO TECNOLÓGICO AGROPECUARIO (CBTA) 229 - ENCARNACIÓN, JAL.</t>
  </si>
  <si>
    <t>CENTRO DE BACHILLERATO TECNOLÓGICO AGROPECUARIO (CBTA) 286 - JUCHIPILA, ZAC.</t>
  </si>
  <si>
    <t>BUZOS DE LA NOTICIA</t>
  </si>
  <si>
    <t>INSTITUTO DE GEOFÍSICA - UNAM</t>
  </si>
  <si>
    <t>CENTRO MEXICANO DE ESTUDIOS ECONÓMICOS Y SOCIALES - CEMEES</t>
  </si>
  <si>
    <t>MARALFALFA MEXICANA</t>
  </si>
  <si>
    <t>CONSEJO DE LA JUDICATURA FEDERAL</t>
  </si>
  <si>
    <t>FEB/2026</t>
  </si>
  <si>
    <t>INSTITUTO DE SERVICIOS DE SALUD DEL ESTADO DE AGUASCALIENTES</t>
  </si>
  <si>
    <t>CRUZ ROJA MEXICANA</t>
  </si>
  <si>
    <t>PRESIDENCIA MUNICIPAL DE NAUCALPAN</t>
  </si>
  <si>
    <t>SERVICIO SAN ESTEBAN</t>
  </si>
  <si>
    <t>HARMON HALL</t>
  </si>
  <si>
    <t>DT COMUNICATIONS</t>
  </si>
  <si>
    <t>CONFECCIONES DE AGUASCALIENTES</t>
  </si>
  <si>
    <t>PREPARATORIA BENITO JUÁREZ</t>
  </si>
  <si>
    <t>ASESORÍA Y CAPACIT. EN DISEÑO Y MEJORA DE PROC. GENERACIÓN DE INF. GEOESPACIAL</t>
  </si>
  <si>
    <t>PREPARATORIA BENITO JUAREZ</t>
  </si>
  <si>
    <t>DIRECCION DE TURISMO DEL ESTADO DE MEXICO</t>
  </si>
  <si>
    <t>REGISTRO NACIONAL DE ELECTORES</t>
  </si>
  <si>
    <t>INEGU</t>
  </si>
  <si>
    <t>MAPAMEDIA ESTUDIOS Y PROYECTOS S.A DE C.V.</t>
  </si>
  <si>
    <t>MOTA ENGIL MEXICO</t>
  </si>
  <si>
    <t>CONSORCIO AOT(ARENDAL ODEBRECHT TECHINT</t>
  </si>
  <si>
    <t>CONSULTORIA INTEGRAL EN INGENIERIA (CONIISA)</t>
  </si>
  <si>
    <t>COMISIÓN NACIONAL DE HIDROCARBUROS</t>
  </si>
  <si>
    <t>SECRETARÍA DE CIENCIA, TECNOLOGÍA E INNOVACIÓN DE LA CDMX</t>
  </si>
  <si>
    <t>INSTITUTO DE CIENCIA Y TECNOLOGÍA DEL DF</t>
  </si>
  <si>
    <t>UNIVERSIDAD INTERCULTURAL INDÍGENA DE MICHOACAN</t>
  </si>
  <si>
    <t>INSTITUTO NAIONAL DE ESTADÍSTICA Y GEOGRAFÍA</t>
  </si>
  <si>
    <t>ITESM CAMPUS AGUASCALIENTES</t>
  </si>
  <si>
    <t>KPMG CÁRDENAS DOSAL S.C.</t>
  </si>
  <si>
    <t>JOHNSON CONTROLS AUTOMOTRIZ MÉXICO S. DE R.L. DE C.V.</t>
  </si>
  <si>
    <t>CAMPUS MORELOS DE LA UNAM</t>
  </si>
  <si>
    <t>AYÚDAME QUE YO TMABIÉN SOY MEXICANO AC</t>
  </si>
  <si>
    <t>PATRONATO PARA EL RESCATE DE SAN ANTÓN Y LAS BARRANCAS DE CUERNAVACA, AC</t>
  </si>
  <si>
    <t>FULLER COSMETICS, S.A. DE C.V.</t>
  </si>
  <si>
    <t>MERC PROVEEDORA DE SERVICIOS, S.A. DE C.V.</t>
  </si>
  <si>
    <t>REFACCIONARIA ROGELIO SA.DE C.V</t>
  </si>
  <si>
    <t>AMERICAN INTERNATIONAL GROUP (AIG)</t>
  </si>
  <si>
    <t>GRUPO INDUSTRIAL DE LA LECHE SA DE CV</t>
  </si>
  <si>
    <t>CONSALDI S.C.</t>
  </si>
  <si>
    <t>MECANIZACIONES VH SA DE CV</t>
  </si>
  <si>
    <t>UNIVERSIDAD BRITANICA</t>
  </si>
  <si>
    <t>UNIVERSIDAD DEL DESARROLLO PROFESIONAL (UNIDEP)</t>
  </si>
  <si>
    <t>COLEGIO LATINOAMERICANO JUVENTUD</t>
  </si>
  <si>
    <t>ECO-PET DE AGUASCALIENTES</t>
  </si>
  <si>
    <t>SECRETARIA DE SERVICIOS PÚBLICOS, DEPARTAMENTO DE ASEO PÚBLICO.</t>
  </si>
  <si>
    <t>SERVICIOS DE CALIDAD Y ASEGURAMIENTO MUÑING (MEX Q)</t>
  </si>
  <si>
    <t>INSTITUTO NACIONAL PARALA EVALUACIÓN DE LA EDUCACIÓN</t>
  </si>
  <si>
    <t>GITS INSTITUTO DE GEOGRAFIA, UNIVERSIDAD NACIONAL AUTÓNOMA DE MÉXICO</t>
  </si>
  <si>
    <t>GRUPO DE TRABAJO DE GEOGRAFÍA DEL TRANSPORTE, INSTITUTO DE GEOGRAFÍA, UNAM</t>
  </si>
  <si>
    <t>URBANIZADORA Y CONSTRUCTORA, S.A.</t>
  </si>
  <si>
    <t>TELEVISA, S.A.</t>
  </si>
  <si>
    <t>FILTROMEX, S.A.</t>
  </si>
  <si>
    <t>SISTEMA DESCENTRALIZADO DE AGUA POTABLE Y ALCANTARILLADO</t>
  </si>
  <si>
    <t>PROYECTISTA</t>
  </si>
  <si>
    <t>CONSTRUCTORA DE LOS TRABAJADORES MEXICANOS, S.A. DE C.V.</t>
  </si>
  <si>
    <t>AUXILIAR DE RESIDENTE</t>
  </si>
  <si>
    <t>JUNTA ESTATAL DE AGUA POTABLE Y ALCANTARILLADO</t>
  </si>
  <si>
    <t>RESPONSABLE DE BRIGADA</t>
  </si>
  <si>
    <t>DIBUJANTE</t>
  </si>
  <si>
    <t>CENTRO DE FORMACIÓN EDUCATIVA</t>
  </si>
  <si>
    <t>MARÍA FERNANDA</t>
  </si>
  <si>
    <t>MARIELA´S BOUTIQUE</t>
  </si>
  <si>
    <t>DURANGO ELECTROMECÁNICA, S.A. DE C.V.</t>
  </si>
  <si>
    <t>PASANTÍAS PARTICULARES A NIVEL PRIMARIA Y SECUNDARIA</t>
  </si>
  <si>
    <t>SERVICIOS CORPORATIVOS DE COMUNICACIÓN. S.A. DE C.V.</t>
  </si>
  <si>
    <t>KRAUSA S.A. DE C.V.</t>
  </si>
  <si>
    <t>GOBIERNO DEL ESTADO DE MICHOACAN</t>
  </si>
  <si>
    <t>GOBIERNO DEL ESTADO DE MICHOACÁN</t>
  </si>
  <si>
    <t>INEGI / DGG / DIRECCIÓN DE INVESTIGACIÓN</t>
  </si>
  <si>
    <t>INEGI / DGG /SUBDIRECCIÓN DE GEODESIA</t>
  </si>
  <si>
    <t>INEGI / DGG / DIRECCIÓN DEL MARCO GEOESTADÍSTICO</t>
  </si>
  <si>
    <t>INEGI / DIRECCIÓN DE CARTOGRAFÍA CATASTRAL</t>
  </si>
  <si>
    <t>PROMOCIONES Y EDIFICACIONES DE AGUASCALIENTES S.A. DE C.V.</t>
  </si>
  <si>
    <t>ESTRUCTURAS Y CIMENTACIONES S.A. DE C.V</t>
  </si>
  <si>
    <t>PRODUCTOS Y CONCRETOS LA RIELERA</t>
  </si>
  <si>
    <t>SISTEMAS DE INTELIGENCIA GEOGRÁFICA APLICADOS (SIGA)</t>
  </si>
  <si>
    <t>SHCP / INSTITUTO NACIONAL DE ESTRADÍSTICA Y GEOGRAFÍA</t>
  </si>
  <si>
    <t>SHCP / INSTITUTO NACIONAL DE ESTADÍSTICA Y GEOGRAFÍA</t>
  </si>
  <si>
    <t>SPP / SHCP /  INEGI DIRECCIÓN GENERAL DE GEOGRAFÍA</t>
  </si>
  <si>
    <t>SECRETARÍA DE PROGRAMACIÓN Y PRESUPUESTO / DIRECCIÓN GENERAL DE GEOGRAFÍA</t>
  </si>
  <si>
    <t>SIESA SOPORTE EN INGENIERIA Y EQUIPOS</t>
  </si>
  <si>
    <t>TEZA BALCONERIA Y ESTRUCTURAS</t>
  </si>
  <si>
    <t>SENSATA TECHNOLOGIES</t>
  </si>
  <si>
    <t>SECRETARÍA DE GESTIÓN INTEGRAL DE RIESGOS Y PROTECCIÓN CIVIL DE LA CDMX</t>
  </si>
  <si>
    <t>SECRETARÍA DESARROLLO AGRARIO, TERRITORIAL Y URBANO</t>
  </si>
  <si>
    <t>SECRETARÍA DE ECOLOGÍA Y GESTIÓN AMBIENTAL DE SAN LUIS POTOSÍ</t>
  </si>
  <si>
    <t>COORDINACIÓN PARA LA INNOVACIÓN Y APLICACIÓN DE LA CIENCIA Y LA TECNOLOGÍA</t>
  </si>
  <si>
    <t>COOPERACIÓN MÉXICO Y EUROPA PARA LA INVESTIGACIÓN DE SISTEMAS GEOTÉRMICOS</t>
  </si>
  <si>
    <t>INEGI-DGGMA</t>
  </si>
  <si>
    <t>INEGI-DRNE</t>
  </si>
  <si>
    <t>COOPERATIVAS ESCOLARES DE LA SECRETARÍA DE EDUCACIÓN PÚBLICA</t>
  </si>
  <si>
    <t>DIRECCIÓN GENERAL DE EDUCACIÓN EXTRAESCOLAR DE LA SEP</t>
  </si>
  <si>
    <t>CENTRO DE ESTUDIOS HISTÓRICOS DEL AGRARISMO EN MÉXICO DE LA SRA</t>
  </si>
  <si>
    <t>INSTITUTO DE GEOGRAFÍA DE LA UNAM</t>
  </si>
  <si>
    <t>LQR S.A DE C.V.</t>
  </si>
  <si>
    <t>MATEMATICA APLICADA Y CIBERNETICA SOLUCIONES DE TI</t>
  </si>
  <si>
    <t>CIATEJ CENTRO CONACYT</t>
  </si>
  <si>
    <t>INSTITUTO DE CIENCIAS DE  LA ATMOSFERA-UNAM</t>
  </si>
  <si>
    <t>DIRECCION GENERAL DE REGULARIZACIÓN TERRITORIAL</t>
  </si>
  <si>
    <t>LONGINOS GARCÍA RODRÍGUEZ</t>
  </si>
  <si>
    <t>IMPRESOS FINOS</t>
  </si>
  <si>
    <t>AEROLINEAS DEL CENTRO SA DE CV</t>
  </si>
  <si>
    <t>GRUPO AEROPORTUARIO DEL PACIFICO</t>
  </si>
  <si>
    <t>ARQ. JUAN CARLOS RAMÍREZ DÍAZ TORRE</t>
  </si>
  <si>
    <t>SUPERVISIÓN Y CONSULTORIA CATASTRAL, S.A.DE C.V</t>
  </si>
  <si>
    <t>DIRECTOR TECNICO</t>
  </si>
  <si>
    <t xml:space="preserve">INEGI DIRECCIÓN GENERAL DE GEOGRAFÍA </t>
  </si>
  <si>
    <t>INEGI DIRECCIÓN GENERAL DE GEOGRAFÍA</t>
  </si>
  <si>
    <t>INEGI DIRECCIÓN GENERAL DE CARTOGRAFÍA CATASTRAL</t>
  </si>
  <si>
    <t>INEGI COORDINACIÓN ESTATAL SINALOA</t>
  </si>
  <si>
    <t>COLEGIO NUEVA GENERACIÓN</t>
  </si>
  <si>
    <t xml:space="preserve">INSTITUTO NACIONAL DE ESTADISTICA,GEOGRAFIA E INFORMATICA (OC) </t>
  </si>
  <si>
    <t>INSTITUTO NACIONAL DE ESTADISTICA,GEOGRAFIA E INFORMATICA (DRSE)</t>
  </si>
  <si>
    <t>GEOMAPAS</t>
  </si>
  <si>
    <t>SISTEMAS AVANZADOS Y PROYECTOS SAP</t>
  </si>
  <si>
    <t>LA CAVA DE AGS SA DE CV</t>
  </si>
  <si>
    <t>SECRETARIA DE DESARROLLO SOCIAL DELEGACION ZACATECAS</t>
  </si>
  <si>
    <t>DISTRIBUIDORA NACIONAL DE TEQUILAS, S.A. DE C.V.</t>
  </si>
  <si>
    <t>CONSEJO DE CIENCIA Y TECNOLOGIA DEL ESTADO DE AGUASCALIENTES</t>
  </si>
  <si>
    <t>DESARROLLO ESTRATEGICO DE NEGOCIOS, S.C.</t>
  </si>
  <si>
    <t>SOLUCIONES INTEGRALES, S.A.</t>
  </si>
  <si>
    <t>ESTRUCTURAS CIVILES Y ARQUITECTONICAS S.A. DE C.V.</t>
  </si>
  <si>
    <t>SANOH INDUSTRIAL DE MÉXICO, S.A. DE C.V.</t>
  </si>
  <si>
    <t>COMERCIALIZADORA E IMPORTADORA INTERNACIONAL, S.A. DE C.V.</t>
  </si>
  <si>
    <t>DIRECCIÓN GENERAL DE GEOGRAFÍA</t>
  </si>
  <si>
    <t>DIRECCIÓN GENERAL DE ESTUDIOS DEL TERRITORIO NACIONAL</t>
  </si>
  <si>
    <t>LIBRERÍA ZAPLANA S. A.</t>
  </si>
  <si>
    <t>CENTRO DE INVESTIGACIÓN CIENTÍFICA Y DE EDUCACIÓN SUPERIOR DE ENSENADA</t>
  </si>
  <si>
    <t>NEGOCIACIÓN MINERA SANTA MARÍA DE LA PAZ Y ANEXAS.</t>
  </si>
  <si>
    <t>UNIVERSIDAD AUTÓNOMA DE SINALOA</t>
  </si>
  <si>
    <t>SARH, PROGRAMA AGROINDUSTRIAL</t>
  </si>
  <si>
    <t xml:space="preserve">COLEGIO DE POSGRADUADOS, CEICADES, CARDENAS TABASCO </t>
  </si>
  <si>
    <t>INSTITUTO NACIONAL DE INVESTIGACIONES AGRICOLAS</t>
  </si>
  <si>
    <t>NTN MANUFACTURING DE MÉXICO, SA DE CV</t>
  </si>
  <si>
    <t>PRODECISIÓN, SC</t>
  </si>
  <si>
    <t>SECRETARÍA DE MEDIO AMBIENTE Y RECURSOS NATURALES (SEMARNAT)</t>
  </si>
  <si>
    <t>ITESM-CAMPUS GUADALAJARA</t>
  </si>
  <si>
    <t>INDUSTRIAS TECNICAS SCHOB</t>
  </si>
  <si>
    <t>DIMAVI COMERCIALIZACION</t>
  </si>
  <si>
    <t>DIRECCIÓN DE PARQUES ESTATALES Y RECURSOS NATURALES, SUBSECRETARIA DE ECOLOGÍA</t>
  </si>
  <si>
    <t>FACULTAD DE INGENIERÍA, UNAM</t>
  </si>
  <si>
    <t>CONSTRUCTORA ARMANDO RAMÍREZ</t>
  </si>
  <si>
    <t>CEMSAD</t>
  </si>
  <si>
    <t>GOBIERNO DEL ESTADO DE OAXACA</t>
  </si>
  <si>
    <t>MINERA AUREA SA. DE CV., SUBSIDIARIA DE HELIOSTAR METALS</t>
  </si>
  <si>
    <t>ECODRILL, SUBSIDIARIA DE PATPA DISTRIBUCIONES S. DE R.L. DE C.V.</t>
  </si>
  <si>
    <t>SERGIOPSA Y SEGUSA</t>
  </si>
  <si>
    <t>INSTITUTO NACIONAL DE GEOGRÁFIA Y ESTADÍSTICA</t>
  </si>
  <si>
    <t>QUÍMICA DEL OESTE S.A. DE C.V.</t>
  </si>
  <si>
    <t>URELIFT S.A. DE C.V.</t>
  </si>
  <si>
    <t>CENTRO DE INVESTIGACION Y DOCENCIA ECONÓMICAS</t>
  </si>
  <si>
    <t>SETAS Y CHAMPIÑONES S.A DE C.V</t>
  </si>
  <si>
    <t>DIRECCIÓN GENERAL DEL BACHILLERATO</t>
  </si>
  <si>
    <t>FRESNILLO PLC</t>
  </si>
  <si>
    <t>EMBOTELLADORA ORANGE CRUSH DE VERACRUZ, S,A, DE C,V,</t>
  </si>
  <si>
    <t>INDUSTRIAS CONASUPO, S.A DE C.V MÉXICO, D.F.</t>
  </si>
  <si>
    <t>ESCUELA NACIONAL DE CIENCIAS BIOLOGICAS. I.P.N.</t>
  </si>
  <si>
    <t>PROFESOR-INVESTIGADOR</t>
  </si>
  <si>
    <t>ECOMAT S.A.</t>
  </si>
  <si>
    <t>PROTTSA S.A</t>
  </si>
  <si>
    <t>HELVEX S.A. DE C.V.</t>
  </si>
  <si>
    <t>MASTER MILLWORK</t>
  </si>
  <si>
    <t>INSTITUTO NACIONAL  DE ESTADISTICA Y GEOGRAFÍA</t>
  </si>
  <si>
    <t>INSTITUTO POLITÉCNICO NACIONAL (ESC. NACIONAL DE CIENCIAS BIOLÓGICAS)  Y CFE</t>
  </si>
  <si>
    <t>INSTITUTO POLITÉCNICO NACIONAL (CECYT NO. 9 JUAN DE DIOS BÁTIZ PAREDES)</t>
  </si>
  <si>
    <t>EL COLEGIO DEL ESTADO DE HIDALGO</t>
  </si>
  <si>
    <t>LABYCTA S.A. DE C.V.</t>
  </si>
  <si>
    <t>L&amp;R CÍA. INGENIERÍA GEOTÉCNICA</t>
  </si>
  <si>
    <t>SIGSA S.A. DE C.V.</t>
  </si>
  <si>
    <t>TECNOBLOCK, S.A.</t>
  </si>
  <si>
    <t>CENTRO DE INVESTIGACIÓN LABORAL Y ASESORÍA SINDICAL (CILAS) A.C.</t>
  </si>
  <si>
    <t xml:space="preserve"> IT-SEEKERS</t>
  </si>
  <si>
    <t>IT-SEEKERS</t>
  </si>
  <si>
    <t>OPCIONES Y SERVICIOS EN CONSULTORIA</t>
  </si>
  <si>
    <t>BASE CASA DE BOLSA</t>
  </si>
  <si>
    <t>SIPRESTO SOFOM</t>
  </si>
  <si>
    <t>CONSUPAGO SOFOM</t>
  </si>
  <si>
    <t>PROVIDENT  MEXICO SOFOL</t>
  </si>
  <si>
    <t>SERVIACERO COMERCIAL</t>
  </si>
  <si>
    <t>EMPRESAS SUAREZ</t>
  </si>
  <si>
    <t>FIGUEROA BIENES RAICES</t>
  </si>
  <si>
    <t>COMPAÑ+IA MINERA EL CUBO, GUANAJUATO, GTO.</t>
  </si>
  <si>
    <t>ESCUELA SECUNDARIA TÉCNICA NO. 11</t>
  </si>
  <si>
    <t xml:space="preserve">INSTITUTO  NACIONAL DE ESTADISTICA Y GEOGRAFÍA </t>
  </si>
  <si>
    <t xml:space="preserve">ESTABLECIMIENTO CULTURAL  HIDROCÁLIDO A.C.  </t>
  </si>
  <si>
    <t xml:space="preserve">INTERPEC SAN MARCOS,  S.A. DE C.V.  </t>
  </si>
  <si>
    <t xml:space="preserve">INSTITUTO  NACIONAL DE ESTADISTICA, GEOGRAFÍA E INFORMÁTICA </t>
  </si>
  <si>
    <t xml:space="preserve">IMPULSORA INDUSTRIAL Y LÁCTEOS S.A. </t>
  </si>
  <si>
    <t>INSTITUTO NACIONAL DE ESTADÍSTICA,  GEOGRAFÍA E INFORMÁTICA</t>
  </si>
  <si>
    <t>CENTRO AGRONÓMICO TROPICAL DE INVESTIGACIÓN Y ENSEÑANZA (CATIE)</t>
  </si>
  <si>
    <t>WOLD BANK</t>
  </si>
  <si>
    <t>INSTITUTO NACIONAL DE  ESTADÍSTICA GEOGRAFÍA E INFORMÁTICA (INEGI)</t>
  </si>
  <si>
    <t>COORDINACIÓN NACIONAL DE BECAS PARA EL BIENESTAR BENITO JUÁREZ</t>
  </si>
  <si>
    <t>ESTRATEGAS DE MÉXICO</t>
  </si>
  <si>
    <t>UNIVERSIDAD AUTÓNOMA METROPOLITANA IZTAPALAPA</t>
  </si>
  <si>
    <t>SECRETARIA DE OBRAS PÙBLICAS</t>
  </si>
  <si>
    <t>COORDINACIÓN ESTATAL AGUASCALIENTES INEGI</t>
  </si>
  <si>
    <t>FERROCARRILES NACIONALES DE MÈXICO</t>
  </si>
  <si>
    <t>INEGI, SUBDIRECTOR DE ÁREA</t>
  </si>
  <si>
    <t>INEGI, EVENTUAL ENLACE</t>
  </si>
  <si>
    <t>CENTRO DE SOLUCIÓN EMPRESARIAL</t>
  </si>
  <si>
    <t>DESARROLLADOR DE SISTEMAS</t>
  </si>
  <si>
    <t>UNIDEP</t>
  </si>
  <si>
    <t>ICTA</t>
  </si>
  <si>
    <t>INSTITUTO NACIONAL DE ESTADÍSTICA Y GEOGRÁFÍA</t>
  </si>
  <si>
    <t>INSTITUTO RENACIMIENTO</t>
  </si>
  <si>
    <t>GOBIERNO DEL ESTADO DE AGUASCALIENTES. SECRETARIA DE FINANZAS.</t>
  </si>
  <si>
    <t xml:space="preserve">BANCO DEL CENTRO S.A. (AHORA BANORTE) </t>
  </si>
  <si>
    <t>ESC. PREP. ¿PROF. HUMBERTO OLIVARES SANTANA¿</t>
  </si>
  <si>
    <t xml:space="preserve">PRESTADORA DE SERVICIOS PRICE CLUB, S.A. DE C.V. </t>
  </si>
  <si>
    <t>SECRETARIA DE ADMINISTRACION</t>
  </si>
  <si>
    <t xml:space="preserve">INVESTIGADOR  </t>
  </si>
  <si>
    <t>COORDINACION ELECTORAL</t>
  </si>
  <si>
    <t>IMPRESORAS MITA</t>
  </si>
  <si>
    <t>JUGOS Y MERMELADAS CAMPORRICO.</t>
  </si>
  <si>
    <t>VITALIZADORA GUZMÁN.</t>
  </si>
  <si>
    <t>CEMIEGEO</t>
  </si>
  <si>
    <t>EDAC INEGNIEROS SA</t>
  </si>
  <si>
    <t>COORDINADOR DE TECNICOS ESPECIALIZADOS</t>
  </si>
  <si>
    <t>JEFE DE SECCION</t>
  </si>
  <si>
    <t>CENTRO S.C.T. 131</t>
  </si>
  <si>
    <t>ADMINISTRADOR DE LA BASE DE DATOS</t>
  </si>
  <si>
    <t>GRUPO FINACIERO INBURSA S.A. DE C.V.</t>
  </si>
  <si>
    <t>ASESOR DE SEGUROS</t>
  </si>
  <si>
    <t>HYDROELECTRICA CENTRO S.A. DE C.V.</t>
  </si>
  <si>
    <t>PROCESO DE DATOS PROGRAMAS Y SISTEMAS</t>
  </si>
  <si>
    <t>INEGI, DIRECCIÓN GENERAL DE GEOGRAFÍA Y MEDIO AMBIENTE</t>
  </si>
  <si>
    <t xml:space="preserve">INEGI, DIRECCIÓN GENERAL DE GEOGRAFÍA </t>
  </si>
  <si>
    <t>COMISIÓN DE ESTUDIOS DEL TERRITORIO NACIONAL (CETENAL)</t>
  </si>
  <si>
    <t>MUNICIPIO DE JESÚS MARÍA</t>
  </si>
  <si>
    <t>HOTEL MARRIOT CHICAGO DOWNTOWN</t>
  </si>
  <si>
    <t>INSTITUTO LUIS VIVES, COLEGIO ESPAÑOL DE MEXICO</t>
  </si>
  <si>
    <t>FACULTAD DE FILOSOFÍA Y LETRAS, UNAM</t>
  </si>
  <si>
    <t>COLEGIO CRISTIANA FERNANDEZ DE MERINO</t>
  </si>
  <si>
    <t>PROFESOR DE GEOGRAFÍA</t>
  </si>
  <si>
    <t>INNOVACIONES PUBLICITARIAS DE AGUASCALIENTES</t>
  </si>
  <si>
    <t>LITÓGRAFOS DE AGUASCALIENTES</t>
  </si>
  <si>
    <t>GRUPO ARHESA</t>
  </si>
  <si>
    <t>ROMERO Y ASOCIADOS, S.C.</t>
  </si>
  <si>
    <t>REGINA</t>
  </si>
  <si>
    <t>GRUPO BANAMEX-ACCIVAL</t>
  </si>
  <si>
    <t>INFOSEL AGUASCALIENTES S.A. DE C.V. (TERRA)</t>
  </si>
  <si>
    <t>NISSAN MEXICANA SA DE CV</t>
  </si>
  <si>
    <t>PRESIDENCIA MUNICIPAL PINOS ZACATECAS</t>
  </si>
  <si>
    <t>SARH-CNA</t>
  </si>
  <si>
    <t>TECNICA INDUSTRIALIZADORA FOTOGRAFICA ALARCON SA</t>
  </si>
  <si>
    <t>UNION DE PERMISIONARIOS RUTA ORIENTE Y ANEXAS S.C.</t>
  </si>
  <si>
    <t>NEGOCIO PARTICULAR</t>
  </si>
  <si>
    <t>ALTA ASESORIA COMPUTACIONAL</t>
  </si>
  <si>
    <t>GRUPO TECNOSOFT</t>
  </si>
  <si>
    <t>UNIVERSIDAD AUTONOMA DE AGUASCALIENTES (UAA)</t>
  </si>
  <si>
    <t>ABASTECEDORA GEMINIS</t>
  </si>
  <si>
    <t>KAIKAKU INTEGRADORA DEL BAJIO</t>
  </si>
  <si>
    <t>CORPORACION DE INGENIERIA Y AUTOMATIZACION</t>
  </si>
  <si>
    <t>MNEMO EVOLUTION AND INTEGRATION SERVICES</t>
  </si>
  <si>
    <t>CBTIS</t>
  </si>
  <si>
    <t>INSTITUTO NACIONAL DE ESTADISTICA GEOGRAFIA E INFORMATICA (INEGI)</t>
  </si>
  <si>
    <t>AUTOTRANSPORTES UNIDOS DEL CENTRO</t>
  </si>
  <si>
    <t>UNIVERSIDAD AUTONOMA DE SAN LUIS POTOSI, LABORATORIO VARIAVILIDAD CLIMATICA</t>
  </si>
  <si>
    <t>UASLP PROYECTOS ESPECIALES DE LA AGENDA AMBIENTAL</t>
  </si>
  <si>
    <t>MOORE DE MEXICO</t>
  </si>
  <si>
    <t>PROGRAMADOR DE PRODUCCION</t>
  </si>
  <si>
    <t>GASOLINERA PATRIA</t>
  </si>
  <si>
    <t>IMAGEN 2001</t>
  </si>
  <si>
    <t>CERVECERIA MODELO DE GUADALAJARA S.A. DE C.V.</t>
  </si>
  <si>
    <t>LATINOAMERICANA DE INGENIERÍA, S. A. DE C. V.</t>
  </si>
  <si>
    <t>ARFRA INGENIERÍA S. A. DE C. V.</t>
  </si>
  <si>
    <t>INGENIERÍA Y CONSTRUCCIÓN MAVIN, S. A. DE C .V.</t>
  </si>
  <si>
    <t>INNSTITUTO NACIONAL DE ESTADÍSTICA GEOGRAFÍA E INFORMÁTICA</t>
  </si>
  <si>
    <t>COORDINADORA DE INDUSTRIALIZACIÓN DEL ALGODÓN</t>
  </si>
  <si>
    <t>PAPELERIA LA GRAPA</t>
  </si>
  <si>
    <t>FARMACIAS SANCHEZ S.A.</t>
  </si>
  <si>
    <t xml:space="preserve">COMISIÓN DE CAMINOS DEL ESTADO DE AGUASCALIENTES </t>
  </si>
  <si>
    <t>FG CONSTRUCTORES</t>
  </si>
  <si>
    <t>CONSTRUCTORA SAN  MARCOS</t>
  </si>
  <si>
    <t>QUINTANA ECHEGOYEN CONSTRUCCIONES</t>
  </si>
  <si>
    <t>INSTITUTO NACIONAL DE ESTADÍSTICA Y GEGRAFÍA</t>
  </si>
  <si>
    <t>INEGI/CARTOGRAFÍA CATASTRAL</t>
  </si>
  <si>
    <t>INEGI/CENSO AGROPECUARIO</t>
  </si>
  <si>
    <t>INEGI/CENSOS ECONÓMICOS</t>
  </si>
  <si>
    <t>INEGI/COORDINACIÓN ESTATAL CHIHUAHUA/CENSOS ECONÓMICOS</t>
  </si>
  <si>
    <t>GOBIERNO DEL ESTADO DE CHIHUAHIUA/ CONTROL DE INVERSIONES</t>
  </si>
  <si>
    <t>AGENCIA ADUANAL CARLOS TORRES</t>
  </si>
  <si>
    <t>INSTITUTO DE ESTUDIOS EN COMPUTACION (IEC)</t>
  </si>
  <si>
    <t>INEGI - DEPARTAMENTO DE SOLUCIONES GEOMÁTICAS PARA INTERNET</t>
  </si>
  <si>
    <t>INEGI - DEPARTAMENTO DE SISTEMAS DE CONTROL INTERINSTITUCIONAL</t>
  </si>
  <si>
    <t>INEGI - DEPARTAMENTO DE SISTEMAS</t>
  </si>
  <si>
    <t>REGISTRO DEL TERRITORIO</t>
  </si>
  <si>
    <t>SERVICIOS DE INGENIERÍA Y CONSULTORÍA AMBIENTAL EL JAGUAR</t>
  </si>
  <si>
    <t xml:space="preserve"> CENTRO DE INFORMACIÓN ESTADISTICA Y GEOGRÁFICA DE LOS CABOS</t>
  </si>
  <si>
    <t>INSITUTO MUNICIPAL DE PLANEACIÓN DEL MUNICIPIO DE LOS CABOS, BCS</t>
  </si>
  <si>
    <t>DIRECTOR DE PLANEACIÓN URBANA</t>
  </si>
  <si>
    <t>DDIRECTOR DE PLANEACION URBANA Y TERRITORIAL DEL ESTADO DE AGUASCALIENTES</t>
  </si>
  <si>
    <t>SERVICIO DE ADMINSTRACIÓN TRIBUTARIA</t>
  </si>
  <si>
    <t>MICHAEL BAKER DE MÉXICO, S.A. DE C.V.</t>
  </si>
  <si>
    <t>NODUS</t>
  </si>
  <si>
    <t xml:space="preserve">CONSTRUCTORA CHUFANI S.A. DE C.V </t>
  </si>
  <si>
    <t>INSTITUTO NACIONAL DE ESTADÍSTICA Y GEOGRAFÍA  (INEGI)</t>
  </si>
  <si>
    <t>ASOCIACIÓN CIVIL  FUSIÓN ALTERNA</t>
  </si>
  <si>
    <t>CIGEA (COLEGIO DE INGENIEROS GEOLOGOS DEL ESTADO DE AGUASCALIENTES)</t>
  </si>
  <si>
    <t>HGP CONSULTORES</t>
  </si>
  <si>
    <t>ERUE CONSULTORES S.A. DE C.V.</t>
  </si>
  <si>
    <t>INSTITUTO DE PROCESOS DE ACTUALIZACION COMPUTACIONAL (IPAC)</t>
  </si>
  <si>
    <t>ANALISTA Y PROGRAMADOR DE SISTEMAS</t>
  </si>
  <si>
    <t>COLEGIO LATINOAMERICANO DE MÉXICO</t>
  </si>
  <si>
    <t>INSTITUTO LIZARDI, A.C.</t>
  </si>
  <si>
    <t>UNAM, COLEGIO DE CIENCIAS Y HUMANIDADES, PLANTEL NAUCALPAN</t>
  </si>
  <si>
    <t>ESTAMBRES SAN MARCOS</t>
  </si>
  <si>
    <t>CONSTRUCTORA MACIAS</t>
  </si>
  <si>
    <t>INDUSTRIAS AGROBIOLÓGICAS MEXICANAS (INAGROMEX)</t>
  </si>
  <si>
    <t>DESARROLLO INTEGRAL DE LA FAMILIA (DIF)</t>
  </si>
  <si>
    <t>CENTRO UNIVERSITARIO NICOLÁS ROMERO</t>
  </si>
  <si>
    <t>COMISIÓN COORDINADORA PARA EL DESARROLLO AGRÍCOLA Y GANADERO DEL ESTADO DE MÉX</t>
  </si>
  <si>
    <t>UNIVERSIDAD INTERAMERICANA PARA EL DESARROLLO A.C</t>
  </si>
  <si>
    <t>UNIVERSIDAD CUAUHTEMOC</t>
  </si>
  <si>
    <t>GONTAY SPORT CONFECCIONES DEPORTIVAS</t>
  </si>
  <si>
    <t>JUNTA FEDERAL DE CONCILIACIÓN Y ARBITRAJE</t>
  </si>
  <si>
    <t>NATIVIDAD ABOGADOS, S.C.</t>
  </si>
  <si>
    <t>UNIEXCEL MANAGEMENT SYSTEMS, S.C.</t>
  </si>
  <si>
    <t>GOBIERNO DEL ESTADO DE CHIHUAHUA</t>
  </si>
  <si>
    <t>INFORMÁTICA CERSE, S.A. DE C.V.</t>
  </si>
  <si>
    <t>MIDWESTERN STATE UNIVERSITY</t>
  </si>
  <si>
    <t xml:space="preserve">INSTITUTO NACIONAL DE ESTADÍSTICA Y GEOGRAFÍA  </t>
  </si>
  <si>
    <t>AFORE XXI, S.A. DE C.V.</t>
  </si>
  <si>
    <t>SECRETARÍA DE LA FUNCIÓN PUBLICA</t>
  </si>
  <si>
    <t>SECRETARIA DE CONTRALORIA Y DESARROLLO ADMINISTRATIVO</t>
  </si>
  <si>
    <t>SECRETARIA DEL TRABAJO Y PREVISION SOCIAL</t>
  </si>
  <si>
    <t>ADS (ADVANCED DATA SERVICES)</t>
  </si>
  <si>
    <t>AGENCIA ESPACIAL MEXICANA</t>
  </si>
  <si>
    <t xml:space="preserve">COMISIÓN MEXICANA DE AYUDA A REFUGIADOS </t>
  </si>
  <si>
    <t>FISCALÍA GENERAL DE LA REPÚBLICA</t>
  </si>
  <si>
    <t>UNIVERSIDAD POLITÉCNICA DE PACHUCA (UPP)</t>
  </si>
  <si>
    <t>SECRETARÍA DE HACIENDA Y CRÉDITO PUBLICO</t>
  </si>
  <si>
    <t>IINSTITUTO DEL FONDO NACIONAL PARA EL CONSUMO DE LOS TRABAJADORES</t>
  </si>
  <si>
    <t>DIRECCIÓN GENERAL DE INFORMACIÓN EN SALUD, SECRETARÍA DE SALUD</t>
  </si>
  <si>
    <t>DIRECCIÓN GENERAL DE EPIDEMIOLOGÍA, SECRETARÍA DE SALUD</t>
  </si>
  <si>
    <t>GRUPO DE DIFUSIÓN CIENTÍFICA</t>
  </si>
  <si>
    <t>DACOMP</t>
  </si>
  <si>
    <t>SECRETARIA DE PLANEACION Y DESARROLLO REGIONAL DEL ESTADO DE AGUASCALIENTES</t>
  </si>
  <si>
    <t>CUENTA PROPIA (DESARROLLO DE SOFTWARE)</t>
  </si>
  <si>
    <t>NISSAN MEXICANA S.A. DE C.V</t>
  </si>
  <si>
    <t>AMB-CONSULTORES AMBIENTALES</t>
  </si>
  <si>
    <t xml:space="preserve">FARMACIA NUEVA </t>
  </si>
  <si>
    <t>ISCA</t>
  </si>
  <si>
    <t>ORTUS</t>
  </si>
  <si>
    <t>INSTITUTO TECNOLOGICO SUPERIOR DE FRESNILLO</t>
  </si>
  <si>
    <t>INSTITUTO TECNOLOGICO SUPERIOR DE LORETO</t>
  </si>
  <si>
    <t>SERVICIOS INDUSTRIALES DE MATERIALES RECICLABLES</t>
  </si>
  <si>
    <t>DESPERDICIOS INDUSTRIALES CJ SA DE CV.</t>
  </si>
  <si>
    <t>DIRECCION DEL REGISTRO PUBLICO DE LA PROPIEDAD Y DEL COMERCIO</t>
  </si>
  <si>
    <t>ESFERA CONTABLE Y ADMINISTRATIVA S.A. DE C.V.</t>
  </si>
  <si>
    <t>PARTES DIESEL DE AGUITAS S.A. DE C.V.</t>
  </si>
  <si>
    <t>NISSAN MEXICANA A1</t>
  </si>
  <si>
    <t>GRUPO AUTOMOTRIZ AGUASCALIENTES</t>
  </si>
  <si>
    <t>SECRETARIA TÉCNICA DEL CONSEJO DE COORD. P/ LA IMPLEMENT. DEL SISTEMA JUSTICIA</t>
  </si>
  <si>
    <t>UNIVERSIDAD AUTÓNOMA METROPOLITANA CUAJIMALPA</t>
  </si>
  <si>
    <t xml:space="preserve">SECRETARÍA DE ENERGÍA </t>
  </si>
  <si>
    <t>ADMINISTRACIÓN FEDERAL DE SERVICIOS EDUCATIVOS EN EL DISTRITO FEDERAL</t>
  </si>
  <si>
    <t>ÓRGANO INTERNO DE CONTROL EN LA SEP</t>
  </si>
  <si>
    <t>AGV ABOGADOS</t>
  </si>
  <si>
    <t xml:space="preserve">PRESTADORA DE SERVICIOS METROPOLITANOS EN SEGURIDAD PRIVADA Y LIMPIEZA SC. </t>
  </si>
  <si>
    <t>SERVICIO NACIONAL DE INOCUIDAD Y CALIDAD AGROALIMENTARIA</t>
  </si>
  <si>
    <t>CONSEJO NACIONAL PARA LA CULTURA Y LAS ARTES</t>
  </si>
  <si>
    <t>UNIDAD DE GOBIERNO DIGITAL</t>
  </si>
  <si>
    <t>REVISTA INTERLITERARIA</t>
  </si>
  <si>
    <t>DELEGACIÓN CUAUHTÉMOC, GOBIERNO DE LA CIUDAD DE MÉXICO</t>
  </si>
  <si>
    <t>AGENCIA DE COOPERACIÓN ALEMANA (GIZ) Y LA SEDATU</t>
  </si>
  <si>
    <t>CONSULTORÍA EN PLANEACIÓN, DESARROLLO Y TERRITORIO, S.C</t>
  </si>
  <si>
    <t>SERVICIO DE PROTECCIÓN FEDERAL, COMISIÓN NACIONAL DE SEGURIDAD</t>
  </si>
  <si>
    <t>UNIÓN DE TRANSPORTISTAS Y COMERCIANTES DE LA ZONA ORIENTE. A. C</t>
  </si>
  <si>
    <t>PROCURADURÍA SOCIAL DE LA CIUDAD DE MÉXICO</t>
  </si>
  <si>
    <t xml:space="preserve">ORGANISMO PÚBLICO DESCENTRALIZADO PARA LA PRESTACIÓN DE LOS SERVICIOS DE AGUA </t>
  </si>
  <si>
    <t>TESORERÍA DEL DISTRITO FEDERAL</t>
  </si>
  <si>
    <t>CORPORATIVO VAZQUEZ DEL MERCADO</t>
  </si>
  <si>
    <t>SECRETARÍA DE AGRICULTURA, GANADERÍA, DESARROLLO RURAL, PESCA Y ALIMENTACIÓN</t>
  </si>
  <si>
    <t>SECRETARÍA DE FINANZAS DE LA CIUDAD DE MÉXICO</t>
  </si>
  <si>
    <t>CONSULTORÍA EFICAZ, S.C.</t>
  </si>
  <si>
    <t>CONDUSEF</t>
  </si>
  <si>
    <t>DESPACHO JURÍDICO BADILLO Y NEGRETE S.C.</t>
  </si>
  <si>
    <t>CENAPI</t>
  </si>
  <si>
    <t>ASP GESTORA DE NEGOCIOS S.A DE C.V</t>
  </si>
  <si>
    <t>INSTITUTO NACIONAL DE ESTADÍSTICA Y GEOGRAFÍA (INEG)</t>
  </si>
  <si>
    <t>NEOTECK (TECNEW) S.A. DE C.V</t>
  </si>
  <si>
    <t>FLEXTRONICS MANUFACTURING AGUASCALIENTES S.A. DE C.V</t>
  </si>
  <si>
    <t>FACULTAD LATINOAMERICADA DE CIENCIAS SOCIALES- SEDE MÉXICO</t>
  </si>
  <si>
    <t>LA VÍA ONTICA S.C.</t>
  </si>
  <si>
    <t>HIDALCOM</t>
  </si>
  <si>
    <t>MAHLE AGUASCALIENTES</t>
  </si>
  <si>
    <t>KITAGAWA MEXICO</t>
  </si>
  <si>
    <t>MANGUERAS ESPECIALIZADAS S.A DE C.V.</t>
  </si>
  <si>
    <t>SECRETARÍA DE SEGURIDAD CIUDADANA DEL ESTADO DE MÉXICO</t>
  </si>
  <si>
    <t>INSTITUTO PARA LA SEGURIDAD Y LA DEMOCRACIA, A.C.</t>
  </si>
  <si>
    <t>FRENADOS MEXICANOS S.A. DE C.V.</t>
  </si>
  <si>
    <t>INSTITUTO TECNOLÓGICO AUTÓNOMO DE MÉXICO (ITAM)</t>
  </si>
  <si>
    <t>CONGRESO DE LA CIUDAD DE MÉXICO</t>
  </si>
  <si>
    <t>LOGISTICA DE VALOR AGREGADO SA DE CV</t>
  </si>
  <si>
    <t>ISO DESARROLLOS E INGENIERÍA</t>
  </si>
  <si>
    <t>SECRETARÍA DE DESARROLLO RURAL Y EQUIDAD PARA LAS COMUNIDADES- GDF</t>
  </si>
  <si>
    <t>INSTITUTO DE ECOLOGÍA- UNAM</t>
  </si>
  <si>
    <t>CABEZA ARQUITECTO PAISAJISTA</t>
  </si>
  <si>
    <t>BY POWER</t>
  </si>
  <si>
    <t>INTÉLITE</t>
  </si>
  <si>
    <t>COMISIÓN NACIONAL DEL AGUA.</t>
  </si>
  <si>
    <t>LEGAL SERVICES,  DESPACHO JURÍDICO</t>
  </si>
  <si>
    <t>FES ACATLAN</t>
  </si>
  <si>
    <t>HUMAN CONSULTING - SANTANDER</t>
  </si>
  <si>
    <t>BANCO NACIONAL DEL EJERCITO, FUERZA AEREA Y ARMADA SNC</t>
  </si>
  <si>
    <t>COMISION FEDERAL DE MEJORA REGULATORIA</t>
  </si>
  <si>
    <t>ROLLING PERSONNEL, S. DE R.L. DE C.V.</t>
  </si>
  <si>
    <t>KEPRE</t>
  </si>
  <si>
    <t>INTERIM ADECCO S.A. DE C.V</t>
  </si>
  <si>
    <t>INSTITUTO TECNOLOGICO DE IZTAPALAPA 2</t>
  </si>
  <si>
    <t>EDITORIAL SANTILLANA</t>
  </si>
  <si>
    <t>UNAM FES ACATLAN</t>
  </si>
  <si>
    <t>UNIVERSIDAD AUTÓNOMA METROPOLITANA-IZTAPALAPA</t>
  </si>
  <si>
    <t>DEPARTAMENTO DE ADQUISICIONES DE TEPOTZOTLÁN</t>
  </si>
  <si>
    <t>CENTRO DE INVESTIGACIÓN Y DE ESTUDIOS AVANZADOS, IPN</t>
  </si>
  <si>
    <t>UNIVERSIDAD AUTONOMA METROPOLITANA IZTAPALAPA</t>
  </si>
  <si>
    <t xml:space="preserve">INSTITUTO PARA LA SEGURIDAD Y LA DEMOCRACIA A.C </t>
  </si>
  <si>
    <t xml:space="preserve">CONSTRUCCIÓN DE PAZ Y SEGURIDAD CIUDADANA S.C </t>
  </si>
  <si>
    <t>DEMOCRACIA, DERECHOS HUMANOS Y SEGURIDAD CIUDADANA A.C</t>
  </si>
  <si>
    <t>RECLUSORIO PREVENTIVO VARONIL ORIENTE</t>
  </si>
  <si>
    <t>CONSEJO ESTATAL DE LA CULTURA Y LAS ARTES DE HILDAGO</t>
  </si>
  <si>
    <t>EL COLEGIO DE LA FRONTERA NORTE (EL COLEF)</t>
  </si>
  <si>
    <t>ORGANIZACIÓN INTERNACIONAL PARA LAS MIGRACIONES (OIM)</t>
  </si>
  <si>
    <t>MÉXICO UNIDO CONTRA LA DELINCUENCIA (MUCD)</t>
  </si>
  <si>
    <t>PROLIGONO CREATIVIDAD ESTRATEGICA</t>
  </si>
  <si>
    <t>ASECO MARKETING ECOLOGICO</t>
  </si>
  <si>
    <t>LOGISTICAPPS</t>
  </si>
  <si>
    <t>CENTRO DE ESTUDIOS, ASESORÍAS Y SERVICIOS EN SISTEMAS AMBIENTALES (CEASSA)</t>
  </si>
  <si>
    <t>LA CASA DEL MARCO</t>
  </si>
  <si>
    <t>SECRETARIA DE COMUNICACIONES Y TRANSPORTES SCT</t>
  </si>
  <si>
    <t>UNIVERSIDAD AUTÓNOMA DE LA CUIDAD DE MÉXICO. SAN LORENZO TEZÓNCO</t>
  </si>
  <si>
    <t>COLEGIO DE BACHILLERES 06</t>
  </si>
  <si>
    <t>SISTEMA NACIONAL DE SEGURIDAD PÚBLICA</t>
  </si>
  <si>
    <t>CENTRO DE ALTA TÉCNOLOGIA DE EDUCACIÓN A DISTANCIA. UNAM</t>
  </si>
  <si>
    <t>INSTITUTO NACIONAL DE ESTSDÍSTICA Y GEOGRAFÍA</t>
  </si>
  <si>
    <t>GALDISA S.A. DE C.V.</t>
  </si>
  <si>
    <t xml:space="preserve">INSTITUTO NACIONAL  DE ESTADISTICA Y GEOGRAFIA </t>
  </si>
  <si>
    <t>INSTITUTO NACIONAL DE ESTADISTICA  Y GEOGRAFIA</t>
  </si>
  <si>
    <t xml:space="preserve">UNIVERSIDAD POLITÉCNICA DE AGUASCALIENTES </t>
  </si>
  <si>
    <t xml:space="preserve">PARKER TRUTEC MEXICANA </t>
  </si>
  <si>
    <t>LFA PROFESIONAL SA DE CV</t>
  </si>
  <si>
    <t>KIRON SERVICIOS FINANCIEROS</t>
  </si>
  <si>
    <t>INTERMEDIA MEXICO</t>
  </si>
  <si>
    <t>INSTITUTO NACIONAL DE ESTADÍSTICA Y GEOGRAFÍA (INEGI) PRÁCTICAS PROFESIONALES</t>
  </si>
  <si>
    <t>SSP SERVICIO SOCIAL</t>
  </si>
  <si>
    <t>CENTER FOR US-MEXICAN STUDIES, UNIVERSITY OF CALIFORNIA SAN DIEGO</t>
  </si>
  <si>
    <t>TRANS-BORDER INSTITUTE, UNIVERSITY OF SAN DIEGO</t>
  </si>
  <si>
    <t xml:space="preserve">SECRETARÍA DE GOBERNACIÓN </t>
  </si>
  <si>
    <t>INSTITUTO DE INVESTIGACIONES LEGISLATIVAS - SENADO DE LA REPÚBLCIA</t>
  </si>
  <si>
    <t>INSTITUTO NACIONAL DE LAS MUJERES, INMUJERES</t>
  </si>
  <si>
    <t xml:space="preserve">SECRETARÍA DE LA FUNCIÓN PÚBLICA </t>
  </si>
  <si>
    <t xml:space="preserve">UNIVERSIDAD TECNOLÓGICA DE MÉXICO (UNITEC), </t>
  </si>
  <si>
    <t>EDITORIAL GRUPO PATRIA CULTURAL</t>
  </si>
  <si>
    <t>DELEGACIÓN MIGUEL HIDALGO</t>
  </si>
  <si>
    <t>COMPUBLISA, S. A. DE C. V.</t>
  </si>
  <si>
    <t>DESARROLLOS INTERACTIVOS S. C.</t>
  </si>
  <si>
    <t>MC GRAW HILL INTERAMERICANA EDITORES</t>
  </si>
  <si>
    <t>UNIVERSIDAD DEL CLAUSTRO DE SOR JUANA</t>
  </si>
  <si>
    <t xml:space="preserve">CONSEJO NACIONAL PARA LA CULTURA Y LAS ARTES </t>
  </si>
  <si>
    <t>FACULTAD DE ECONOMÍA UNAM</t>
  </si>
  <si>
    <t>CEFI-UNAM</t>
  </si>
  <si>
    <t>LAVANDERIA CORONA</t>
  </si>
  <si>
    <t>INFORMÁTICA ASOCIADA</t>
  </si>
  <si>
    <t>UAM XOCHIMILCO</t>
  </si>
  <si>
    <t>SPOFIN</t>
  </si>
  <si>
    <t>DELEGACIÓN AZCAPOZALCO</t>
  </si>
  <si>
    <t>CENTRO DE INVESTIGACIÓN Y DOCENCIA ECONÓMICAS (CIDE) REGIÓN CENTRO</t>
  </si>
  <si>
    <t xml:space="preserve">CENTRO DE INVESTIGACIONES Y ESTUDIOS SUPERIORES EN ANTROPOLOGÍA SOCIAL </t>
  </si>
  <si>
    <t>UNIVERSIDAD AUTÓNOMA METROPOLITANA UNIDAD IZTAPALAPA</t>
  </si>
  <si>
    <t>FACULTAD DE ANTROPOLOGÍA, UNIVERSIDAD AUTÓNOMA DEL ESTADO DE MÉXICO</t>
  </si>
  <si>
    <t>MÉXICO EVALÚA, CENTRO DE ANÁLISIS DE POLÍTICAS PÚBLICAS AC</t>
  </si>
  <si>
    <t>SECRETARIA GENERAL DEL CONSEJO NACIONAL DE POBLACIÓN</t>
  </si>
  <si>
    <t>UNIVRSIDAD IBEROAMERICANA, A.C. DEPARTAMENTO DE SALUD</t>
  </si>
  <si>
    <t>UNIVERSIDAD IBEROAMERICANA, A.C.</t>
  </si>
  <si>
    <t>FACULTAD LATINOAMERICANA DE CIENCIAS SOCIALES - SEDE ACADÉMICA COSTA RICA</t>
  </si>
  <si>
    <t>UNIVERSIDAD DE COSTA RICA - ESCUELA DE SOCIOLOGÍA</t>
  </si>
  <si>
    <t>FACULTAD LATINOAMERICANA DE CIENCIAS SOCIALES - SEDEACADÉMICA COSTA RICA</t>
  </si>
  <si>
    <t>UNIVERSIDAD POPULAR AUTONOMA VERACRUZANA</t>
  </si>
  <si>
    <t>ESCUELA SUPERIOR DE ARTES DE VERACRUZ</t>
  </si>
  <si>
    <t xml:space="preserve">FOOD AND AGRICULTURE ORGANISATION OF THE UNITED NATIONS. </t>
  </si>
  <si>
    <t>INSTITUTO DE INVESTIGACIONES  Y ESTUDIOS SUPERIORES ECONÓMICOS Y SOCIALES, U.V</t>
  </si>
  <si>
    <t>FACULTAD DE CIENCIAS POLÍTICAS Y SOCIALES-UNAM-CU</t>
  </si>
  <si>
    <t xml:space="preserve">INSTITUTO NACIONAL PARA LA EVALUACIÓN DE LA EDUCACIÓN </t>
  </si>
  <si>
    <t xml:space="preserve"> CENTRO DE ESTUDIOS SOCIOLÓGICOS, EL COLEGIO DE MÉXICO </t>
  </si>
  <si>
    <t>INSTITUTO NACIONAL DE LA ECONOMÍA SOCIAL, INAES</t>
  </si>
  <si>
    <t xml:space="preserve"> CONSEJO PARA PREVENIR Y ELIMINAR LA DISCRIMINACIÓN EN LA CIUDAD DE MÉXICO</t>
  </si>
  <si>
    <t>INSTITUTO INTERAMERICANO DE COOPERACIÓN PARA LA AGRICULTURA IICA</t>
  </si>
  <si>
    <t>CENTRO DE INVESTIGACIONES Y ESTUDIOS SUPERIORES EN ANTROPOLOGÍA SOCIAL</t>
  </si>
  <si>
    <t xml:space="preserve">CENTRO DE DOCUMENTACIÓN Y DIFUSIÓN DE FILOSOFÍA CRÍTICA </t>
  </si>
  <si>
    <t>UNIVERSIDAD DE PAMPLONA (VILLA DEL ROSARIO-COLOMBIA)</t>
  </si>
  <si>
    <t>FUNDES (BOGOTÁ-COLOMBIA)</t>
  </si>
  <si>
    <t>EDUCACION CONTRATADA DEL GÜAINIA (GÜAINÍA-COLOMBIA)</t>
  </si>
  <si>
    <t xml:space="preserve">GRUPO EMPRESARIAL BUIMON LTDA. (CÚCUTA ¿ COLOMBIA) </t>
  </si>
  <si>
    <t>GOBIERNO DEL ESTADO DE MICHOACÁN DE OCAMPO</t>
  </si>
  <si>
    <t>SISTEMA PARA EL DESARROLLO INTEGRAL DE LA FAMILIA DE LA CDMX (DIF CDMX)</t>
  </si>
  <si>
    <t>INSTITUTO DE LIDERAZGO SIMONE DE BEAUVOIR</t>
  </si>
  <si>
    <t>DATA 4</t>
  </si>
  <si>
    <t>SECRETARIA DE TRANSPORTE DEL ESTADO DE MÉXICO</t>
  </si>
  <si>
    <t>SERVICIO NACIONAL DE SANIDAD, INOCUIDAD Y CALIDAD AGROPECUARIA</t>
  </si>
  <si>
    <t>SERVICIOS DE SALUD DE VERACRUZ</t>
  </si>
  <si>
    <t>CARRETERAS DE CUOTA DE PUEBLA</t>
  </si>
  <si>
    <t>ISSSTEP</t>
  </si>
  <si>
    <t>IRCEP</t>
  </si>
  <si>
    <t>SERVICIOS DE SALUD DE PUEBLA</t>
  </si>
  <si>
    <t>HOSPITAL GENERAL DE MÉXICO DR. EDUARDO LICEAGA</t>
  </si>
  <si>
    <t>PLAN SEGURO SA DE CV</t>
  </si>
  <si>
    <t>SERVICIOS PROFECIONALES EN CONSULTORIA Y GESTIÓN EMPRESARIAL  (FREE LANCDER)</t>
  </si>
  <si>
    <t>THE HONG KONG AND SHANGHAI BANKING CORPORATION (HSBC MÉXICO)</t>
  </si>
  <si>
    <t>EDAYO ZINACANTEPEC</t>
  </si>
  <si>
    <t>HIDRODINAMICA DEL BAJIO SA DE CV</t>
  </si>
  <si>
    <t>PORTA ARQUITECTOS SC</t>
  </si>
  <si>
    <t>INSTITUTO NACIONAL DE ESTADISTIC Y GEOGRAFIA</t>
  </si>
  <si>
    <t>CAPGEMINI S.A.</t>
  </si>
  <si>
    <t>SOFTTEK INFORMATION SERVICES S.A. OF C.V.</t>
  </si>
  <si>
    <t>PARQUE CIENTÍFICO TECNOLÓGICO DE YUCATÁN SA DE CV</t>
  </si>
  <si>
    <t>INSTITUTO DE GEOFÍSICA, UNIVERSIDAD NACIONAL AUTÓNOMA DE MÉXICO.</t>
  </si>
  <si>
    <t>SECRETARIA DE DESARROLLO SOCIAL DEL ESTADO</t>
  </si>
  <si>
    <t>COMISION CIUDADANA DE AGUA POTABLE Y ALCANTARILLADO PARA EL MUNICIPIO DE AGUAS</t>
  </si>
  <si>
    <t>SEUIMIENTO A CONTRATOS Y FIANZAS</t>
  </si>
  <si>
    <t>SECRETARIA DE OBRAS PUBLICAS ESTATALES</t>
  </si>
  <si>
    <t>CONTROL DE PERSONAL</t>
  </si>
  <si>
    <t>DESPACHO JURIDICO UNIVERSITARIO</t>
  </si>
  <si>
    <t>DR. RAUL ESPARZA SIGALA</t>
  </si>
  <si>
    <t>HELADOS HOLANDA</t>
  </si>
  <si>
    <t>VENDEDORA</t>
  </si>
  <si>
    <t>SISTEMA COMPUTACIONAL DE EMERGENCIA 08</t>
  </si>
  <si>
    <t>LIC. CARLOS CHAVEZ DIAZ</t>
  </si>
  <si>
    <t>LICENCIADO CARLOS CHAVEZ DIAZ</t>
  </si>
  <si>
    <t>INGENIERO JUAN JACOBO MUÑOZ MAYA</t>
  </si>
  <si>
    <t>INDUSTRIAS DIOLMEX S.A. DE C.V.</t>
  </si>
  <si>
    <t>OPERADORA JOVI,S.A. DE C.V.</t>
  </si>
  <si>
    <t>NIÑERA</t>
  </si>
  <si>
    <t>GRUPO CONSTRUCTOR PREMURHE S.A. DE C.V.</t>
  </si>
  <si>
    <t>CONTACTO S.A. DE C.V.</t>
  </si>
  <si>
    <t>INSTITUTO NACIONAL DE GEOGRAFICA Y ESTADISTICA (INEGI)</t>
  </si>
  <si>
    <t xml:space="preserve">BACHILLERATO MATÍAS MARÍN VARGAS </t>
  </si>
  <si>
    <t>SERVICIO PASO DEL MACHO SA DE CV</t>
  </si>
  <si>
    <t>CONCRÉDITO</t>
  </si>
  <si>
    <t>ALL KOPIER PRINT</t>
  </si>
  <si>
    <t>SORTEOS TEC</t>
  </si>
  <si>
    <t>KHD</t>
  </si>
  <si>
    <t>IEDF</t>
  </si>
  <si>
    <t>CONTACTO GRÁFICO TC SA DE CV</t>
  </si>
  <si>
    <t xml:space="preserve"> INTÉLITE. SR &amp; FRIENDS S.A. DE C.V.</t>
  </si>
  <si>
    <t xml:space="preserve"> UNIVERSIDAD NACIONAL AUTÓNOMA DE MÉXICO, FCPYS</t>
  </si>
  <si>
    <t>SAMSUNG ELECTRONICS MEXICO</t>
  </si>
  <si>
    <t>INTERNATIONAL DATA CORPORATION</t>
  </si>
  <si>
    <t>ARIAS ASIAIN ASOCIADOS EN INVESTIGACIÓN</t>
  </si>
  <si>
    <t>INSTITUTO NACIONAL DE MIGRACIÓN SEGOB</t>
  </si>
  <si>
    <t>AMERICAN EXPRESS COMPANY (MÉXICO)-GRUPO TÉCNICO DE SERVICIOS (TELVISTA)</t>
  </si>
  <si>
    <t xml:space="preserve">ESCUELA BANCARIA Y COMERCIAL (EBC) </t>
  </si>
  <si>
    <t>PEPSICO INC.</t>
  </si>
  <si>
    <t>ALCALDÍA ALVARO OBREGÓN</t>
  </si>
  <si>
    <t>INSTITUTO NACIONAL DE ESTATÍSTICA Y GEOGRAFÍA</t>
  </si>
  <si>
    <t>SECRETARIA DE LA FUNCION PUBLICA</t>
  </si>
  <si>
    <t>EQUIPO DE TRANSICIÓN DEL C. PRESIDENTE ELECTO DE LOS ESTADOS UNIDOS MEXICANOS</t>
  </si>
  <si>
    <t>CONTROLADORA DE SERVICIOS INTEGRALES, S.A. DE C.V.</t>
  </si>
  <si>
    <t>INTEGRADORA DE SERVICIOS CORPORATIVOS, S.A. DE C.V.</t>
  </si>
  <si>
    <t>CAMINO REAL MÉXICO, S.A. DE C.V.</t>
  </si>
  <si>
    <t>BUEN VIAJE, S.A.</t>
  </si>
  <si>
    <t>VOLVO PENTA DE MÉXICO, S.A. DE C.V.</t>
  </si>
  <si>
    <t>ARKIDINAMICA, S.A. DE C.V.</t>
  </si>
  <si>
    <t>ECOLOGIA, S.A. DE C.V.</t>
  </si>
  <si>
    <t>CAMERON IRON WORKS</t>
  </si>
  <si>
    <t>RADIADORES PERFEX MEXICANOS</t>
  </si>
  <si>
    <t>IEM WESTINGHOUSE DE MÉXICO, S.A. DE C.V.</t>
  </si>
  <si>
    <t>GREENGATES SCHOOL</t>
  </si>
  <si>
    <t>FIDERCA-FIDELIQ</t>
  </si>
  <si>
    <t>ABR/1973</t>
  </si>
  <si>
    <t>U. IBEROAMERICANA</t>
  </si>
  <si>
    <t>TEKPROVIDER</t>
  </si>
  <si>
    <t>SENSATA TECHNOLOGIES S.A DE C.V.</t>
  </si>
  <si>
    <t>PRESTADORA DE SERVICIOS AGUASCALIENTES</t>
  </si>
  <si>
    <t xml:space="preserve">O-TEK TUBERIAS MÉXICO S.A. DE C.V </t>
  </si>
  <si>
    <t>GOBIERNO DEL ESTADO DE GUERRERO, SECRETARÍA DE DESARROLLO RURAL.</t>
  </si>
  <si>
    <t>AVANTI COMUNICACIÓN</t>
  </si>
  <si>
    <t>IFT</t>
  </si>
  <si>
    <t>COFETEL</t>
  </si>
  <si>
    <t>EDELMAN</t>
  </si>
  <si>
    <t>GRUPO GRECOPA</t>
  </si>
  <si>
    <t>WE KEEP ON MOVING S.A. DE C.V.</t>
  </si>
  <si>
    <t xml:space="preserve"> COMISIÓN NACIONAL DEL AGUA</t>
  </si>
  <si>
    <t>GESTIÓN DEL AGUA Y MEDIO AMBIENTE, S.C.</t>
  </si>
  <si>
    <t>MULTICONT S.A. DE C.V.</t>
  </si>
  <si>
    <t>DOSSIER DE RECURSOS HUMANOS, S.A. DE C.V.</t>
  </si>
  <si>
    <t>SERVICIOS DE ASESORÍA Y LOGÍSTICA PROFESIONAL, S.C.</t>
  </si>
  <si>
    <t>TIME PROYECTS FAST, S.C.</t>
  </si>
  <si>
    <t xml:space="preserve">COORDINACIÓN NACIONAL DE BECAS PARA EL BIENESTAR BENITO JUÁREZ </t>
  </si>
  <si>
    <t>GRUPO MEXICANO DE CABLE S.A. DE C.V.</t>
  </si>
  <si>
    <t>MANPOWER IBM G20</t>
  </si>
  <si>
    <t xml:space="preserve">NADRO </t>
  </si>
  <si>
    <t>INGLES INDIVIDUAL</t>
  </si>
  <si>
    <t>GRUPO PREMIER</t>
  </si>
  <si>
    <t>TAMSAN S.A. DE C.V.</t>
  </si>
  <si>
    <t>NEOTEK</t>
  </si>
  <si>
    <t>TDSI</t>
  </si>
  <si>
    <t>UNITEC</t>
  </si>
  <si>
    <t>CORPORACIÓN AUXILIAR DE POLICÍA DE PROTECCIÓN CIUDADANA EN EL ESTADO DE PUEBLA</t>
  </si>
  <si>
    <t>SECRETARIA DE ECONOMÍA | SUBSECRETARÍA DE INDUSTRIA Y COMERCIO</t>
  </si>
  <si>
    <t xml:space="preserve">SECRETARIA DE ECONOMÍA | UNIDAD DE PROSPECTIVA, PLANEACIÓN Y EVALUCIÓN </t>
  </si>
  <si>
    <t>SEDATU | SUBSECRETARÍA DE DESARROLLO URBANO Y VIVIENDA</t>
  </si>
  <si>
    <t>SEDESOL | DIRECCIÓN GENERAL DE PLANEACIÓN Y EVALUACIÓN DE LOS PROGRAMAS SOCIAL</t>
  </si>
  <si>
    <t>GOBIERNO DEL ESTADO DE NUEVO LEON</t>
  </si>
  <si>
    <t>ARTEMIS INFORMATION MANAGEMENT</t>
  </si>
  <si>
    <t>DIRECCION GENERAL DE POLITICA INFORMATICA</t>
  </si>
  <si>
    <t>MUNICIPIO AGUASCALIENTES - DIRECCIÓN DE TIC</t>
  </si>
  <si>
    <t>CONSTRUCTORA BÓVEDAS SA DE CV</t>
  </si>
  <si>
    <t>INSTITUTO DE RENOVACIÓN URBANA DE AGUASCALIENTES</t>
  </si>
  <si>
    <t>INSTITUTO MUNICIPAL DE VIVIENDA DE AGUASCALIENTES</t>
  </si>
  <si>
    <t>INEGI - COORDINACIÓN ESTATAL AGUASCALIENTES</t>
  </si>
  <si>
    <t>GRUPO CONSTRUCTOR Y SERVICIOS FIAGU, S.A. DE C.V.</t>
  </si>
  <si>
    <t>CONSTRUCTORA XIMSA, S.A. DE C.V.</t>
  </si>
  <si>
    <t>ASESOR EN MATERIA DE INFORMÁTICA</t>
  </si>
  <si>
    <t>ISOSA</t>
  </si>
  <si>
    <t>SUPREMA CORTE DE JUSTICIA DE LA NACION</t>
  </si>
  <si>
    <t>GLOBAL SISTEMAS DE INFORMACION, S.A.</t>
  </si>
  <si>
    <t>COMPUTACION PERSONAL S.A. DE C.V.</t>
  </si>
  <si>
    <t>NEOTECK</t>
  </si>
  <si>
    <t xml:space="preserve">PROSEG </t>
  </si>
  <si>
    <t>CIENCIA DE DATOS MEXICANA</t>
  </si>
  <si>
    <t>UNIVESIDAD AUTÓNOMA DE AGUASCALIENTES</t>
  </si>
  <si>
    <t>IEA</t>
  </si>
  <si>
    <t>HECORT (HERRAMIENTAS DE CORTE)</t>
  </si>
  <si>
    <t>UTA (UNIVERSIDAD TECNOLÓGICA DE AGUASCALIENTES)</t>
  </si>
  <si>
    <t>GRUPO CONSULTOR FISCAL</t>
  </si>
  <si>
    <t>RAINDE</t>
  </si>
  <si>
    <t>INSTITUTO TECNOLÓGICO DE ESTUDIOS SUPERIORES DE OCCIDENTE</t>
  </si>
  <si>
    <t>UNIVERSIDAD TECONOGICA DE JALISCO</t>
  </si>
  <si>
    <t>CENTRO DE BACHILLERATO TECNICO EN COMPUTACIÓN</t>
  </si>
  <si>
    <t>CAMARA NACIONAL DE COMERCIO, SERVYTUR DE AGS.</t>
  </si>
  <si>
    <t>INEGI - PROF. EJEC. DE SERVS. ESP. DEL DEPARTAMENTO DE ANÁLISIS TECNOLÓGICO</t>
  </si>
  <si>
    <t>INEGI-PROF. EJEC. DE SERVS. ESP. DEL DEPTO. DE ANÁLISIS Y A. DE NVAS. TEC.</t>
  </si>
  <si>
    <t>INEGI-ESPECIALISTA</t>
  </si>
  <si>
    <t>INEGI-COORDINADOR DE TECNICOS ESPECIALIZADOS</t>
  </si>
  <si>
    <t>INEGI-JEFE DE SECCION</t>
  </si>
  <si>
    <t>INEGI-TECNICO ESPECIALIZADO</t>
  </si>
  <si>
    <t>GRUPO ESE DEL BAJIO</t>
  </si>
  <si>
    <t>SISTEMAS DINAMICOS EN COMPUTACION S.A. DE C.V</t>
  </si>
  <si>
    <t>UVM CAMPUS AGUASCALIENTES</t>
  </si>
  <si>
    <t>COMISION FEDERAL DE ELETRICIDAD</t>
  </si>
  <si>
    <t>INSTITUO NACIONAL DE ESTADISTICA Y GEOGRAFIA</t>
  </si>
  <si>
    <t>PROCESOS UNIVATIA</t>
  </si>
  <si>
    <t>INSTITUTO ESTATAL DE SEGURIDAD PÚBLICA DE AGUASCALIENTES (IESPA)</t>
  </si>
  <si>
    <t>CAMARA MEXICANA DE LA INDUSTRIA DE LA CONSTRUCCION</t>
  </si>
  <si>
    <t>CONALEP PLANTEL 1 AGUASCALIENTES</t>
  </si>
  <si>
    <t>KB-TEL TELECOMUNICACIONES S.A DE C.V</t>
  </si>
  <si>
    <t>COOPER STANDARD SEALING DE MEXICO, S.A. DE C.V.</t>
  </si>
  <si>
    <t>AGENCIA ADUANAL ECOS LOGISTICA DE AGUACALIENTES</t>
  </si>
  <si>
    <t>AUXILIAR DE SISTEMAS</t>
  </si>
  <si>
    <t>UNIVERSIDAD AUTONOMA DE AGUASCALIENTES (PREPARATORIA)</t>
  </si>
  <si>
    <t>CENTRO UNIVERSITARIO</t>
  </si>
  <si>
    <t>INSTITUTO NACIONAL DE ESTADÍASTICA Y GEOGRAFÍA</t>
  </si>
  <si>
    <t>INSTITUTO NACONAL DE ESTADÍSTICA GEOGRAFÍA E INFORMÁTICA</t>
  </si>
  <si>
    <t>INSTITUTO NACIONAL DE ESTADISTICA, GEORGRAFIA E INFORMATICA</t>
  </si>
  <si>
    <t>SOC. EDUCADORA Y HOSPITALARIA</t>
  </si>
  <si>
    <t>PBG</t>
  </si>
  <si>
    <t>INEGI - DIRECCION GENERAL DE ADMINISTRACION  - PROMOCION</t>
  </si>
  <si>
    <t>INEGI -DIRECCION GENERAL DE ADMINISTRACION</t>
  </si>
  <si>
    <t>INEGI - DGITI</t>
  </si>
  <si>
    <t>INSTITUTO NACIONAL DE ESTADÍSTICA Y GOGRAFÍA</t>
  </si>
  <si>
    <t>CENTRO DE INVETIGACIÓN EN MATEMÁTICAS</t>
  </si>
  <si>
    <t>I.S.C.A. DE AGUASCALIENTES</t>
  </si>
  <si>
    <t>UNIVERSIDAD AUTONOMA DE AGUASCALIETES</t>
  </si>
  <si>
    <t>DAHSA</t>
  </si>
  <si>
    <t>ELECTROENCEFALOGRAFIA Y POTENCIALES EVOCADOS DE AGUASCALIENTES</t>
  </si>
  <si>
    <t>ACCESORIOS Y CONSUMIBLES DE COMPUTACION</t>
  </si>
  <si>
    <t>CENTRO NACIONAL DE COMPUTACIÓN</t>
  </si>
  <si>
    <t>BANCO SANTANDER MEXICANO</t>
  </si>
  <si>
    <t>DAIMLERCHRYSLER DE MÉXICO</t>
  </si>
  <si>
    <t>CONSULTOR</t>
  </si>
  <si>
    <t>BANCO NACIONAL DE MÉXICO</t>
  </si>
  <si>
    <t>INTEGRADORA DE SERVICIOS S.A. DE C.V.</t>
  </si>
  <si>
    <t>PRODUCTOS MAGNETICOS DE CHIHUAHUA S.A. DE C.V.</t>
  </si>
  <si>
    <t>CBETIS # 195</t>
  </si>
  <si>
    <t>C.P. ALFREDO RODRÍGUEZ GUTIERREZ</t>
  </si>
  <si>
    <t>JEFE DEL AREA DE RECURSOS MATERIALES</t>
  </si>
  <si>
    <t xml:space="preserve">INSTITUTO NACIONAL DE ESTADÍSTICA Y GEOGRAFÍA	</t>
  </si>
  <si>
    <t>CENTRO DE CAPACITACIÓN PARA EL TRABAJO INDUSTRIAL NO. 172</t>
  </si>
  <si>
    <t>SECUNDARIA TÉCNICA NO. 24</t>
  </si>
  <si>
    <t xml:space="preserve">CONSTRUCTORA DE MAQUINARIA TRIUNFO </t>
  </si>
  <si>
    <t>UNIVERSIDAD TÉCNOLOGÍCA DE AGUASCALIENTES</t>
  </si>
  <si>
    <t>UNID - UNIVERSIDAD INTERAMERICANA PARA EL DESARROLLO</t>
  </si>
  <si>
    <t>INSTITUTO MÉXICANO DEL SEGURO SOCIAL</t>
  </si>
  <si>
    <t>UNIVERSIDAD AUTÓNOMA AGUASCALIENTES</t>
  </si>
  <si>
    <t>CBETIS NO. 39</t>
  </si>
  <si>
    <t>UNITEC AGS</t>
  </si>
  <si>
    <t>INCONECT</t>
  </si>
  <si>
    <t>C.E.T.I.S. # 80</t>
  </si>
  <si>
    <t>GRUPO TELECOMINICACIONES MODERNAS</t>
  </si>
  <si>
    <t>PANADERIA LA PRIVADITA</t>
  </si>
  <si>
    <t xml:space="preserve">CENTRO DE ESTUDIOS TECNOLÓGICOS INDUSTRIAL Y DE SERVICIOS NO. 155	            </t>
  </si>
  <si>
    <t>SERVICIOS MUSICALES SAN MARCOS</t>
  </si>
  <si>
    <t>MARIACHI JUVENIL MI TIERRA</t>
  </si>
  <si>
    <t>MUSICO</t>
  </si>
  <si>
    <t>MARIACHI REAL DE AGUASCALIENTES</t>
  </si>
  <si>
    <t xml:space="preserve">MARIACHI OLIMPICO </t>
  </si>
  <si>
    <t>SISTEMAS INTELIGENTES DE COMPUTO</t>
  </si>
  <si>
    <t>BANDA SINFONICA DE AGUASCALIENTES</t>
  </si>
  <si>
    <t>MARIACHI AGUASCALIENTES</t>
  </si>
  <si>
    <t>ARQ. CARLOS ENRIQUE SANCHEZ RODRIGUEZ</t>
  </si>
  <si>
    <t>CBTIS 168</t>
  </si>
  <si>
    <t>COMPUTO ELECTRÓNICO, S.A. DE C.V.</t>
  </si>
  <si>
    <t>ACEROS GALPIN, S.A. DE C.V.</t>
  </si>
  <si>
    <t>UNIVERSIDAD CUAHTÉMOC, PLANTEL AGUASCALIENTES</t>
  </si>
  <si>
    <t>UTEL UNIVERSITY</t>
  </si>
  <si>
    <t>TECMILENIO</t>
  </si>
  <si>
    <t>CENTRO EJECUTIVO KRISTAL</t>
  </si>
  <si>
    <t>GRAN HOTEL HACIENDA DE LA NORIA</t>
  </si>
  <si>
    <t>RESTAURANT ANTIGUA HACIENDA DE LA NORIA</t>
  </si>
  <si>
    <t>TECHNODATA</t>
  </si>
  <si>
    <t>CENTRO UNIVERSITARIO DE CÓMPUTO, UAZ</t>
  </si>
  <si>
    <t>SIRTEC</t>
  </si>
  <si>
    <t>UPA</t>
  </si>
  <si>
    <t>INDRA</t>
  </si>
  <si>
    <t>TRUCKA</t>
  </si>
  <si>
    <t>DILUSA</t>
  </si>
  <si>
    <t>NOTARIA PUBLICA 50</t>
  </si>
  <si>
    <t>DIRECCION DE INFORMATICA DEL GOBIERNO DEL ESTADO</t>
  </si>
  <si>
    <t>TECHNOCONSULTING</t>
  </si>
  <si>
    <t>ANIMACTIVA</t>
  </si>
  <si>
    <t>CONSTRUCTORA SAN JOSÉ PREMIER</t>
  </si>
  <si>
    <t>UNVIERSIDAD BONATERRA</t>
  </si>
  <si>
    <t>INSTITUTO TECNOLÓGICO DE ESTUDIOS SUPERIORES DE ZAMORA</t>
  </si>
  <si>
    <t>SECRETARIA DE FINANZAS Y ADMINISTRACIÓN DEL  ESTADO DE AGUASCALIENTES</t>
  </si>
  <si>
    <t>CECYTEA</t>
  </si>
  <si>
    <t>INEGI DIR. ADMIN., SUBDIR. DE CONTROL DE BIENES DE CONSUMO</t>
  </si>
  <si>
    <t>INEGI DIR. INFORMATICA, DEPTO. SIST. TRANSACCINALES</t>
  </si>
  <si>
    <t>INEGI DIR. EST. ECO., SUBDIR. DISEÑO MUESTRAL</t>
  </si>
  <si>
    <t>UNIVERSIDAD AUTÓNOMA DE AGS. (UAA)</t>
  </si>
  <si>
    <t>CONALEP 1 AGUASCALIENTES</t>
  </si>
  <si>
    <t>TEXAS INSTRUMENTS DE MÉXICO S.A.</t>
  </si>
  <si>
    <t>INSTITUTO NACIONAL DE ESTADISTA GEOGRAFIA E INFORMATICA</t>
  </si>
  <si>
    <t>PRESIDENCIA MUNICIPAL DE LA CIUDAD DE AGUASCALIENTES</t>
  </si>
  <si>
    <t>SOPORTE INFORMÁTICO Y LOGISTICA</t>
  </si>
  <si>
    <t>SUBDIRECTOR DE SISTEMAS Y PROCESAMIENTO DE DATOS</t>
  </si>
  <si>
    <t>JEFE DE DEPARTAMENTO DE DESARROLLO SISTEMAS</t>
  </si>
  <si>
    <t>PROFESIONAL EN SERVICIOS ESPECIALES</t>
  </si>
  <si>
    <t>COORDINADOR DE TÉCNICOS</t>
  </si>
  <si>
    <t>UNIVERSIDAD INTERAMERICANA PARA EL DESARROLLO UNID</t>
  </si>
  <si>
    <t>CENTRO DE COMPUTACIÓN INTEGRAL</t>
  </si>
  <si>
    <t>PRODAMICRO S.A. DE C.V.</t>
  </si>
  <si>
    <t>SOCIO INDUSTRIAL</t>
  </si>
  <si>
    <t>ALTA TECNOLOGIA INFORMATICA</t>
  </si>
  <si>
    <t>QUINTA 81</t>
  </si>
  <si>
    <t>JARDINES ETERNOS DE AGUASCALIENTES S.A. DE C.V.</t>
  </si>
  <si>
    <t>INSTITUTO TECNOLÓGICO DE AGUASCALIENTES S.A. DE C.V.</t>
  </si>
  <si>
    <t>GRUPO ESE DEL BAJIO S.A. DE C.V.</t>
  </si>
  <si>
    <t>LA JORNADA ZACATECAS</t>
  </si>
  <si>
    <t>GAVAR Y ASOCIADOS S.C.</t>
  </si>
  <si>
    <t>DESARROLLO Y ASESORÍA EN COMPUTACIÓN S.C.</t>
  </si>
  <si>
    <t>FRESH FROM TEXAS</t>
  </si>
  <si>
    <t>GRUPO SINCO</t>
  </si>
  <si>
    <t>INSTITUTO NACIONAL DE ESTATISTICA Y GEOGRAFIA</t>
  </si>
  <si>
    <t>GIALIVE S.A. DE R.L.</t>
  </si>
  <si>
    <t>INSTITUTO TECNOLOGICO AGUASCALIENTES</t>
  </si>
  <si>
    <t>PRODATMEX</t>
  </si>
  <si>
    <t>BERNARDO CHÁVEZ Y ASOCIADOS</t>
  </si>
  <si>
    <t>CAMISAS CANADIAN S.A. DE C.V.</t>
  </si>
  <si>
    <t>CONSORCIO INMOBILIARIO VIVENDUM</t>
  </si>
  <si>
    <t>CONCRETOS CIMARRÓN S.A. DE C.V.</t>
  </si>
  <si>
    <t>SISTEMA PRODUCTO MAGUEY-MEZCAL, A.C.</t>
  </si>
  <si>
    <t>AGA DE AGUASCALIENTES</t>
  </si>
  <si>
    <t>CONALEP JESUS MARIA</t>
  </si>
  <si>
    <t>DESPACHO CONTABLE DEL C.P. ALFONSO HERMOSILLO</t>
  </si>
  <si>
    <t>ENCARGADA DE PESONAL</t>
  </si>
  <si>
    <t>C.B.T.I.S. NO.39</t>
  </si>
  <si>
    <t>DESPACHO DE CONSULTORÍA JURÍDICA</t>
  </si>
  <si>
    <t>SECRETARÍA DE SALUD FEDERAL</t>
  </si>
  <si>
    <t>DESPACHO JURIDICO APIMAC</t>
  </si>
  <si>
    <t>TRIBUNAL FEDERAL DE CONCILIACIÓN Y ARBITRAJE</t>
  </si>
  <si>
    <t>FESOLIDARIDAD, S.C. DE A.P.  DE R.L. DE C.V.</t>
  </si>
  <si>
    <t>DORAG ASESORES, S.A. DE C.V.</t>
  </si>
  <si>
    <t>LLAMAS HARO Y ASOCIADOS, S.C.</t>
  </si>
  <si>
    <t>PGR</t>
  </si>
  <si>
    <t>IASIS</t>
  </si>
  <si>
    <t xml:space="preserve">REGISTRO AGRARIO NACIONAL </t>
  </si>
  <si>
    <t xml:space="preserve">REGISTRO PUBLICO DE LA PROPIEDAD </t>
  </si>
  <si>
    <t xml:space="preserve">CORPORATIVO NOGERON Y ASOCIADOS </t>
  </si>
  <si>
    <t>DESPACHO ALTO PERFIL JURIDICO</t>
  </si>
  <si>
    <t xml:space="preserve">INSTITUTO NACIONAL DE INFÓRMACION ESTADÍSTICA Y GEOGRAFICA </t>
  </si>
  <si>
    <t>INSTITUTO FEDERAL DE TELECOMUNICACIONES</t>
  </si>
  <si>
    <t>MAGALLÓN, PENICHE, ARROYO Y GALINDO, ABOGADOS</t>
  </si>
  <si>
    <t>BUFETE JURÍDICO GRATUITO SOCIAL, A.C.</t>
  </si>
  <si>
    <t>PROCURADURIA FEDERAL FISCAL</t>
  </si>
  <si>
    <t>DIRECCION GENERAL DE INFORMACION EN SALUD (SECRETARIA DE SALUD)</t>
  </si>
  <si>
    <t>SECRETARIA DEL MEDIO AMBIENTE Y RECURSOS NATURALES</t>
  </si>
  <si>
    <t>DESPACHO DIEZ DE BONILLA KURI Y ASOCIADOS</t>
  </si>
  <si>
    <t xml:space="preserve">DESPACHO LARIOS ALEJO Y BELTRAN </t>
  </si>
  <si>
    <t>INSTITUTOT NACIONAL DE ESTADÍSTICA GEOGRAFÍA E INFORMÁTICA</t>
  </si>
  <si>
    <t>INEGI-DGE-DIRECCIÓN GENERAL DE ESTADISTICAS A CORTO PLAZO</t>
  </si>
  <si>
    <t>PROCURADURIA GENERAL DE JUSTICIA  HOY  FISCALIA GENERAL DEL ESTADO DE AGS</t>
  </si>
  <si>
    <t xml:space="preserve">	INSTITUTO NACIONAL DE ESTADÍSTICA Y GEOGRAFÍA</t>
  </si>
  <si>
    <t>CETIS NO. 155 JOSEFA ORTÍZ DE DOMINGUEZ</t>
  </si>
  <si>
    <t>AYUNTAMIENTO DE AGUASCALIENTES</t>
  </si>
  <si>
    <t>PETROQUIMICA MORELOS EN PEMEX</t>
  </si>
  <si>
    <t>FONDO DE LA VIVIENDA DEL ISSSTE</t>
  </si>
  <si>
    <t>FERROCARRILES NACIONALES DE MÉXICO</t>
  </si>
  <si>
    <t>INSTITUTO NACIONAL DE ANTROPOLOGÍA E HISTORIA</t>
  </si>
  <si>
    <t>EJERCICIO LIBRE DE MI PROFESIÓN</t>
  </si>
  <si>
    <t>ABOGADO EN EJERCICIO LIBRE DE LA PROFESIÓN</t>
  </si>
  <si>
    <t>ORFIS VERACRUZ</t>
  </si>
  <si>
    <t>SE</t>
  </si>
  <si>
    <t>SECRETARIA DE GOBERNACION</t>
  </si>
  <si>
    <t>UNIVERSIDAD ANAHUAC CAMPUS NORTE</t>
  </si>
  <si>
    <t>CONSTRUCTORA MARHNOS</t>
  </si>
  <si>
    <t>INSTITUTO NACIONAL DE BELLAS ARTES Y LITERATURA</t>
  </si>
  <si>
    <t>DESPACHO CORPORATIVO CARRASCO Y GOYZUETA</t>
  </si>
  <si>
    <t>SECRETARÍA DE CULTURA DEL ESTADO LIBRE Y SOBERANO DE MORELOS</t>
  </si>
  <si>
    <t>CONSEJERÍA JURÍDICA Y DE SERVICIOS LEGALES DEL DISTRITO FEDERAL</t>
  </si>
  <si>
    <t>SECRETARÍA DE OBRAS Y SERVICIOS DEL GOBIERNO DEL DISTRITO FEDERAL</t>
  </si>
  <si>
    <t>PROFESIONISTA</t>
  </si>
  <si>
    <t>PROCURADURÍA DE JUSTICIA DEL ESTADO DE AGUASCALIENTES</t>
  </si>
  <si>
    <t>INSTITUTO DE SEGURIDAD Y SERVICIOS SOCIALES DE LOS TRABAJADORES DEL ESTADO</t>
  </si>
  <si>
    <t>CONSEJO DE LA JUDICATURA DE LA CIUDAD DE MÉXICO</t>
  </si>
  <si>
    <t>PROCURADURÍA GENERAL DE LA REPUBLICA</t>
  </si>
  <si>
    <t>ESCUELA PREPARATORIA ENCARNACIÓN DE DIAZ</t>
  </si>
  <si>
    <t>PREPARATORIO  JOSE MARIA MORELOS Y PAVON</t>
  </si>
  <si>
    <t>BANCO DEL CENTRO, S.A.</t>
  </si>
  <si>
    <t>PROCURADURIA DE LA DEFENSA DEL MENOR Y LA FAMILIA (DIF)</t>
  </si>
  <si>
    <t>ABOGADO AUXILIAR</t>
  </si>
  <si>
    <t xml:space="preserve">FEHER CONSULTING, S.C. </t>
  </si>
  <si>
    <t xml:space="preserve">MANSUR, BIRMAN, GUAKIL Y WOLFF, S.C. </t>
  </si>
  <si>
    <t>MENDOZA Y ASOCIADOS ABOGADOS, S.C.</t>
  </si>
  <si>
    <t xml:space="preserve">CENTRO UNIVERSITARIO INTERNACIONAL </t>
  </si>
  <si>
    <t xml:space="preserve">INSTITUTO ELECTORAL DEL DISTRITO FEDERAL </t>
  </si>
  <si>
    <t>DESPACHO JURÍDICO Y CONTABLE ¿DOMINGUEZ, RESENDIZ, CUEVAS Y ASOCIADOS¿, S.C.</t>
  </si>
  <si>
    <t>AUDITORIA SUPERIOR DE LA FEDERACIÓN DE LA CAMARA DE DIPUTADOS</t>
  </si>
  <si>
    <t>ÓRGANO INTERNO DE CONTROL EN LA SECRETARÍA DE SALUD</t>
  </si>
  <si>
    <t>SECRETARÍA DE DESARROLLO ECONÓMICO DEL ESTADO DE AGUASCALIENTES</t>
  </si>
  <si>
    <t>NOTARIA 47 DEL ESTADO DE AGUASCALIENTES</t>
  </si>
  <si>
    <t>UNIVERSIDAD AUTÓNOMA METROPOLITANA-XOCHIMILCO (UAM-X)</t>
  </si>
  <si>
    <t>CONSEJO NACIONAL DE EVALUACIÓN DE LA POLÍTICA DE DESARROLLO SOCIAL (CONEVAL)</t>
  </si>
  <si>
    <t>CENTER FOR LEARNING ON RESULTS AND EVALUATION</t>
  </si>
  <si>
    <t>FUNDACIÓN SERTULL, A.C.</t>
  </si>
  <si>
    <t>ESCUELA DE EVALUACIÓN EN POLÍTICAS PÚBLICAS</t>
  </si>
  <si>
    <t>ARCHIVO HISTÓRICO Y MEMORIA LEGISLATIVA DEL SENADO DE LA REPÚBLICA</t>
  </si>
  <si>
    <t>CONSULTORÍA EN POLÍTICAS PÚBLICAS INDEPENDIENTE</t>
  </si>
  <si>
    <t>EVALUARE, EXPERTOS EN POLÍTICAS PÚBLICAS S.A. DE C.V.</t>
  </si>
  <si>
    <t>ASISTENTE DE INVESTIGACIÓN INDEPENDIENTE</t>
  </si>
  <si>
    <t>INSTITUTO DE CIENCIAS DE GOBIERNO Y DESARROLLO ESTRATÉGICO- BUAP</t>
  </si>
  <si>
    <t>ESPIV ENTORNO SEGURO Y PREVENCIÓN INTEGRAL DE LA VIOLENCIA</t>
  </si>
  <si>
    <t>SYSTEMTECH SISTEMAS TECNOLÓGICOS</t>
  </si>
  <si>
    <t xml:space="preserve">INSTITUTO NACIONAL DE MIGRACIÓN </t>
  </si>
  <si>
    <t>SECRETARÍA DE SEGURIDAD PÚBLICA FEDERAL</t>
  </si>
  <si>
    <t>INSTITUTO DE INVESTIGACIONES DR. JOSÉ MARÍA LUIS MORA</t>
  </si>
  <si>
    <t>TRANSFER BLINSTAR</t>
  </si>
  <si>
    <t>CONEVAL</t>
  </si>
  <si>
    <t>FUNDACIÓN CERVANTINA A.C.</t>
  </si>
  <si>
    <t>BLANCO Y ASOCIADOS SA DE CV</t>
  </si>
  <si>
    <t>APLIACIONES EN MERCADEO</t>
  </si>
  <si>
    <t>ASESORES Y CONSULTORES DE PRODUCTOS LITIGIOSOS</t>
  </si>
  <si>
    <t xml:space="preserve">CONSEJO NACIONAL DE EVALUACIÓN DE LA POLÍTICA SOCIAL </t>
  </si>
  <si>
    <t>J &amp; A SISTEMAS, CONSULTORÍA Y ADMINISTRACIÓN DE NEGOCIOS SA DE CV</t>
  </si>
  <si>
    <t>CENTRO MEXICANO DE ESTUDIOS ECONOMICOS Y SOCIALES AC</t>
  </si>
  <si>
    <t>GESTIÓN EMPRESARIAL PARA EL DESARROLLO ECONÓMICO SUSTENTABLE GEDES S.A. DE C.V</t>
  </si>
  <si>
    <t>CONSEJO DE EVALUACIÓN DE LA CIUDAD DE MÉXICO (EVALÚA)</t>
  </si>
  <si>
    <t>SECRETARÍA DE EDUCACIÓN PÚBLICA (SEP)</t>
  </si>
  <si>
    <t>J&amp;C CONSULTING GROUP</t>
  </si>
  <si>
    <t>COMISIÓN NACIONAL PARA LA MEJORA CONTINUA DE LA EDUCACIÓN</t>
  </si>
  <si>
    <t>BANCA MIFEL</t>
  </si>
  <si>
    <t>CÓDICE INTEGRAL</t>
  </si>
  <si>
    <t xml:space="preserve">GABINETE DE COMUNICACIÓN ESTRATÉGICA </t>
  </si>
  <si>
    <t xml:space="preserve">CONSEJO NACIONAL DE EVALUACIÓN DE LA POLÍTICA DE DESARROLLO SOCIAL </t>
  </si>
  <si>
    <t>UPAX GS S.A. DE S.V.</t>
  </si>
  <si>
    <t>SECRETARÍA DE GOBIERNO DEL ESTADO DE VERACRUZ</t>
  </si>
  <si>
    <t>SECRETARÍA DE DESARROLLO SOCIAL DEL ESTADO DE VERACRUZ</t>
  </si>
  <si>
    <t>ATENTAMENTE CONSULTORES</t>
  </si>
  <si>
    <t>CONSULTORA ECMATH DE LA UNIVERSIDAD AUTÓNOMA CHAPINGO</t>
  </si>
  <si>
    <t xml:space="preserve">COMISIÓN NACIONAL DE MEJORA REGULATORIA </t>
  </si>
  <si>
    <t>PROYECTO DE INVESTIGACIÓN ENTRE EL COLEGIO DE MÉXICO Y LA USAID</t>
  </si>
  <si>
    <t>SECRETARÍA DE PLANEACIÓN Y FINANZAS DEL GOBIERNO DEL ESTADO DE PUEBLA</t>
  </si>
  <si>
    <t>ONU-HABITAT, NACIONES UNIDAS</t>
  </si>
  <si>
    <t>CONSEJO NACIONAL DE EVALUACIÓN DE LA POLÍTICA DE DESARROLLO SOCIAL, CONEVAL</t>
  </si>
  <si>
    <t>AUDITORIA SUPERIOR DE LA FEDERACIÓN, ASF</t>
  </si>
  <si>
    <t>INSTITUTO DE INVESTIGACIONES ECONÓMICAS, UNAM</t>
  </si>
  <si>
    <t xml:space="preserve">ETHOS LABORATORIO DE POLÍTICAS PÚBLICAS </t>
  </si>
  <si>
    <t>SECRETARIA DE PUEBLOS, BARRIOS ORIGINARIOS Y COMUNIDADES INDIGENAS. SEPI</t>
  </si>
  <si>
    <t>THE PALE BLUE DOT</t>
  </si>
  <si>
    <t>ATLANTIA SEARCH</t>
  </si>
  <si>
    <t>SIMO MÉXICO</t>
  </si>
  <si>
    <t>GOBIERNO DE LA CIUDAD DE MÉXICO</t>
  </si>
  <si>
    <t>INSTITUTO DE ESTUDIOS SUPERIORES DE MONTERREY (TEC DE MONTERREY)</t>
  </si>
  <si>
    <t>ESCUELA DE ADMINISTRACIÓN PÚBLICA DEL DISTRITO FEDERAL</t>
  </si>
  <si>
    <t>FUNDACIÓN BBVA</t>
  </si>
  <si>
    <t>FONDO PARA EL DESARROLLO SOCIAL DE LA CIUDAD DE MÉXICO</t>
  </si>
  <si>
    <t>OXFAM MÉXICO</t>
  </si>
  <si>
    <t>MÉXICO EVALÚA</t>
  </si>
  <si>
    <t xml:space="preserve">TECNOLOGÍA SOCIAL PARA EL DESARROLLO </t>
  </si>
  <si>
    <t>INSTITUTO NACIONAL DEL SUELO SUSTENTABLE</t>
  </si>
  <si>
    <t xml:space="preserve">CONSULTORES MORANT </t>
  </si>
  <si>
    <t xml:space="preserve">CENTRO DE INVESTIGACIONES SOBRE AMÉRICA LATINA Y EL CARIBE </t>
  </si>
  <si>
    <t>CONSEJO NACIONAL DE EVALUACIO&amp;#769;N DE LA POLI&amp;#769;TICA DE DESARROLLO SOCIAL</t>
  </si>
  <si>
    <t>INSTITUTO MUNICIPAL DE PLANEACIÓN BAHÍA DE BANDERAS, NAYARIT</t>
  </si>
  <si>
    <t>GRUPO DE ANÁLISIS Y PLANEACIÓN SOCIAL</t>
  </si>
  <si>
    <t>SECRETARIA DISTRITAL DE MOVILIDAD-BOGOTÁ</t>
  </si>
  <si>
    <t>CONSULTORÍA INDEPENDIENTE</t>
  </si>
  <si>
    <t>HEWLETT PACKARD</t>
  </si>
  <si>
    <t xml:space="preserve">FUNDACIÓN SERTULL A.C. </t>
  </si>
  <si>
    <t>COCOA SERVICES S.C.</t>
  </si>
  <si>
    <t xml:space="preserve">SECRETARIA DE HACIENDA Y CREDITO PUBLICO </t>
  </si>
  <si>
    <t>CONSEJO NACIONAL DE EVLAUACION DE LA POLITICA DE DESARROLLO SOCIAL</t>
  </si>
  <si>
    <t>INSTITUTO NACIONAL DE ACCESO A LA INFORMACION</t>
  </si>
  <si>
    <t>PERIÓDICO LA JORNADA AGUASCALIENTES</t>
  </si>
  <si>
    <t>COLEGIO INTERNACIONAL MARSELLA</t>
  </si>
  <si>
    <t>LATINO ECONOMIC DEVELOPMENT CENTER</t>
  </si>
  <si>
    <t>CONSULTORA CORIGAMI</t>
  </si>
  <si>
    <t>SECRETARÍA DE ADMINISTRACIÓN Y FINANZAS DE LA CIUDAD DE MÉXICO</t>
  </si>
  <si>
    <t>CENTRO DE MODELÍSTICA Y PRONÓSTICOS ECONÓMICOS</t>
  </si>
  <si>
    <t>FORTAEVALÚA</t>
  </si>
  <si>
    <t>CONSEJO NACIONAL DE EVALUACIÓN DE LA POLÍTICA DE DESARROLLO SOCIAL - CONEVAL</t>
  </si>
  <si>
    <t>UNIVERSIDAD IBEROAMERICANA- EQUIDE</t>
  </si>
  <si>
    <t>CENTRO DE ESTUDIOS ESPINOSA YGLESIAS ¿ CEEY</t>
  </si>
  <si>
    <t>LABORATORIO NACIONAL DE POLÍTICAS PÚBLICAS ¿ CIDE</t>
  </si>
  <si>
    <t>UNIVERSIDAD NACIONAL AUTÓNOMA DE MÉXICO (UNAM)</t>
  </si>
  <si>
    <t>PREPARATORIA II CENTENARIO</t>
  </si>
  <si>
    <t>RANCHO MEDIO KILO S.P.R. DE R.L. AGR</t>
  </si>
  <si>
    <t>MAR/2026</t>
  </si>
  <si>
    <t>Sin información</t>
  </si>
  <si>
    <t>Vacante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</si>
</sst>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3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2">
    <cellStyle name="Normal" xfId="0" builtinId="0"/>
    <cellStyle name="Normal 2" xfId="1" xr:uid="{6596A5D3-C87A-427E-9224-47718A7C07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EPARTAMENTO%20DE%20INTEGRACI&#211;N%20Y%20AN&#193;LISIS%20DE%20INFORMACI&#211;N%20PARA%20EL%20DESARROLLO%20ORGANIZACIONAL\F17\F16\ABRIL\F16%20TRABAJO%20ABRIL.xlsx" TargetMode="External"/><Relationship Id="rId1" Type="http://schemas.openxmlformats.org/officeDocument/2006/relationships/externalLinkPath" Target="file:///D:\DEPARTAMENTO%20DE%20INTEGRACI&#211;N%20Y%20AN&#193;LISIS%20DE%20INFORMACI&#211;N%20PARA%20EL%20DESARROLLO%20ORGANIZACIONAL\F17\F16\ABRIL\F16%20TRABAJO%20ABR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Tabla_430"/>
    </sheetNames>
    <sheetDataSet>
      <sheetData sheetId="0" refreshError="1"/>
      <sheetData sheetId="1">
        <row r="1">
          <cell r="A1" t="str">
            <v>Hombre</v>
          </cell>
        </row>
        <row r="2">
          <cell r="A2" t="str">
            <v>Mujer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82"/>
  <sheetViews>
    <sheetView tabSelected="1" topLeftCell="A2" workbookViewId="0">
      <selection activeCell="K13" sqref="K1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56.21875" bestFit="1" customWidth="1"/>
    <col min="5" max="5" width="21.21875" bestFit="1" customWidth="1"/>
    <col min="6" max="6" width="9.77734375" bestFit="1" customWidth="1"/>
    <col min="7" max="7" width="13.5546875" bestFit="1" customWidth="1"/>
    <col min="8" max="8" width="15.33203125" bestFit="1" customWidth="1"/>
    <col min="9" max="9" width="6.88671875" bestFit="1" customWidth="1"/>
    <col min="10" max="10" width="17.44140625" bestFit="1" customWidth="1"/>
    <col min="11" max="11" width="53" bestFit="1" customWidth="1"/>
    <col min="12" max="12" width="25" bestFit="1" customWidth="1"/>
    <col min="13" max="13" width="44.88671875" bestFit="1" customWidth="1"/>
    <col min="14" max="14" width="81.5546875" bestFit="1" customWidth="1"/>
    <col min="15" max="15" width="74.44140625" bestFit="1" customWidth="1"/>
    <col min="16" max="16" width="20" bestFit="1" customWidth="1"/>
    <col min="17" max="17" width="6.88671875" bestFit="1" customWidth="1"/>
  </cols>
  <sheetData>
    <row r="1" spans="1:17" hidden="1" x14ac:dyDescent="0.3">
      <c r="A1" t="s">
        <v>0</v>
      </c>
    </row>
    <row r="2" spans="1:17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10</v>
      </c>
      <c r="L4" t="s">
        <v>9</v>
      </c>
      <c r="M4" t="s">
        <v>11</v>
      </c>
      <c r="N4" t="s">
        <v>12</v>
      </c>
      <c r="O4" t="s">
        <v>9</v>
      </c>
      <c r="P4" t="s">
        <v>13</v>
      </c>
      <c r="Q4" t="s">
        <v>14</v>
      </c>
    </row>
    <row r="5" spans="1:1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7" x14ac:dyDescent="0.3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</row>
    <row r="8" spans="1:17" x14ac:dyDescent="0.3">
      <c r="A8">
        <v>2026</v>
      </c>
      <c r="B8" s="3">
        <v>46023</v>
      </c>
      <c r="C8" s="3">
        <v>46112</v>
      </c>
      <c r="D8" t="s">
        <v>74</v>
      </c>
      <c r="E8" t="s">
        <v>75</v>
      </c>
      <c r="F8" t="s">
        <v>76</v>
      </c>
      <c r="G8" t="s">
        <v>77</v>
      </c>
      <c r="H8" t="s">
        <v>78</v>
      </c>
      <c r="I8" t="s">
        <v>51</v>
      </c>
      <c r="J8" t="s">
        <v>5278</v>
      </c>
      <c r="K8" t="s">
        <v>61</v>
      </c>
      <c r="L8" t="s">
        <v>5279</v>
      </c>
      <c r="M8">
        <v>1</v>
      </c>
      <c r="N8" t="s">
        <v>5891</v>
      </c>
      <c r="O8" t="s">
        <v>5892</v>
      </c>
      <c r="P8" t="s">
        <v>5893</v>
      </c>
      <c r="Q8" t="s">
        <v>5894</v>
      </c>
    </row>
    <row r="9" spans="1:17" x14ac:dyDescent="0.3">
      <c r="A9">
        <v>2026</v>
      </c>
      <c r="B9" s="3">
        <v>46023</v>
      </c>
      <c r="C9" s="3">
        <v>46112</v>
      </c>
      <c r="D9" t="s">
        <v>79</v>
      </c>
      <c r="E9" t="s">
        <v>80</v>
      </c>
      <c r="F9" t="s">
        <v>81</v>
      </c>
      <c r="G9" t="s">
        <v>82</v>
      </c>
      <c r="H9" t="s">
        <v>83</v>
      </c>
      <c r="I9" t="s">
        <v>51</v>
      </c>
      <c r="J9" t="s">
        <v>5278</v>
      </c>
      <c r="K9" t="s">
        <v>58</v>
      </c>
      <c r="L9" t="s">
        <v>5280</v>
      </c>
      <c r="M9">
        <v>2</v>
      </c>
      <c r="N9" t="s">
        <v>5895</v>
      </c>
      <c r="O9" t="s">
        <v>5892</v>
      </c>
      <c r="P9" t="s">
        <v>5893</v>
      </c>
      <c r="Q9" t="s">
        <v>5896</v>
      </c>
    </row>
    <row r="10" spans="1:17" x14ac:dyDescent="0.3">
      <c r="A10">
        <v>2026</v>
      </c>
      <c r="B10" s="3">
        <v>46023</v>
      </c>
      <c r="C10" s="3">
        <v>46112</v>
      </c>
      <c r="D10" t="s">
        <v>79</v>
      </c>
      <c r="E10" t="s">
        <v>80</v>
      </c>
      <c r="F10" t="s">
        <v>84</v>
      </c>
      <c r="G10" t="s">
        <v>85</v>
      </c>
      <c r="H10" t="s">
        <v>86</v>
      </c>
      <c r="I10" t="s">
        <v>51</v>
      </c>
      <c r="J10" t="s">
        <v>5278</v>
      </c>
      <c r="K10" t="s">
        <v>57</v>
      </c>
      <c r="L10" t="s">
        <v>53</v>
      </c>
      <c r="M10">
        <v>3</v>
      </c>
      <c r="N10" t="s">
        <v>5897</v>
      </c>
      <c r="O10" t="s">
        <v>5892</v>
      </c>
      <c r="P10" t="s">
        <v>5893</v>
      </c>
      <c r="Q10" t="s">
        <v>5894</v>
      </c>
    </row>
    <row r="11" spans="1:17" x14ac:dyDescent="0.3">
      <c r="A11">
        <v>2026</v>
      </c>
      <c r="B11" s="3">
        <v>46023</v>
      </c>
      <c r="C11" s="3">
        <v>46112</v>
      </c>
      <c r="D11" t="s">
        <v>79</v>
      </c>
      <c r="E11" t="s">
        <v>79</v>
      </c>
      <c r="F11" t="s">
        <v>87</v>
      </c>
      <c r="G11" t="s">
        <v>88</v>
      </c>
      <c r="H11" t="s">
        <v>89</v>
      </c>
      <c r="I11" t="s">
        <v>50</v>
      </c>
      <c r="J11" t="s">
        <v>5278</v>
      </c>
      <c r="K11" t="s">
        <v>56</v>
      </c>
      <c r="L11" t="s">
        <v>53</v>
      </c>
      <c r="M11">
        <v>4</v>
      </c>
      <c r="N11" t="s">
        <v>5898</v>
      </c>
      <c r="O11" t="s">
        <v>5892</v>
      </c>
      <c r="P11" t="s">
        <v>5893</v>
      </c>
      <c r="Q11" t="s">
        <v>5896</v>
      </c>
    </row>
    <row r="12" spans="1:17" x14ac:dyDescent="0.3">
      <c r="A12">
        <v>2026</v>
      </c>
      <c r="B12" s="3">
        <v>46023</v>
      </c>
      <c r="C12" s="3">
        <v>46112</v>
      </c>
      <c r="D12" t="s">
        <v>79</v>
      </c>
      <c r="E12" t="s">
        <v>90</v>
      </c>
      <c r="F12" t="s">
        <v>91</v>
      </c>
      <c r="G12" t="s">
        <v>92</v>
      </c>
      <c r="H12" t="s">
        <v>83</v>
      </c>
      <c r="I12" t="s">
        <v>50</v>
      </c>
      <c r="J12" t="s">
        <v>5278</v>
      </c>
      <c r="K12" t="s">
        <v>56</v>
      </c>
      <c r="L12" t="s">
        <v>53</v>
      </c>
      <c r="M12">
        <v>5</v>
      </c>
      <c r="N12" t="s">
        <v>5899</v>
      </c>
      <c r="O12" t="s">
        <v>5892</v>
      </c>
      <c r="P12" t="s">
        <v>5893</v>
      </c>
      <c r="Q12" t="s">
        <v>5896</v>
      </c>
    </row>
    <row r="13" spans="1:17" x14ac:dyDescent="0.3">
      <c r="A13">
        <v>2026</v>
      </c>
      <c r="B13" s="3">
        <v>46023</v>
      </c>
      <c r="C13" s="3">
        <v>46112</v>
      </c>
      <c r="D13" t="s">
        <v>79</v>
      </c>
      <c r="E13" t="s">
        <v>93</v>
      </c>
      <c r="F13" t="s">
        <v>94</v>
      </c>
      <c r="G13" t="s">
        <v>95</v>
      </c>
      <c r="H13" t="s">
        <v>96</v>
      </c>
      <c r="I13" t="s">
        <v>51</v>
      </c>
      <c r="J13" t="s">
        <v>5278</v>
      </c>
      <c r="K13" t="s">
        <v>57</v>
      </c>
      <c r="L13" t="s">
        <v>53</v>
      </c>
      <c r="M13">
        <v>6</v>
      </c>
      <c r="N13" t="s">
        <v>5900</v>
      </c>
      <c r="O13" t="s">
        <v>5892</v>
      </c>
      <c r="P13" t="s">
        <v>5893</v>
      </c>
      <c r="Q13" t="s">
        <v>5894</v>
      </c>
    </row>
    <row r="14" spans="1:17" x14ac:dyDescent="0.3">
      <c r="A14">
        <v>2026</v>
      </c>
      <c r="B14" s="3">
        <v>46023</v>
      </c>
      <c r="C14" s="3">
        <v>46112</v>
      </c>
      <c r="D14" t="s">
        <v>79</v>
      </c>
      <c r="E14" t="s">
        <v>97</v>
      </c>
      <c r="F14" t="s">
        <v>98</v>
      </c>
      <c r="G14" t="s">
        <v>99</v>
      </c>
      <c r="H14" t="s">
        <v>100</v>
      </c>
      <c r="I14" t="s">
        <v>51</v>
      </c>
      <c r="J14" t="s">
        <v>5278</v>
      </c>
      <c r="K14" t="s">
        <v>56</v>
      </c>
      <c r="L14" t="s">
        <v>53</v>
      </c>
      <c r="M14">
        <v>7</v>
      </c>
      <c r="N14" t="s">
        <v>5901</v>
      </c>
      <c r="O14" t="s">
        <v>5892</v>
      </c>
      <c r="P14" t="s">
        <v>5893</v>
      </c>
      <c r="Q14" t="s">
        <v>5894</v>
      </c>
    </row>
    <row r="15" spans="1:17" x14ac:dyDescent="0.3">
      <c r="A15">
        <v>2026</v>
      </c>
      <c r="B15" s="3">
        <v>46023</v>
      </c>
      <c r="C15" s="3">
        <v>46112</v>
      </c>
      <c r="D15" t="s">
        <v>101</v>
      </c>
      <c r="E15" t="s">
        <v>102</v>
      </c>
      <c r="F15" t="s">
        <v>103</v>
      </c>
      <c r="G15" t="s">
        <v>104</v>
      </c>
      <c r="H15" t="s">
        <v>88</v>
      </c>
      <c r="I15" t="s">
        <v>51</v>
      </c>
      <c r="J15" t="s">
        <v>5278</v>
      </c>
      <c r="K15" t="s">
        <v>58</v>
      </c>
      <c r="L15" t="s">
        <v>5281</v>
      </c>
      <c r="M15">
        <v>8</v>
      </c>
      <c r="N15" t="s">
        <v>5902</v>
      </c>
      <c r="O15" t="s">
        <v>5892</v>
      </c>
      <c r="P15" t="s">
        <v>5893</v>
      </c>
      <c r="Q15" t="s">
        <v>5894</v>
      </c>
    </row>
    <row r="16" spans="1:17" x14ac:dyDescent="0.3">
      <c r="A16">
        <v>2026</v>
      </c>
      <c r="B16" s="3">
        <v>46023</v>
      </c>
      <c r="C16" s="3">
        <v>46112</v>
      </c>
      <c r="D16" t="s">
        <v>79</v>
      </c>
      <c r="E16" t="s">
        <v>105</v>
      </c>
      <c r="F16" t="s">
        <v>106</v>
      </c>
      <c r="G16" t="s">
        <v>107</v>
      </c>
      <c r="H16" t="s">
        <v>108</v>
      </c>
      <c r="I16" t="s">
        <v>50</v>
      </c>
      <c r="J16" t="s">
        <v>5278</v>
      </c>
      <c r="K16" t="s">
        <v>58</v>
      </c>
      <c r="L16" t="s">
        <v>5282</v>
      </c>
      <c r="M16">
        <v>9</v>
      </c>
      <c r="N16" t="s">
        <v>5903</v>
      </c>
      <c r="O16" t="s">
        <v>5892</v>
      </c>
      <c r="P16" t="s">
        <v>5893</v>
      </c>
      <c r="Q16" t="s">
        <v>5896</v>
      </c>
    </row>
    <row r="17" spans="1:17" x14ac:dyDescent="0.3">
      <c r="A17">
        <v>2026</v>
      </c>
      <c r="B17" s="3">
        <v>46023</v>
      </c>
      <c r="C17" s="3">
        <v>46112</v>
      </c>
      <c r="D17" t="s">
        <v>79</v>
      </c>
      <c r="E17" t="s">
        <v>109</v>
      </c>
      <c r="F17" t="s">
        <v>110</v>
      </c>
      <c r="G17" t="s">
        <v>111</v>
      </c>
      <c r="H17" t="s">
        <v>112</v>
      </c>
      <c r="I17" t="s">
        <v>51</v>
      </c>
      <c r="J17" t="s">
        <v>5278</v>
      </c>
      <c r="K17" t="s">
        <v>58</v>
      </c>
      <c r="L17" t="s">
        <v>5283</v>
      </c>
      <c r="M17">
        <v>10</v>
      </c>
      <c r="N17" t="s">
        <v>5904</v>
      </c>
      <c r="O17" t="s">
        <v>5892</v>
      </c>
      <c r="P17" t="s">
        <v>5893</v>
      </c>
      <c r="Q17" t="s">
        <v>5896</v>
      </c>
    </row>
    <row r="18" spans="1:17" x14ac:dyDescent="0.3">
      <c r="A18">
        <v>2026</v>
      </c>
      <c r="B18" s="3">
        <v>46023</v>
      </c>
      <c r="C18" s="3">
        <v>46112</v>
      </c>
      <c r="D18" t="s">
        <v>79</v>
      </c>
      <c r="E18" t="s">
        <v>113</v>
      </c>
      <c r="F18" t="s">
        <v>114</v>
      </c>
      <c r="G18" t="s">
        <v>100</v>
      </c>
      <c r="H18" t="s">
        <v>115</v>
      </c>
      <c r="I18" t="s">
        <v>51</v>
      </c>
      <c r="J18" t="s">
        <v>5278</v>
      </c>
      <c r="K18" t="s">
        <v>55</v>
      </c>
      <c r="L18" t="s">
        <v>53</v>
      </c>
      <c r="M18">
        <v>11</v>
      </c>
      <c r="N18" t="s">
        <v>5905</v>
      </c>
      <c r="O18" t="s">
        <v>5892</v>
      </c>
      <c r="P18" t="s">
        <v>5893</v>
      </c>
      <c r="Q18" t="s">
        <v>5894</v>
      </c>
    </row>
    <row r="19" spans="1:17" x14ac:dyDescent="0.3">
      <c r="A19">
        <v>2026</v>
      </c>
      <c r="B19" s="3">
        <v>46023</v>
      </c>
      <c r="C19" s="3">
        <v>46112</v>
      </c>
      <c r="D19" t="s">
        <v>79</v>
      </c>
      <c r="E19" t="s">
        <v>79</v>
      </c>
      <c r="F19" t="s">
        <v>116</v>
      </c>
      <c r="G19" t="s">
        <v>117</v>
      </c>
      <c r="H19" t="s">
        <v>118</v>
      </c>
      <c r="I19" t="s">
        <v>50</v>
      </c>
      <c r="J19" t="s">
        <v>5278</v>
      </c>
      <c r="K19" t="s">
        <v>53</v>
      </c>
      <c r="L19" t="s">
        <v>53</v>
      </c>
      <c r="M19">
        <v>12</v>
      </c>
      <c r="N19" t="s">
        <v>5906</v>
      </c>
      <c r="O19" t="s">
        <v>5892</v>
      </c>
      <c r="P19" t="s">
        <v>5893</v>
      </c>
      <c r="Q19" t="s">
        <v>5907</v>
      </c>
    </row>
    <row r="20" spans="1:17" x14ac:dyDescent="0.3">
      <c r="A20">
        <v>2026</v>
      </c>
      <c r="B20" s="3">
        <v>46023</v>
      </c>
      <c r="C20" s="3">
        <v>46112</v>
      </c>
      <c r="D20" t="s">
        <v>79</v>
      </c>
      <c r="E20" t="s">
        <v>119</v>
      </c>
      <c r="F20" t="s">
        <v>120</v>
      </c>
      <c r="G20" t="s">
        <v>121</v>
      </c>
      <c r="H20" t="s">
        <v>104</v>
      </c>
      <c r="I20" t="s">
        <v>50</v>
      </c>
      <c r="J20" t="s">
        <v>5278</v>
      </c>
      <c r="K20" t="s">
        <v>56</v>
      </c>
      <c r="L20" t="s">
        <v>53</v>
      </c>
      <c r="M20">
        <v>13</v>
      </c>
      <c r="N20" t="s">
        <v>5908</v>
      </c>
      <c r="O20" t="s">
        <v>5892</v>
      </c>
      <c r="P20" t="s">
        <v>5893</v>
      </c>
      <c r="Q20" t="s">
        <v>5896</v>
      </c>
    </row>
    <row r="21" spans="1:17" x14ac:dyDescent="0.3">
      <c r="A21">
        <v>2026</v>
      </c>
      <c r="B21" s="3">
        <v>46023</v>
      </c>
      <c r="C21" s="3">
        <v>46112</v>
      </c>
      <c r="D21" t="s">
        <v>101</v>
      </c>
      <c r="E21" t="s">
        <v>122</v>
      </c>
      <c r="F21" t="s">
        <v>123</v>
      </c>
      <c r="G21" t="s">
        <v>124</v>
      </c>
      <c r="H21" t="s">
        <v>125</v>
      </c>
      <c r="I21" t="s">
        <v>50</v>
      </c>
      <c r="J21" t="s">
        <v>5278</v>
      </c>
      <c r="K21" t="s">
        <v>58</v>
      </c>
      <c r="L21" t="s">
        <v>5284</v>
      </c>
      <c r="M21">
        <v>14</v>
      </c>
      <c r="N21" t="s">
        <v>5909</v>
      </c>
      <c r="O21" t="s">
        <v>5892</v>
      </c>
      <c r="P21" t="s">
        <v>5893</v>
      </c>
      <c r="Q21" t="s">
        <v>5894</v>
      </c>
    </row>
    <row r="22" spans="1:17" x14ac:dyDescent="0.3">
      <c r="A22">
        <v>2026</v>
      </c>
      <c r="B22" s="3">
        <v>46023</v>
      </c>
      <c r="C22" s="3">
        <v>46112</v>
      </c>
      <c r="D22" t="s">
        <v>79</v>
      </c>
      <c r="E22" t="s">
        <v>126</v>
      </c>
      <c r="F22" t="s">
        <v>127</v>
      </c>
      <c r="G22" t="s">
        <v>128</v>
      </c>
      <c r="H22" t="s">
        <v>96</v>
      </c>
      <c r="I22" t="s">
        <v>50</v>
      </c>
      <c r="J22" t="s">
        <v>5278</v>
      </c>
      <c r="K22" t="s">
        <v>58</v>
      </c>
      <c r="L22" t="s">
        <v>5285</v>
      </c>
      <c r="M22">
        <v>15</v>
      </c>
      <c r="N22" t="s">
        <v>5910</v>
      </c>
      <c r="O22" t="s">
        <v>5892</v>
      </c>
      <c r="P22" t="s">
        <v>5893</v>
      </c>
      <c r="Q22" t="s">
        <v>5894</v>
      </c>
    </row>
    <row r="23" spans="1:17" x14ac:dyDescent="0.3">
      <c r="A23">
        <v>2026</v>
      </c>
      <c r="B23" s="3">
        <v>46023</v>
      </c>
      <c r="C23" s="3">
        <v>46112</v>
      </c>
      <c r="D23" t="s">
        <v>79</v>
      </c>
      <c r="E23" t="s">
        <v>129</v>
      </c>
      <c r="F23" t="s">
        <v>130</v>
      </c>
      <c r="G23" t="s">
        <v>131</v>
      </c>
      <c r="H23" t="s">
        <v>132</v>
      </c>
      <c r="I23" t="s">
        <v>51</v>
      </c>
      <c r="J23" t="s">
        <v>5278</v>
      </c>
      <c r="K23" t="s">
        <v>59</v>
      </c>
      <c r="L23" t="s">
        <v>5286</v>
      </c>
      <c r="M23">
        <v>16</v>
      </c>
      <c r="N23" t="s">
        <v>5911</v>
      </c>
      <c r="O23" t="s">
        <v>5892</v>
      </c>
      <c r="P23" t="s">
        <v>5893</v>
      </c>
      <c r="Q23" t="s">
        <v>5894</v>
      </c>
    </row>
    <row r="24" spans="1:17" x14ac:dyDescent="0.3">
      <c r="A24">
        <v>2026</v>
      </c>
      <c r="B24" s="3">
        <v>46023</v>
      </c>
      <c r="C24" s="3">
        <v>46112</v>
      </c>
      <c r="D24" t="s">
        <v>79</v>
      </c>
      <c r="E24" t="s">
        <v>133</v>
      </c>
      <c r="F24" t="s">
        <v>134</v>
      </c>
      <c r="G24" t="s">
        <v>85</v>
      </c>
      <c r="H24" t="s">
        <v>135</v>
      </c>
      <c r="I24" t="s">
        <v>50</v>
      </c>
      <c r="J24" t="s">
        <v>5278</v>
      </c>
      <c r="K24" t="s">
        <v>57</v>
      </c>
      <c r="L24" t="s">
        <v>53</v>
      </c>
      <c r="M24">
        <v>17</v>
      </c>
      <c r="N24" t="s">
        <v>5912</v>
      </c>
      <c r="O24" t="s">
        <v>5892</v>
      </c>
      <c r="P24" t="s">
        <v>5893</v>
      </c>
      <c r="Q24" t="s">
        <v>5894</v>
      </c>
    </row>
    <row r="25" spans="1:17" x14ac:dyDescent="0.3">
      <c r="A25">
        <v>2026</v>
      </c>
      <c r="B25" s="3">
        <v>46023</v>
      </c>
      <c r="C25" s="3">
        <v>46112</v>
      </c>
      <c r="D25" t="s">
        <v>136</v>
      </c>
      <c r="E25" t="s">
        <v>137</v>
      </c>
      <c r="F25" t="s">
        <v>138</v>
      </c>
      <c r="G25" t="s">
        <v>139</v>
      </c>
      <c r="H25" t="s">
        <v>140</v>
      </c>
      <c r="I25" t="s">
        <v>51</v>
      </c>
      <c r="J25" t="s">
        <v>5278</v>
      </c>
      <c r="K25" t="s">
        <v>59</v>
      </c>
      <c r="L25" t="s">
        <v>5287</v>
      </c>
      <c r="M25">
        <v>18</v>
      </c>
      <c r="N25" t="s">
        <v>5913</v>
      </c>
      <c r="O25" t="s">
        <v>5892</v>
      </c>
      <c r="P25" t="s">
        <v>5893</v>
      </c>
      <c r="Q25" t="s">
        <v>5894</v>
      </c>
    </row>
    <row r="26" spans="1:17" x14ac:dyDescent="0.3">
      <c r="A26">
        <v>2026</v>
      </c>
      <c r="B26" s="3">
        <v>46023</v>
      </c>
      <c r="C26" s="3">
        <v>46112</v>
      </c>
      <c r="D26" t="s">
        <v>79</v>
      </c>
      <c r="E26" t="s">
        <v>141</v>
      </c>
      <c r="F26" t="s">
        <v>142</v>
      </c>
      <c r="G26" t="s">
        <v>143</v>
      </c>
      <c r="H26" t="s">
        <v>144</v>
      </c>
      <c r="I26" t="s">
        <v>51</v>
      </c>
      <c r="J26" t="s">
        <v>5278</v>
      </c>
      <c r="K26" t="s">
        <v>60</v>
      </c>
      <c r="L26" t="s">
        <v>5288</v>
      </c>
      <c r="M26">
        <v>19</v>
      </c>
      <c r="N26" t="s">
        <v>5914</v>
      </c>
      <c r="O26" t="s">
        <v>5892</v>
      </c>
      <c r="P26" t="s">
        <v>5893</v>
      </c>
      <c r="Q26" t="s">
        <v>5894</v>
      </c>
    </row>
    <row r="27" spans="1:17" x14ac:dyDescent="0.3">
      <c r="A27">
        <v>2026</v>
      </c>
      <c r="B27" s="3">
        <v>46023</v>
      </c>
      <c r="C27" s="3">
        <v>46112</v>
      </c>
      <c r="D27" t="s">
        <v>79</v>
      </c>
      <c r="E27" t="s">
        <v>145</v>
      </c>
      <c r="F27" t="s">
        <v>146</v>
      </c>
      <c r="G27" t="s">
        <v>117</v>
      </c>
      <c r="H27" t="s">
        <v>147</v>
      </c>
      <c r="I27" t="s">
        <v>51</v>
      </c>
      <c r="J27" t="s">
        <v>5278</v>
      </c>
      <c r="K27" t="s">
        <v>57</v>
      </c>
      <c r="L27" t="s">
        <v>53</v>
      </c>
      <c r="M27">
        <v>20</v>
      </c>
      <c r="N27" t="s">
        <v>5915</v>
      </c>
      <c r="O27" t="s">
        <v>5892</v>
      </c>
      <c r="P27" t="s">
        <v>5893</v>
      </c>
      <c r="Q27" t="s">
        <v>5894</v>
      </c>
    </row>
    <row r="28" spans="1:17" x14ac:dyDescent="0.3">
      <c r="A28">
        <v>2026</v>
      </c>
      <c r="B28" s="3">
        <v>46023</v>
      </c>
      <c r="C28" s="3">
        <v>46112</v>
      </c>
      <c r="D28" t="s">
        <v>79</v>
      </c>
      <c r="E28" t="s">
        <v>148</v>
      </c>
      <c r="F28" t="s">
        <v>149</v>
      </c>
      <c r="G28" t="s">
        <v>150</v>
      </c>
      <c r="H28" t="s">
        <v>88</v>
      </c>
      <c r="I28" t="s">
        <v>50</v>
      </c>
      <c r="J28" t="s">
        <v>5278</v>
      </c>
      <c r="K28" t="s">
        <v>59</v>
      </c>
      <c r="L28" t="s">
        <v>5289</v>
      </c>
      <c r="M28">
        <v>21</v>
      </c>
      <c r="N28" t="s">
        <v>5916</v>
      </c>
      <c r="O28" t="s">
        <v>5892</v>
      </c>
      <c r="P28" t="s">
        <v>5893</v>
      </c>
      <c r="Q28" t="s">
        <v>5894</v>
      </c>
    </row>
    <row r="29" spans="1:17" x14ac:dyDescent="0.3">
      <c r="A29">
        <v>2026</v>
      </c>
      <c r="B29" s="3">
        <v>46023</v>
      </c>
      <c r="C29" s="3">
        <v>46112</v>
      </c>
      <c r="D29" t="s">
        <v>79</v>
      </c>
      <c r="E29" t="s">
        <v>151</v>
      </c>
      <c r="F29" t="s">
        <v>152</v>
      </c>
      <c r="G29" t="s">
        <v>132</v>
      </c>
      <c r="H29" t="s">
        <v>139</v>
      </c>
      <c r="I29" t="s">
        <v>51</v>
      </c>
      <c r="J29" t="s">
        <v>5278</v>
      </c>
      <c r="K29" t="s">
        <v>59</v>
      </c>
      <c r="L29" t="s">
        <v>5290</v>
      </c>
      <c r="M29">
        <v>22</v>
      </c>
      <c r="N29" t="s">
        <v>5917</v>
      </c>
      <c r="O29" t="s">
        <v>5892</v>
      </c>
      <c r="P29" t="s">
        <v>5893</v>
      </c>
      <c r="Q29" t="s">
        <v>5894</v>
      </c>
    </row>
    <row r="30" spans="1:17" x14ac:dyDescent="0.3">
      <c r="A30">
        <v>2026</v>
      </c>
      <c r="B30" s="3">
        <v>46023</v>
      </c>
      <c r="C30" s="3">
        <v>46112</v>
      </c>
      <c r="D30" t="s">
        <v>79</v>
      </c>
      <c r="E30" t="s">
        <v>153</v>
      </c>
      <c r="F30" t="s">
        <v>154</v>
      </c>
      <c r="G30" t="s">
        <v>155</v>
      </c>
      <c r="H30" t="s">
        <v>85</v>
      </c>
      <c r="I30" t="s">
        <v>51</v>
      </c>
      <c r="J30" t="s">
        <v>5278</v>
      </c>
      <c r="K30" t="s">
        <v>56</v>
      </c>
      <c r="L30" t="s">
        <v>53</v>
      </c>
      <c r="M30">
        <v>23</v>
      </c>
      <c r="N30" t="s">
        <v>5918</v>
      </c>
      <c r="O30" t="s">
        <v>5892</v>
      </c>
      <c r="P30" t="s">
        <v>5893</v>
      </c>
      <c r="Q30" t="s">
        <v>5896</v>
      </c>
    </row>
    <row r="31" spans="1:17" x14ac:dyDescent="0.3">
      <c r="A31">
        <v>2026</v>
      </c>
      <c r="B31" s="3">
        <v>46023</v>
      </c>
      <c r="C31" s="3">
        <v>46112</v>
      </c>
      <c r="D31" t="s">
        <v>136</v>
      </c>
      <c r="E31" t="s">
        <v>156</v>
      </c>
      <c r="F31" t="s">
        <v>157</v>
      </c>
      <c r="G31" t="s">
        <v>125</v>
      </c>
      <c r="H31" t="s">
        <v>158</v>
      </c>
      <c r="I31" t="s">
        <v>51</v>
      </c>
      <c r="J31" t="s">
        <v>5278</v>
      </c>
      <c r="K31" t="s">
        <v>59</v>
      </c>
      <c r="L31" t="s">
        <v>5291</v>
      </c>
      <c r="M31">
        <v>24</v>
      </c>
      <c r="N31" t="s">
        <v>5919</v>
      </c>
      <c r="O31" t="s">
        <v>5892</v>
      </c>
      <c r="P31" t="s">
        <v>5893</v>
      </c>
      <c r="Q31" t="s">
        <v>5894</v>
      </c>
    </row>
    <row r="32" spans="1:17" x14ac:dyDescent="0.3">
      <c r="A32">
        <v>2026</v>
      </c>
      <c r="B32" s="3">
        <v>46023</v>
      </c>
      <c r="C32" s="3">
        <v>46112</v>
      </c>
      <c r="D32" t="s">
        <v>79</v>
      </c>
      <c r="E32" t="s">
        <v>159</v>
      </c>
      <c r="F32" t="s">
        <v>160</v>
      </c>
      <c r="G32" t="s">
        <v>161</v>
      </c>
      <c r="H32" t="s">
        <v>162</v>
      </c>
      <c r="I32" t="s">
        <v>51</v>
      </c>
      <c r="J32" t="s">
        <v>5278</v>
      </c>
      <c r="K32" t="s">
        <v>56</v>
      </c>
      <c r="L32" t="s">
        <v>53</v>
      </c>
      <c r="M32">
        <v>25</v>
      </c>
      <c r="N32" t="s">
        <v>5920</v>
      </c>
      <c r="O32" t="s">
        <v>5892</v>
      </c>
      <c r="P32" t="s">
        <v>5893</v>
      </c>
      <c r="Q32" t="s">
        <v>5894</v>
      </c>
    </row>
    <row r="33" spans="1:17" x14ac:dyDescent="0.3">
      <c r="A33">
        <v>2026</v>
      </c>
      <c r="B33" s="3">
        <v>46023</v>
      </c>
      <c r="C33" s="3">
        <v>46112</v>
      </c>
      <c r="D33" t="s">
        <v>79</v>
      </c>
      <c r="E33" t="s">
        <v>163</v>
      </c>
      <c r="F33" t="s">
        <v>164</v>
      </c>
      <c r="G33" t="s">
        <v>131</v>
      </c>
      <c r="H33" t="s">
        <v>165</v>
      </c>
      <c r="I33" t="s">
        <v>50</v>
      </c>
      <c r="J33" t="s">
        <v>5278</v>
      </c>
      <c r="K33" t="s">
        <v>59</v>
      </c>
      <c r="L33" t="s">
        <v>5289</v>
      </c>
      <c r="M33">
        <v>26</v>
      </c>
      <c r="N33" t="s">
        <v>5921</v>
      </c>
      <c r="O33" t="s">
        <v>5892</v>
      </c>
      <c r="P33" t="s">
        <v>5893</v>
      </c>
      <c r="Q33" t="s">
        <v>5894</v>
      </c>
    </row>
    <row r="34" spans="1:17" x14ac:dyDescent="0.3">
      <c r="A34">
        <v>2026</v>
      </c>
      <c r="B34" s="3">
        <v>46023</v>
      </c>
      <c r="C34" s="3">
        <v>46112</v>
      </c>
      <c r="D34" t="s">
        <v>79</v>
      </c>
      <c r="E34" t="s">
        <v>166</v>
      </c>
      <c r="F34" t="s">
        <v>167</v>
      </c>
      <c r="G34" t="s">
        <v>168</v>
      </c>
      <c r="H34" t="s">
        <v>169</v>
      </c>
      <c r="I34" t="s">
        <v>51</v>
      </c>
      <c r="J34" t="s">
        <v>5278</v>
      </c>
      <c r="K34" t="s">
        <v>58</v>
      </c>
      <c r="L34" t="s">
        <v>5292</v>
      </c>
      <c r="M34">
        <v>27</v>
      </c>
      <c r="N34" t="s">
        <v>5922</v>
      </c>
      <c r="O34" t="s">
        <v>5892</v>
      </c>
      <c r="P34" t="s">
        <v>5893</v>
      </c>
      <c r="Q34" t="s">
        <v>5923</v>
      </c>
    </row>
    <row r="35" spans="1:17" x14ac:dyDescent="0.3">
      <c r="A35">
        <v>2026</v>
      </c>
      <c r="B35" s="3">
        <v>46023</v>
      </c>
      <c r="C35" s="3">
        <v>46112</v>
      </c>
      <c r="D35" t="s">
        <v>79</v>
      </c>
      <c r="E35" t="s">
        <v>170</v>
      </c>
      <c r="F35" t="s">
        <v>171</v>
      </c>
      <c r="G35" t="s">
        <v>172</v>
      </c>
      <c r="H35" t="s">
        <v>173</v>
      </c>
      <c r="I35" t="s">
        <v>51</v>
      </c>
      <c r="J35" t="s">
        <v>5278</v>
      </c>
      <c r="K35" t="s">
        <v>59</v>
      </c>
      <c r="L35" t="s">
        <v>5293</v>
      </c>
      <c r="M35">
        <v>28</v>
      </c>
      <c r="N35" t="s">
        <v>5924</v>
      </c>
      <c r="O35" t="s">
        <v>5892</v>
      </c>
      <c r="P35" t="s">
        <v>5893</v>
      </c>
      <c r="Q35" t="s">
        <v>5894</v>
      </c>
    </row>
    <row r="36" spans="1:17" x14ac:dyDescent="0.3">
      <c r="A36">
        <v>2026</v>
      </c>
      <c r="B36" s="3">
        <v>46023</v>
      </c>
      <c r="C36" s="3">
        <v>46112</v>
      </c>
      <c r="D36" t="s">
        <v>101</v>
      </c>
      <c r="E36" t="s">
        <v>174</v>
      </c>
      <c r="F36" t="s">
        <v>175</v>
      </c>
      <c r="G36" t="s">
        <v>139</v>
      </c>
      <c r="H36" t="s">
        <v>176</v>
      </c>
      <c r="I36" t="s">
        <v>51</v>
      </c>
      <c r="J36" t="s">
        <v>5278</v>
      </c>
      <c r="K36" t="s">
        <v>58</v>
      </c>
      <c r="L36" t="s">
        <v>5280</v>
      </c>
      <c r="M36">
        <v>29</v>
      </c>
      <c r="N36" t="s">
        <v>5925</v>
      </c>
      <c r="O36" t="s">
        <v>5892</v>
      </c>
      <c r="P36" t="s">
        <v>5893</v>
      </c>
      <c r="Q36" t="s">
        <v>5923</v>
      </c>
    </row>
    <row r="37" spans="1:17" x14ac:dyDescent="0.3">
      <c r="A37">
        <v>2026</v>
      </c>
      <c r="B37" s="3">
        <v>46023</v>
      </c>
      <c r="C37" s="3">
        <v>46112</v>
      </c>
      <c r="D37" t="s">
        <v>79</v>
      </c>
      <c r="E37" t="s">
        <v>177</v>
      </c>
      <c r="F37" t="s">
        <v>178</v>
      </c>
      <c r="G37" t="s">
        <v>179</v>
      </c>
      <c r="H37" t="s">
        <v>180</v>
      </c>
      <c r="I37" t="s">
        <v>50</v>
      </c>
      <c r="J37" t="s">
        <v>5278</v>
      </c>
      <c r="K37" t="s">
        <v>56</v>
      </c>
      <c r="L37" t="s">
        <v>53</v>
      </c>
      <c r="M37">
        <v>30</v>
      </c>
      <c r="N37" t="s">
        <v>5926</v>
      </c>
      <c r="O37" t="s">
        <v>5892</v>
      </c>
      <c r="P37" t="s">
        <v>5893</v>
      </c>
      <c r="Q37" t="s">
        <v>5894</v>
      </c>
    </row>
    <row r="38" spans="1:17" x14ac:dyDescent="0.3">
      <c r="A38">
        <v>2026</v>
      </c>
      <c r="B38" s="3">
        <v>46023</v>
      </c>
      <c r="C38" s="3">
        <v>46112</v>
      </c>
      <c r="D38" t="s">
        <v>101</v>
      </c>
      <c r="E38" t="s">
        <v>181</v>
      </c>
      <c r="F38" t="s">
        <v>182</v>
      </c>
      <c r="G38" t="s">
        <v>183</v>
      </c>
      <c r="H38" t="s">
        <v>184</v>
      </c>
      <c r="I38" t="s">
        <v>51</v>
      </c>
      <c r="J38" t="s">
        <v>5278</v>
      </c>
      <c r="K38" t="s">
        <v>59</v>
      </c>
      <c r="L38" t="s">
        <v>5289</v>
      </c>
      <c r="M38">
        <v>31</v>
      </c>
      <c r="N38" t="s">
        <v>5927</v>
      </c>
      <c r="O38" t="s">
        <v>5892</v>
      </c>
      <c r="P38" t="s">
        <v>5893</v>
      </c>
      <c r="Q38" t="s">
        <v>5894</v>
      </c>
    </row>
    <row r="39" spans="1:17" x14ac:dyDescent="0.3">
      <c r="A39">
        <v>2026</v>
      </c>
      <c r="B39" s="3">
        <v>46023</v>
      </c>
      <c r="C39" s="3">
        <v>46112</v>
      </c>
      <c r="D39" t="s">
        <v>79</v>
      </c>
      <c r="E39" t="s">
        <v>185</v>
      </c>
      <c r="F39" t="s">
        <v>186</v>
      </c>
      <c r="G39" t="s">
        <v>187</v>
      </c>
      <c r="H39" t="s">
        <v>85</v>
      </c>
      <c r="I39" t="s">
        <v>51</v>
      </c>
      <c r="J39" t="s">
        <v>5278</v>
      </c>
      <c r="K39" t="s">
        <v>56</v>
      </c>
      <c r="L39" t="s">
        <v>53</v>
      </c>
      <c r="M39">
        <v>32</v>
      </c>
      <c r="N39" t="s">
        <v>5928</v>
      </c>
      <c r="O39" t="s">
        <v>5892</v>
      </c>
      <c r="P39" t="s">
        <v>5893</v>
      </c>
      <c r="Q39" t="s">
        <v>5894</v>
      </c>
    </row>
    <row r="40" spans="1:17" x14ac:dyDescent="0.3">
      <c r="A40">
        <v>2026</v>
      </c>
      <c r="B40" s="3">
        <v>46023</v>
      </c>
      <c r="C40" s="3">
        <v>46112</v>
      </c>
      <c r="D40" t="s">
        <v>136</v>
      </c>
      <c r="E40" t="s">
        <v>188</v>
      </c>
      <c r="F40" t="s">
        <v>189</v>
      </c>
      <c r="G40" t="s">
        <v>190</v>
      </c>
      <c r="H40" t="s">
        <v>144</v>
      </c>
      <c r="I40" t="s">
        <v>51</v>
      </c>
      <c r="J40" t="s">
        <v>5278</v>
      </c>
      <c r="K40" t="s">
        <v>56</v>
      </c>
      <c r="L40" t="s">
        <v>53</v>
      </c>
      <c r="M40">
        <v>33</v>
      </c>
      <c r="N40" t="s">
        <v>5929</v>
      </c>
      <c r="O40" t="s">
        <v>5892</v>
      </c>
      <c r="P40" t="s">
        <v>5893</v>
      </c>
      <c r="Q40" t="s">
        <v>5894</v>
      </c>
    </row>
    <row r="41" spans="1:17" x14ac:dyDescent="0.3">
      <c r="A41">
        <v>2026</v>
      </c>
      <c r="B41" s="3">
        <v>46023</v>
      </c>
      <c r="C41" s="3">
        <v>46112</v>
      </c>
      <c r="D41" t="s">
        <v>79</v>
      </c>
      <c r="E41" t="s">
        <v>90</v>
      </c>
      <c r="F41" t="s">
        <v>191</v>
      </c>
      <c r="G41" t="s">
        <v>192</v>
      </c>
      <c r="H41" t="s">
        <v>193</v>
      </c>
      <c r="I41" t="s">
        <v>50</v>
      </c>
      <c r="J41" t="s">
        <v>5278</v>
      </c>
      <c r="K41" t="s">
        <v>57</v>
      </c>
      <c r="L41" t="s">
        <v>53</v>
      </c>
      <c r="M41">
        <v>34</v>
      </c>
      <c r="N41" t="s">
        <v>5930</v>
      </c>
      <c r="O41" t="s">
        <v>5892</v>
      </c>
      <c r="P41" t="s">
        <v>5893</v>
      </c>
      <c r="Q41" t="s">
        <v>5894</v>
      </c>
    </row>
    <row r="42" spans="1:17" x14ac:dyDescent="0.3">
      <c r="A42">
        <v>2026</v>
      </c>
      <c r="B42" s="3">
        <v>46023</v>
      </c>
      <c r="C42" s="3">
        <v>46112</v>
      </c>
      <c r="D42" t="s">
        <v>79</v>
      </c>
      <c r="E42" t="s">
        <v>194</v>
      </c>
      <c r="F42" t="s">
        <v>195</v>
      </c>
      <c r="G42" t="s">
        <v>169</v>
      </c>
      <c r="H42" t="s">
        <v>196</v>
      </c>
      <c r="I42" t="s">
        <v>51</v>
      </c>
      <c r="J42" t="s">
        <v>5278</v>
      </c>
      <c r="K42" t="s">
        <v>57</v>
      </c>
      <c r="L42" t="s">
        <v>53</v>
      </c>
      <c r="M42">
        <v>35</v>
      </c>
      <c r="N42" t="s">
        <v>5931</v>
      </c>
      <c r="O42" t="s">
        <v>5892</v>
      </c>
      <c r="P42" t="s">
        <v>5893</v>
      </c>
      <c r="Q42" t="s">
        <v>5894</v>
      </c>
    </row>
    <row r="43" spans="1:17" x14ac:dyDescent="0.3">
      <c r="A43">
        <v>2026</v>
      </c>
      <c r="B43" s="3">
        <v>46023</v>
      </c>
      <c r="C43" s="3">
        <v>46112</v>
      </c>
      <c r="D43" t="s">
        <v>197</v>
      </c>
      <c r="E43" t="s">
        <v>198</v>
      </c>
      <c r="F43" t="s">
        <v>199</v>
      </c>
      <c r="G43" t="s">
        <v>200</v>
      </c>
      <c r="H43" t="s">
        <v>201</v>
      </c>
      <c r="I43" t="s">
        <v>51</v>
      </c>
      <c r="J43" t="s">
        <v>5278</v>
      </c>
      <c r="K43" t="s">
        <v>61</v>
      </c>
      <c r="L43" t="s">
        <v>5294</v>
      </c>
      <c r="M43">
        <v>36</v>
      </c>
      <c r="N43" t="s">
        <v>5932</v>
      </c>
      <c r="O43" t="s">
        <v>5892</v>
      </c>
      <c r="P43" t="s">
        <v>5893</v>
      </c>
      <c r="Q43" t="s">
        <v>5923</v>
      </c>
    </row>
    <row r="44" spans="1:17" x14ac:dyDescent="0.3">
      <c r="A44">
        <v>2026</v>
      </c>
      <c r="B44" s="3">
        <v>46023</v>
      </c>
      <c r="C44" s="3">
        <v>46112</v>
      </c>
      <c r="D44" t="s">
        <v>79</v>
      </c>
      <c r="E44" t="s">
        <v>202</v>
      </c>
      <c r="F44" t="s">
        <v>203</v>
      </c>
      <c r="G44" t="s">
        <v>204</v>
      </c>
      <c r="H44" t="s">
        <v>205</v>
      </c>
      <c r="I44" t="s">
        <v>50</v>
      </c>
      <c r="J44" t="s">
        <v>5278</v>
      </c>
      <c r="K44" t="s">
        <v>58</v>
      </c>
      <c r="L44" t="s">
        <v>5295</v>
      </c>
      <c r="M44">
        <v>37</v>
      </c>
      <c r="N44" t="s">
        <v>5933</v>
      </c>
      <c r="O44" t="s">
        <v>5892</v>
      </c>
      <c r="P44" t="s">
        <v>5893</v>
      </c>
      <c r="Q44" t="s">
        <v>5894</v>
      </c>
    </row>
    <row r="45" spans="1:17" x14ac:dyDescent="0.3">
      <c r="A45">
        <v>2026</v>
      </c>
      <c r="B45" s="3">
        <v>46023</v>
      </c>
      <c r="C45" s="3">
        <v>46112</v>
      </c>
      <c r="D45" t="s">
        <v>79</v>
      </c>
      <c r="E45" t="s">
        <v>206</v>
      </c>
      <c r="F45" t="s">
        <v>207</v>
      </c>
      <c r="G45" t="s">
        <v>208</v>
      </c>
      <c r="H45" t="s">
        <v>131</v>
      </c>
      <c r="I45" t="s">
        <v>50</v>
      </c>
      <c r="J45" t="s">
        <v>5278</v>
      </c>
      <c r="K45" t="s">
        <v>56</v>
      </c>
      <c r="L45" t="s">
        <v>53</v>
      </c>
      <c r="M45">
        <v>38</v>
      </c>
      <c r="N45" t="s">
        <v>5934</v>
      </c>
      <c r="O45" t="s">
        <v>5892</v>
      </c>
      <c r="P45" t="s">
        <v>5893</v>
      </c>
      <c r="Q45" t="s">
        <v>5894</v>
      </c>
    </row>
    <row r="46" spans="1:17" x14ac:dyDescent="0.3">
      <c r="A46">
        <v>2026</v>
      </c>
      <c r="B46" s="3">
        <v>46023</v>
      </c>
      <c r="C46" s="3">
        <v>46112</v>
      </c>
      <c r="D46" t="s">
        <v>79</v>
      </c>
      <c r="E46" t="s">
        <v>209</v>
      </c>
      <c r="F46" t="s">
        <v>210</v>
      </c>
      <c r="G46" t="s">
        <v>211</v>
      </c>
      <c r="H46" t="s">
        <v>212</v>
      </c>
      <c r="I46" t="s">
        <v>51</v>
      </c>
      <c r="J46" t="s">
        <v>5278</v>
      </c>
      <c r="K46" t="s">
        <v>56</v>
      </c>
      <c r="L46" t="s">
        <v>53</v>
      </c>
      <c r="M46">
        <v>39</v>
      </c>
      <c r="N46" t="s">
        <v>5935</v>
      </c>
      <c r="O46" t="s">
        <v>5892</v>
      </c>
      <c r="P46" t="s">
        <v>5893</v>
      </c>
      <c r="Q46" t="s">
        <v>5894</v>
      </c>
    </row>
    <row r="47" spans="1:17" x14ac:dyDescent="0.3">
      <c r="A47">
        <v>2026</v>
      </c>
      <c r="B47" s="3">
        <v>46023</v>
      </c>
      <c r="C47" s="3">
        <v>46112</v>
      </c>
      <c r="D47" t="s">
        <v>101</v>
      </c>
      <c r="E47" t="s">
        <v>213</v>
      </c>
      <c r="F47" t="s">
        <v>214</v>
      </c>
      <c r="G47" t="s">
        <v>169</v>
      </c>
      <c r="H47" t="s">
        <v>215</v>
      </c>
      <c r="I47" t="s">
        <v>50</v>
      </c>
      <c r="J47" t="s">
        <v>5278</v>
      </c>
      <c r="K47" t="s">
        <v>59</v>
      </c>
      <c r="L47" t="s">
        <v>5296</v>
      </c>
      <c r="M47">
        <v>40</v>
      </c>
      <c r="N47" t="s">
        <v>5936</v>
      </c>
      <c r="O47" t="s">
        <v>5892</v>
      </c>
      <c r="P47" t="s">
        <v>5893</v>
      </c>
      <c r="Q47" t="s">
        <v>5894</v>
      </c>
    </row>
    <row r="48" spans="1:17" x14ac:dyDescent="0.3">
      <c r="A48">
        <v>2026</v>
      </c>
      <c r="B48" s="3">
        <v>46023</v>
      </c>
      <c r="C48" s="3">
        <v>46112</v>
      </c>
      <c r="D48" t="s">
        <v>136</v>
      </c>
      <c r="E48" t="s">
        <v>216</v>
      </c>
      <c r="F48" t="s">
        <v>217</v>
      </c>
      <c r="G48" t="s">
        <v>192</v>
      </c>
      <c r="H48" t="s">
        <v>125</v>
      </c>
      <c r="I48" t="s">
        <v>50</v>
      </c>
      <c r="J48" t="s">
        <v>5278</v>
      </c>
      <c r="K48" t="s">
        <v>58</v>
      </c>
      <c r="L48" t="s">
        <v>5297</v>
      </c>
      <c r="M48">
        <v>41</v>
      </c>
      <c r="N48" t="s">
        <v>5937</v>
      </c>
      <c r="O48" t="s">
        <v>5892</v>
      </c>
      <c r="P48" t="s">
        <v>5893</v>
      </c>
      <c r="Q48" t="s">
        <v>5894</v>
      </c>
    </row>
    <row r="49" spans="1:17" x14ac:dyDescent="0.3">
      <c r="A49">
        <v>2026</v>
      </c>
      <c r="B49" s="3">
        <v>46023</v>
      </c>
      <c r="C49" s="3">
        <v>46112</v>
      </c>
      <c r="D49" t="s">
        <v>136</v>
      </c>
      <c r="E49" t="s">
        <v>216</v>
      </c>
      <c r="F49" t="s">
        <v>218</v>
      </c>
      <c r="G49" t="s">
        <v>219</v>
      </c>
      <c r="H49" t="s">
        <v>220</v>
      </c>
      <c r="I49" t="s">
        <v>51</v>
      </c>
      <c r="J49" t="s">
        <v>5278</v>
      </c>
      <c r="K49" t="s">
        <v>58</v>
      </c>
      <c r="L49" t="s">
        <v>5298</v>
      </c>
      <c r="M49">
        <v>42</v>
      </c>
      <c r="N49" t="s">
        <v>5938</v>
      </c>
      <c r="O49" t="s">
        <v>5892</v>
      </c>
      <c r="P49" t="s">
        <v>5893</v>
      </c>
      <c r="Q49" t="s">
        <v>5894</v>
      </c>
    </row>
    <row r="50" spans="1:17" x14ac:dyDescent="0.3">
      <c r="A50">
        <v>2026</v>
      </c>
      <c r="B50" s="3">
        <v>46023</v>
      </c>
      <c r="C50" s="3">
        <v>46112</v>
      </c>
      <c r="D50" t="s">
        <v>136</v>
      </c>
      <c r="E50" t="s">
        <v>216</v>
      </c>
      <c r="F50" t="s">
        <v>221</v>
      </c>
      <c r="G50" t="s">
        <v>222</v>
      </c>
      <c r="H50" t="s">
        <v>223</v>
      </c>
      <c r="I50" t="s">
        <v>50</v>
      </c>
      <c r="J50" t="s">
        <v>5278</v>
      </c>
      <c r="K50" t="s">
        <v>61</v>
      </c>
      <c r="L50" t="s">
        <v>5299</v>
      </c>
      <c r="M50">
        <v>43</v>
      </c>
      <c r="N50" t="s">
        <v>5939</v>
      </c>
      <c r="O50" t="s">
        <v>5892</v>
      </c>
      <c r="P50" t="s">
        <v>5893</v>
      </c>
      <c r="Q50" t="s">
        <v>5894</v>
      </c>
    </row>
    <row r="51" spans="1:17" x14ac:dyDescent="0.3">
      <c r="A51">
        <v>2026</v>
      </c>
      <c r="B51" s="3">
        <v>46023</v>
      </c>
      <c r="C51" s="3">
        <v>46112</v>
      </c>
      <c r="D51" t="s">
        <v>101</v>
      </c>
      <c r="E51" t="s">
        <v>224</v>
      </c>
      <c r="F51" t="s">
        <v>225</v>
      </c>
      <c r="G51" t="s">
        <v>226</v>
      </c>
      <c r="H51" t="s">
        <v>227</v>
      </c>
      <c r="I51" t="s">
        <v>51</v>
      </c>
      <c r="J51" t="s">
        <v>5278</v>
      </c>
      <c r="K51" t="s">
        <v>59</v>
      </c>
      <c r="L51" t="s">
        <v>5300</v>
      </c>
      <c r="M51">
        <v>44</v>
      </c>
      <c r="N51" t="s">
        <v>5940</v>
      </c>
      <c r="O51" t="s">
        <v>5892</v>
      </c>
      <c r="P51" t="s">
        <v>5893</v>
      </c>
      <c r="Q51" t="s">
        <v>5894</v>
      </c>
    </row>
    <row r="52" spans="1:17" x14ac:dyDescent="0.3">
      <c r="A52">
        <v>2026</v>
      </c>
      <c r="B52" s="3">
        <v>46023</v>
      </c>
      <c r="C52" s="3">
        <v>46112</v>
      </c>
      <c r="D52" t="s">
        <v>136</v>
      </c>
      <c r="E52" t="s">
        <v>216</v>
      </c>
      <c r="F52" t="s">
        <v>228</v>
      </c>
      <c r="G52" t="s">
        <v>229</v>
      </c>
      <c r="H52" t="s">
        <v>230</v>
      </c>
      <c r="I52" t="s">
        <v>50</v>
      </c>
      <c r="J52" t="s">
        <v>5278</v>
      </c>
      <c r="K52" t="s">
        <v>53</v>
      </c>
      <c r="L52" t="s">
        <v>53</v>
      </c>
      <c r="M52">
        <v>45</v>
      </c>
      <c r="N52" t="s">
        <v>5941</v>
      </c>
      <c r="O52" t="s">
        <v>5892</v>
      </c>
      <c r="P52" t="s">
        <v>5893</v>
      </c>
      <c r="Q52" t="s">
        <v>5907</v>
      </c>
    </row>
    <row r="53" spans="1:17" x14ac:dyDescent="0.3">
      <c r="A53">
        <v>2026</v>
      </c>
      <c r="B53" s="3">
        <v>46023</v>
      </c>
      <c r="C53" s="3">
        <v>46112</v>
      </c>
      <c r="D53" t="s">
        <v>231</v>
      </c>
      <c r="E53" t="s">
        <v>231</v>
      </c>
      <c r="F53" t="s">
        <v>232</v>
      </c>
      <c r="G53" t="s">
        <v>233</v>
      </c>
      <c r="H53" t="s">
        <v>234</v>
      </c>
      <c r="I53" t="s">
        <v>50</v>
      </c>
      <c r="J53" t="s">
        <v>5278</v>
      </c>
      <c r="K53" t="s">
        <v>58</v>
      </c>
      <c r="L53" t="s">
        <v>5301</v>
      </c>
      <c r="M53">
        <v>46</v>
      </c>
      <c r="N53" t="s">
        <v>5942</v>
      </c>
      <c r="O53" t="s">
        <v>5892</v>
      </c>
      <c r="P53" t="s">
        <v>5893</v>
      </c>
      <c r="Q53" t="s">
        <v>5894</v>
      </c>
    </row>
    <row r="54" spans="1:17" x14ac:dyDescent="0.3">
      <c r="A54">
        <v>2026</v>
      </c>
      <c r="B54" s="3">
        <v>46023</v>
      </c>
      <c r="C54" s="3">
        <v>46112</v>
      </c>
      <c r="D54" t="s">
        <v>136</v>
      </c>
      <c r="E54" t="s">
        <v>235</v>
      </c>
      <c r="F54" t="s">
        <v>236</v>
      </c>
      <c r="G54" t="s">
        <v>226</v>
      </c>
      <c r="H54" t="s">
        <v>237</v>
      </c>
      <c r="I54" t="s">
        <v>50</v>
      </c>
      <c r="J54" t="s">
        <v>5278</v>
      </c>
      <c r="K54" t="s">
        <v>58</v>
      </c>
      <c r="L54" t="s">
        <v>5301</v>
      </c>
      <c r="M54">
        <v>47</v>
      </c>
      <c r="N54" t="s">
        <v>5943</v>
      </c>
      <c r="O54" t="s">
        <v>5892</v>
      </c>
      <c r="P54" t="s">
        <v>5893</v>
      </c>
      <c r="Q54" t="s">
        <v>5894</v>
      </c>
    </row>
    <row r="55" spans="1:17" x14ac:dyDescent="0.3">
      <c r="A55">
        <v>2026</v>
      </c>
      <c r="B55" s="3">
        <v>46023</v>
      </c>
      <c r="C55" s="3">
        <v>46112</v>
      </c>
      <c r="D55" t="s">
        <v>136</v>
      </c>
      <c r="E55" t="s">
        <v>238</v>
      </c>
      <c r="F55" t="s">
        <v>239</v>
      </c>
      <c r="G55" t="s">
        <v>240</v>
      </c>
      <c r="H55" t="s">
        <v>241</v>
      </c>
      <c r="I55" t="s">
        <v>51</v>
      </c>
      <c r="J55" t="s">
        <v>5278</v>
      </c>
      <c r="K55" t="s">
        <v>58</v>
      </c>
      <c r="L55" t="s">
        <v>5295</v>
      </c>
      <c r="M55">
        <v>48</v>
      </c>
      <c r="N55" t="s">
        <v>5944</v>
      </c>
      <c r="O55" t="s">
        <v>5892</v>
      </c>
      <c r="P55" t="s">
        <v>5893</v>
      </c>
      <c r="Q55" t="s">
        <v>5894</v>
      </c>
    </row>
    <row r="56" spans="1:17" x14ac:dyDescent="0.3">
      <c r="A56">
        <v>2026</v>
      </c>
      <c r="B56" s="3">
        <v>46023</v>
      </c>
      <c r="C56" s="3">
        <v>46112</v>
      </c>
      <c r="D56" t="s">
        <v>101</v>
      </c>
      <c r="E56" t="s">
        <v>242</v>
      </c>
      <c r="F56" t="s">
        <v>243</v>
      </c>
      <c r="G56" t="s">
        <v>244</v>
      </c>
      <c r="H56" t="s">
        <v>245</v>
      </c>
      <c r="I56" t="s">
        <v>51</v>
      </c>
      <c r="J56" t="s">
        <v>5278</v>
      </c>
      <c r="K56" t="s">
        <v>58</v>
      </c>
      <c r="L56" t="s">
        <v>5302</v>
      </c>
      <c r="M56">
        <v>49</v>
      </c>
      <c r="N56" t="s">
        <v>5945</v>
      </c>
      <c r="O56" t="s">
        <v>5892</v>
      </c>
      <c r="P56" t="s">
        <v>5893</v>
      </c>
      <c r="Q56" t="s">
        <v>5894</v>
      </c>
    </row>
    <row r="57" spans="1:17" x14ac:dyDescent="0.3">
      <c r="A57">
        <v>2026</v>
      </c>
      <c r="B57" s="3">
        <v>46023</v>
      </c>
      <c r="C57" s="3">
        <v>46112</v>
      </c>
      <c r="D57" t="s">
        <v>136</v>
      </c>
      <c r="E57" t="s">
        <v>246</v>
      </c>
      <c r="F57" t="s">
        <v>247</v>
      </c>
      <c r="G57" t="s">
        <v>248</v>
      </c>
      <c r="H57" t="s">
        <v>249</v>
      </c>
      <c r="I57" t="s">
        <v>51</v>
      </c>
      <c r="J57" t="s">
        <v>5278</v>
      </c>
      <c r="K57" t="s">
        <v>58</v>
      </c>
      <c r="L57" t="s">
        <v>5303</v>
      </c>
      <c r="M57">
        <v>50</v>
      </c>
      <c r="N57" t="s">
        <v>5946</v>
      </c>
      <c r="O57" t="s">
        <v>5892</v>
      </c>
      <c r="P57" t="s">
        <v>5893</v>
      </c>
      <c r="Q57" t="s">
        <v>5894</v>
      </c>
    </row>
    <row r="58" spans="1:17" x14ac:dyDescent="0.3">
      <c r="A58">
        <v>2026</v>
      </c>
      <c r="B58" s="3">
        <v>46023</v>
      </c>
      <c r="C58" s="3">
        <v>46112</v>
      </c>
      <c r="D58" t="s">
        <v>79</v>
      </c>
      <c r="E58" t="s">
        <v>194</v>
      </c>
      <c r="F58" t="s">
        <v>250</v>
      </c>
      <c r="G58" t="s">
        <v>251</v>
      </c>
      <c r="H58" t="s">
        <v>169</v>
      </c>
      <c r="I58" t="s">
        <v>51</v>
      </c>
      <c r="J58" t="s">
        <v>5278</v>
      </c>
      <c r="K58" t="s">
        <v>56</v>
      </c>
      <c r="L58" t="s">
        <v>53</v>
      </c>
      <c r="M58">
        <v>51</v>
      </c>
      <c r="N58" t="s">
        <v>5947</v>
      </c>
      <c r="O58" t="s">
        <v>5892</v>
      </c>
      <c r="P58" t="s">
        <v>5893</v>
      </c>
      <c r="Q58" t="s">
        <v>5894</v>
      </c>
    </row>
    <row r="59" spans="1:17" x14ac:dyDescent="0.3">
      <c r="A59">
        <v>2026</v>
      </c>
      <c r="B59" s="3">
        <v>46023</v>
      </c>
      <c r="C59" s="3">
        <v>46112</v>
      </c>
      <c r="D59" t="s">
        <v>79</v>
      </c>
      <c r="E59" t="s">
        <v>252</v>
      </c>
      <c r="F59" t="s">
        <v>253</v>
      </c>
      <c r="G59" t="s">
        <v>254</v>
      </c>
      <c r="H59" t="s">
        <v>255</v>
      </c>
      <c r="I59" t="s">
        <v>50</v>
      </c>
      <c r="J59" t="s">
        <v>5278</v>
      </c>
      <c r="K59" t="s">
        <v>57</v>
      </c>
      <c r="L59" t="s">
        <v>53</v>
      </c>
      <c r="M59">
        <v>52</v>
      </c>
      <c r="N59" t="s">
        <v>5948</v>
      </c>
      <c r="O59" t="s">
        <v>5892</v>
      </c>
      <c r="P59" t="s">
        <v>5893</v>
      </c>
      <c r="Q59" t="s">
        <v>5894</v>
      </c>
    </row>
    <row r="60" spans="1:17" x14ac:dyDescent="0.3">
      <c r="A60">
        <v>2026</v>
      </c>
      <c r="B60" s="3">
        <v>46023</v>
      </c>
      <c r="C60" s="3">
        <v>46112</v>
      </c>
      <c r="D60" t="s">
        <v>79</v>
      </c>
      <c r="E60" t="s">
        <v>256</v>
      </c>
      <c r="F60" t="s">
        <v>257</v>
      </c>
      <c r="G60" t="s">
        <v>258</v>
      </c>
      <c r="H60" t="s">
        <v>251</v>
      </c>
      <c r="I60" t="s">
        <v>50</v>
      </c>
      <c r="J60" t="s">
        <v>5278</v>
      </c>
      <c r="K60" t="s">
        <v>56</v>
      </c>
      <c r="L60" t="s">
        <v>53</v>
      </c>
      <c r="M60">
        <v>53</v>
      </c>
      <c r="N60" t="s">
        <v>5949</v>
      </c>
      <c r="O60" t="s">
        <v>5892</v>
      </c>
      <c r="P60" t="s">
        <v>5893</v>
      </c>
      <c r="Q60" t="s">
        <v>5894</v>
      </c>
    </row>
    <row r="61" spans="1:17" x14ac:dyDescent="0.3">
      <c r="A61">
        <v>2026</v>
      </c>
      <c r="B61" s="3">
        <v>46023</v>
      </c>
      <c r="C61" s="3">
        <v>46112</v>
      </c>
      <c r="D61" t="s">
        <v>101</v>
      </c>
      <c r="E61" t="s">
        <v>259</v>
      </c>
      <c r="F61" t="s">
        <v>260</v>
      </c>
      <c r="G61" t="s">
        <v>261</v>
      </c>
      <c r="H61" t="s">
        <v>262</v>
      </c>
      <c r="I61" t="s">
        <v>51</v>
      </c>
      <c r="J61" t="s">
        <v>5278</v>
      </c>
      <c r="K61" t="s">
        <v>60</v>
      </c>
      <c r="L61" t="s">
        <v>5304</v>
      </c>
      <c r="M61">
        <v>54</v>
      </c>
      <c r="N61" t="s">
        <v>5950</v>
      </c>
      <c r="O61" t="s">
        <v>5892</v>
      </c>
      <c r="P61" t="s">
        <v>5893</v>
      </c>
      <c r="Q61" t="s">
        <v>5894</v>
      </c>
    </row>
    <row r="62" spans="1:17" x14ac:dyDescent="0.3">
      <c r="A62">
        <v>2026</v>
      </c>
      <c r="B62" s="3">
        <v>46023</v>
      </c>
      <c r="C62" s="3">
        <v>46112</v>
      </c>
      <c r="D62" t="s">
        <v>231</v>
      </c>
      <c r="E62" t="s">
        <v>231</v>
      </c>
      <c r="F62" t="s">
        <v>263</v>
      </c>
      <c r="G62" t="s">
        <v>77</v>
      </c>
      <c r="H62" t="s">
        <v>264</v>
      </c>
      <c r="I62" t="s">
        <v>50</v>
      </c>
      <c r="J62" t="s">
        <v>5278</v>
      </c>
      <c r="K62" t="s">
        <v>59</v>
      </c>
      <c r="L62" t="s">
        <v>5305</v>
      </c>
      <c r="M62">
        <v>55</v>
      </c>
      <c r="N62" t="s">
        <v>5951</v>
      </c>
      <c r="O62" t="s">
        <v>5892</v>
      </c>
      <c r="P62" t="s">
        <v>5893</v>
      </c>
      <c r="Q62" t="s">
        <v>5894</v>
      </c>
    </row>
    <row r="63" spans="1:17" x14ac:dyDescent="0.3">
      <c r="A63">
        <v>2026</v>
      </c>
      <c r="B63" s="3">
        <v>46023</v>
      </c>
      <c r="C63" s="3">
        <v>46112</v>
      </c>
      <c r="D63" t="s">
        <v>79</v>
      </c>
      <c r="E63" t="s">
        <v>265</v>
      </c>
      <c r="F63" t="s">
        <v>253</v>
      </c>
      <c r="G63" t="s">
        <v>132</v>
      </c>
      <c r="H63" t="s">
        <v>266</v>
      </c>
      <c r="I63" t="s">
        <v>50</v>
      </c>
      <c r="J63" t="s">
        <v>5278</v>
      </c>
      <c r="K63" t="s">
        <v>58</v>
      </c>
      <c r="L63" t="s">
        <v>5295</v>
      </c>
      <c r="M63">
        <v>56</v>
      </c>
      <c r="N63" t="s">
        <v>5952</v>
      </c>
      <c r="O63" t="s">
        <v>5892</v>
      </c>
      <c r="P63" t="s">
        <v>5893</v>
      </c>
      <c r="Q63" t="s">
        <v>5894</v>
      </c>
    </row>
    <row r="64" spans="1:17" x14ac:dyDescent="0.3">
      <c r="A64">
        <v>2026</v>
      </c>
      <c r="B64" s="3">
        <v>46023</v>
      </c>
      <c r="C64" s="3">
        <v>46112</v>
      </c>
      <c r="D64" t="s">
        <v>79</v>
      </c>
      <c r="E64" t="s">
        <v>267</v>
      </c>
      <c r="F64" t="s">
        <v>268</v>
      </c>
      <c r="G64" t="s">
        <v>269</v>
      </c>
      <c r="H64" t="s">
        <v>270</v>
      </c>
      <c r="I64" t="s">
        <v>51</v>
      </c>
      <c r="J64" t="s">
        <v>5278</v>
      </c>
      <c r="K64" t="s">
        <v>59</v>
      </c>
      <c r="L64" t="s">
        <v>5306</v>
      </c>
      <c r="M64">
        <v>57</v>
      </c>
      <c r="N64" t="s">
        <v>5953</v>
      </c>
      <c r="O64" t="s">
        <v>5892</v>
      </c>
      <c r="P64" t="s">
        <v>5893</v>
      </c>
      <c r="Q64" t="s">
        <v>5894</v>
      </c>
    </row>
    <row r="65" spans="1:17" x14ac:dyDescent="0.3">
      <c r="A65">
        <v>2026</v>
      </c>
      <c r="B65" s="3">
        <v>46023</v>
      </c>
      <c r="C65" s="3">
        <v>46112</v>
      </c>
      <c r="D65" t="s">
        <v>79</v>
      </c>
      <c r="E65" t="s">
        <v>80</v>
      </c>
      <c r="F65" t="s">
        <v>271</v>
      </c>
      <c r="G65" t="s">
        <v>272</v>
      </c>
      <c r="H65" t="s">
        <v>273</v>
      </c>
      <c r="I65" t="s">
        <v>51</v>
      </c>
      <c r="J65" t="s">
        <v>5278</v>
      </c>
      <c r="K65" t="s">
        <v>53</v>
      </c>
      <c r="L65" t="s">
        <v>53</v>
      </c>
      <c r="M65">
        <v>58</v>
      </c>
      <c r="N65" t="s">
        <v>5954</v>
      </c>
      <c r="O65" t="s">
        <v>5892</v>
      </c>
      <c r="P65" t="s">
        <v>5893</v>
      </c>
      <c r="Q65" t="s">
        <v>5907</v>
      </c>
    </row>
    <row r="66" spans="1:17" x14ac:dyDescent="0.3">
      <c r="A66">
        <v>2026</v>
      </c>
      <c r="B66" s="3">
        <v>46023</v>
      </c>
      <c r="C66" s="3">
        <v>46112</v>
      </c>
      <c r="D66" t="s">
        <v>101</v>
      </c>
      <c r="E66" t="s">
        <v>274</v>
      </c>
      <c r="F66" t="s">
        <v>275</v>
      </c>
      <c r="G66" t="s">
        <v>276</v>
      </c>
      <c r="H66" t="s">
        <v>277</v>
      </c>
      <c r="I66" t="s">
        <v>51</v>
      </c>
      <c r="J66" t="s">
        <v>5278</v>
      </c>
      <c r="K66" t="s">
        <v>58</v>
      </c>
      <c r="L66" t="s">
        <v>5307</v>
      </c>
      <c r="M66">
        <v>59</v>
      </c>
      <c r="N66" t="s">
        <v>5955</v>
      </c>
      <c r="O66" t="s">
        <v>5892</v>
      </c>
      <c r="P66" t="s">
        <v>5893</v>
      </c>
      <c r="Q66" t="s">
        <v>5894</v>
      </c>
    </row>
    <row r="67" spans="1:17" x14ac:dyDescent="0.3">
      <c r="A67">
        <v>2026</v>
      </c>
      <c r="B67" s="3">
        <v>46023</v>
      </c>
      <c r="C67" s="3">
        <v>46112</v>
      </c>
      <c r="D67" t="s">
        <v>136</v>
      </c>
      <c r="E67" t="s">
        <v>278</v>
      </c>
      <c r="F67" t="s">
        <v>279</v>
      </c>
      <c r="G67" t="s">
        <v>139</v>
      </c>
      <c r="H67" t="s">
        <v>280</v>
      </c>
      <c r="I67" t="s">
        <v>51</v>
      </c>
      <c r="J67" t="s">
        <v>5278</v>
      </c>
      <c r="K67" t="s">
        <v>59</v>
      </c>
      <c r="L67" t="s">
        <v>5308</v>
      </c>
      <c r="M67">
        <v>60</v>
      </c>
      <c r="N67" t="s">
        <v>5956</v>
      </c>
      <c r="O67" t="s">
        <v>5892</v>
      </c>
      <c r="P67" t="s">
        <v>5893</v>
      </c>
      <c r="Q67" t="s">
        <v>5894</v>
      </c>
    </row>
    <row r="68" spans="1:17" x14ac:dyDescent="0.3">
      <c r="A68">
        <v>2026</v>
      </c>
      <c r="B68" s="3">
        <v>46023</v>
      </c>
      <c r="C68" s="3">
        <v>46112</v>
      </c>
      <c r="D68" t="s">
        <v>136</v>
      </c>
      <c r="E68" t="s">
        <v>281</v>
      </c>
      <c r="F68" t="s">
        <v>282</v>
      </c>
      <c r="G68" t="s">
        <v>86</v>
      </c>
      <c r="H68" t="s">
        <v>144</v>
      </c>
      <c r="I68" t="s">
        <v>51</v>
      </c>
      <c r="J68" t="s">
        <v>5278</v>
      </c>
      <c r="K68" t="s">
        <v>59</v>
      </c>
      <c r="L68" t="s">
        <v>5309</v>
      </c>
      <c r="M68">
        <v>61</v>
      </c>
      <c r="N68" t="s">
        <v>5957</v>
      </c>
      <c r="O68" t="s">
        <v>5892</v>
      </c>
      <c r="P68" t="s">
        <v>5893</v>
      </c>
      <c r="Q68" t="s">
        <v>5894</v>
      </c>
    </row>
    <row r="69" spans="1:17" x14ac:dyDescent="0.3">
      <c r="A69">
        <v>2026</v>
      </c>
      <c r="B69" s="3">
        <v>46023</v>
      </c>
      <c r="C69" s="3">
        <v>46112</v>
      </c>
      <c r="D69" t="s">
        <v>136</v>
      </c>
      <c r="E69" t="s">
        <v>283</v>
      </c>
      <c r="F69" t="s">
        <v>284</v>
      </c>
      <c r="G69" t="s">
        <v>285</v>
      </c>
      <c r="H69" t="s">
        <v>286</v>
      </c>
      <c r="I69" t="s">
        <v>51</v>
      </c>
      <c r="J69" t="s">
        <v>5278</v>
      </c>
      <c r="K69" t="s">
        <v>58</v>
      </c>
      <c r="L69" t="s">
        <v>5289</v>
      </c>
      <c r="M69">
        <v>62</v>
      </c>
      <c r="N69" t="s">
        <v>5958</v>
      </c>
      <c r="O69" t="s">
        <v>5892</v>
      </c>
      <c r="P69" t="s">
        <v>5893</v>
      </c>
      <c r="Q69" t="s">
        <v>5896</v>
      </c>
    </row>
    <row r="70" spans="1:17" x14ac:dyDescent="0.3">
      <c r="A70">
        <v>2026</v>
      </c>
      <c r="B70" s="3">
        <v>46023</v>
      </c>
      <c r="C70" s="3">
        <v>46112</v>
      </c>
      <c r="D70" t="s">
        <v>231</v>
      </c>
      <c r="E70" t="s">
        <v>231</v>
      </c>
      <c r="F70" t="s">
        <v>287</v>
      </c>
      <c r="G70" t="s">
        <v>161</v>
      </c>
      <c r="H70" t="s">
        <v>288</v>
      </c>
      <c r="I70" t="s">
        <v>50</v>
      </c>
      <c r="J70" t="s">
        <v>5278</v>
      </c>
      <c r="K70" t="s">
        <v>59</v>
      </c>
      <c r="L70" t="s">
        <v>5289</v>
      </c>
      <c r="M70">
        <v>63</v>
      </c>
      <c r="N70" t="s">
        <v>5959</v>
      </c>
      <c r="O70" t="s">
        <v>5892</v>
      </c>
      <c r="P70" t="s">
        <v>5893</v>
      </c>
      <c r="Q70" t="s">
        <v>5894</v>
      </c>
    </row>
    <row r="71" spans="1:17" x14ac:dyDescent="0.3">
      <c r="A71">
        <v>2026</v>
      </c>
      <c r="B71" s="3">
        <v>46023</v>
      </c>
      <c r="C71" s="3">
        <v>46112</v>
      </c>
      <c r="D71" t="s">
        <v>136</v>
      </c>
      <c r="E71" t="s">
        <v>289</v>
      </c>
      <c r="F71" t="s">
        <v>290</v>
      </c>
      <c r="G71" t="s">
        <v>291</v>
      </c>
      <c r="H71" t="s">
        <v>292</v>
      </c>
      <c r="I71" t="s">
        <v>51</v>
      </c>
      <c r="J71" t="s">
        <v>5278</v>
      </c>
      <c r="K71" t="s">
        <v>59</v>
      </c>
      <c r="L71" t="s">
        <v>5310</v>
      </c>
      <c r="M71">
        <v>64</v>
      </c>
      <c r="N71" t="s">
        <v>5960</v>
      </c>
      <c r="O71" t="s">
        <v>5892</v>
      </c>
      <c r="P71" t="s">
        <v>5893</v>
      </c>
      <c r="Q71" t="s">
        <v>5894</v>
      </c>
    </row>
    <row r="72" spans="1:17" x14ac:dyDescent="0.3">
      <c r="A72">
        <v>2026</v>
      </c>
      <c r="B72" s="3">
        <v>46023</v>
      </c>
      <c r="C72" s="3">
        <v>46112</v>
      </c>
      <c r="D72" t="s">
        <v>101</v>
      </c>
      <c r="E72" t="s">
        <v>293</v>
      </c>
      <c r="F72" t="s">
        <v>294</v>
      </c>
      <c r="G72" t="s">
        <v>295</v>
      </c>
      <c r="H72" t="s">
        <v>85</v>
      </c>
      <c r="I72" t="s">
        <v>51</v>
      </c>
      <c r="J72" t="s">
        <v>5278</v>
      </c>
      <c r="K72" t="s">
        <v>59</v>
      </c>
      <c r="L72" t="s">
        <v>5311</v>
      </c>
      <c r="M72">
        <v>65</v>
      </c>
      <c r="N72" t="s">
        <v>5961</v>
      </c>
      <c r="O72" t="s">
        <v>5892</v>
      </c>
      <c r="P72" t="s">
        <v>5893</v>
      </c>
      <c r="Q72" t="s">
        <v>5894</v>
      </c>
    </row>
    <row r="73" spans="1:17" x14ac:dyDescent="0.3">
      <c r="A73">
        <v>2026</v>
      </c>
      <c r="B73" s="3">
        <v>46023</v>
      </c>
      <c r="C73" s="3">
        <v>46112</v>
      </c>
      <c r="D73" t="s">
        <v>136</v>
      </c>
      <c r="E73" t="s">
        <v>296</v>
      </c>
      <c r="F73" t="s">
        <v>297</v>
      </c>
      <c r="G73" t="s">
        <v>298</v>
      </c>
      <c r="H73" t="s">
        <v>82</v>
      </c>
      <c r="I73" t="s">
        <v>51</v>
      </c>
      <c r="J73" t="s">
        <v>5278</v>
      </c>
      <c r="K73" t="s">
        <v>60</v>
      </c>
      <c r="L73" t="s">
        <v>5312</v>
      </c>
      <c r="M73">
        <v>66</v>
      </c>
      <c r="N73" t="s">
        <v>5962</v>
      </c>
      <c r="O73" t="s">
        <v>5892</v>
      </c>
      <c r="P73" t="s">
        <v>5893</v>
      </c>
      <c r="Q73" t="s">
        <v>5894</v>
      </c>
    </row>
    <row r="74" spans="1:17" x14ac:dyDescent="0.3">
      <c r="A74">
        <v>2026</v>
      </c>
      <c r="B74" s="3">
        <v>46023</v>
      </c>
      <c r="C74" s="3">
        <v>46112</v>
      </c>
      <c r="D74" t="s">
        <v>79</v>
      </c>
      <c r="E74" t="s">
        <v>194</v>
      </c>
      <c r="F74" t="s">
        <v>250</v>
      </c>
      <c r="G74" t="s">
        <v>299</v>
      </c>
      <c r="H74" t="s">
        <v>139</v>
      </c>
      <c r="I74" t="s">
        <v>51</v>
      </c>
      <c r="J74" t="s">
        <v>5278</v>
      </c>
      <c r="K74" t="s">
        <v>57</v>
      </c>
      <c r="L74" t="s">
        <v>53</v>
      </c>
      <c r="M74">
        <v>67</v>
      </c>
      <c r="N74" t="s">
        <v>5963</v>
      </c>
      <c r="O74" t="s">
        <v>5892</v>
      </c>
      <c r="P74" t="s">
        <v>5893</v>
      </c>
      <c r="Q74" t="s">
        <v>5894</v>
      </c>
    </row>
    <row r="75" spans="1:17" x14ac:dyDescent="0.3">
      <c r="A75">
        <v>2026</v>
      </c>
      <c r="B75" s="3">
        <v>46023</v>
      </c>
      <c r="C75" s="3">
        <v>46112</v>
      </c>
      <c r="D75" t="s">
        <v>79</v>
      </c>
      <c r="E75" t="s">
        <v>79</v>
      </c>
      <c r="F75" t="s">
        <v>214</v>
      </c>
      <c r="G75" t="s">
        <v>100</v>
      </c>
      <c r="H75" t="s">
        <v>169</v>
      </c>
      <c r="I75" t="s">
        <v>50</v>
      </c>
      <c r="J75" t="s">
        <v>5278</v>
      </c>
      <c r="K75" t="s">
        <v>55</v>
      </c>
      <c r="L75" t="s">
        <v>53</v>
      </c>
      <c r="M75">
        <v>68</v>
      </c>
      <c r="N75" t="s">
        <v>5964</v>
      </c>
      <c r="O75" t="s">
        <v>5892</v>
      </c>
      <c r="P75" t="s">
        <v>5893</v>
      </c>
      <c r="Q75" t="s">
        <v>5894</v>
      </c>
    </row>
    <row r="76" spans="1:17" x14ac:dyDescent="0.3">
      <c r="A76">
        <v>2026</v>
      </c>
      <c r="B76" s="3">
        <v>46023</v>
      </c>
      <c r="C76" s="3">
        <v>46112</v>
      </c>
      <c r="D76" t="s">
        <v>136</v>
      </c>
      <c r="E76" t="s">
        <v>300</v>
      </c>
      <c r="F76" t="s">
        <v>301</v>
      </c>
      <c r="G76" t="s">
        <v>255</v>
      </c>
      <c r="H76" t="s">
        <v>302</v>
      </c>
      <c r="I76" t="s">
        <v>51</v>
      </c>
      <c r="J76" t="s">
        <v>5278</v>
      </c>
      <c r="K76" t="s">
        <v>58</v>
      </c>
      <c r="L76" t="s">
        <v>5294</v>
      </c>
      <c r="M76">
        <v>69</v>
      </c>
      <c r="N76" t="s">
        <v>5965</v>
      </c>
      <c r="O76" t="s">
        <v>5892</v>
      </c>
      <c r="P76" t="s">
        <v>5893</v>
      </c>
      <c r="Q76" t="s">
        <v>5894</v>
      </c>
    </row>
    <row r="77" spans="1:17" x14ac:dyDescent="0.3">
      <c r="A77">
        <v>2026</v>
      </c>
      <c r="B77" s="3">
        <v>46023</v>
      </c>
      <c r="C77" s="3">
        <v>46112</v>
      </c>
      <c r="D77" t="s">
        <v>101</v>
      </c>
      <c r="E77" t="s">
        <v>303</v>
      </c>
      <c r="F77" t="s">
        <v>304</v>
      </c>
      <c r="G77" t="s">
        <v>305</v>
      </c>
      <c r="H77" t="s">
        <v>306</v>
      </c>
      <c r="I77" t="s">
        <v>51</v>
      </c>
      <c r="J77" t="s">
        <v>5278</v>
      </c>
      <c r="K77" t="s">
        <v>58</v>
      </c>
      <c r="L77" t="s">
        <v>5295</v>
      </c>
      <c r="M77">
        <v>70</v>
      </c>
      <c r="N77" t="s">
        <v>5966</v>
      </c>
      <c r="O77" t="s">
        <v>5892</v>
      </c>
      <c r="P77" t="s">
        <v>5893</v>
      </c>
      <c r="Q77" t="s">
        <v>5894</v>
      </c>
    </row>
    <row r="78" spans="1:17" x14ac:dyDescent="0.3">
      <c r="A78">
        <v>2026</v>
      </c>
      <c r="B78" s="3">
        <v>46023</v>
      </c>
      <c r="C78" s="3">
        <v>46112</v>
      </c>
      <c r="D78" t="s">
        <v>231</v>
      </c>
      <c r="E78" t="s">
        <v>231</v>
      </c>
      <c r="F78" t="s">
        <v>307</v>
      </c>
      <c r="G78" t="s">
        <v>308</v>
      </c>
      <c r="H78" t="s">
        <v>309</v>
      </c>
      <c r="I78" t="s">
        <v>51</v>
      </c>
      <c r="J78" t="s">
        <v>5278</v>
      </c>
      <c r="K78" t="s">
        <v>61</v>
      </c>
      <c r="L78" t="s">
        <v>5295</v>
      </c>
      <c r="M78">
        <v>71</v>
      </c>
      <c r="N78" t="s">
        <v>5967</v>
      </c>
      <c r="O78" t="s">
        <v>5892</v>
      </c>
      <c r="P78" t="s">
        <v>5893</v>
      </c>
      <c r="Q78" t="s">
        <v>5894</v>
      </c>
    </row>
    <row r="79" spans="1:17" x14ac:dyDescent="0.3">
      <c r="A79">
        <v>2026</v>
      </c>
      <c r="B79" s="3">
        <v>46023</v>
      </c>
      <c r="C79" s="3">
        <v>46112</v>
      </c>
      <c r="D79" t="s">
        <v>101</v>
      </c>
      <c r="E79" t="s">
        <v>310</v>
      </c>
      <c r="F79" t="s">
        <v>311</v>
      </c>
      <c r="G79" t="s">
        <v>180</v>
      </c>
      <c r="H79" t="s">
        <v>312</v>
      </c>
      <c r="I79" t="s">
        <v>51</v>
      </c>
      <c r="J79" t="s">
        <v>5278</v>
      </c>
      <c r="K79" t="s">
        <v>58</v>
      </c>
      <c r="L79" t="s">
        <v>5295</v>
      </c>
      <c r="M79">
        <v>72</v>
      </c>
      <c r="N79" t="s">
        <v>5968</v>
      </c>
      <c r="O79" t="s">
        <v>5892</v>
      </c>
      <c r="P79" t="s">
        <v>5893</v>
      </c>
      <c r="Q79" t="s">
        <v>5894</v>
      </c>
    </row>
    <row r="80" spans="1:17" x14ac:dyDescent="0.3">
      <c r="A80">
        <v>2026</v>
      </c>
      <c r="B80" s="3">
        <v>46023</v>
      </c>
      <c r="C80" s="3">
        <v>46112</v>
      </c>
      <c r="D80" t="s">
        <v>101</v>
      </c>
      <c r="E80" t="s">
        <v>313</v>
      </c>
      <c r="F80" t="s">
        <v>314</v>
      </c>
      <c r="G80" t="s">
        <v>86</v>
      </c>
      <c r="H80" t="s">
        <v>315</v>
      </c>
      <c r="I80" t="s">
        <v>51</v>
      </c>
      <c r="J80" t="s">
        <v>5278</v>
      </c>
      <c r="K80" t="s">
        <v>58</v>
      </c>
      <c r="L80" t="s">
        <v>5295</v>
      </c>
      <c r="M80">
        <v>73</v>
      </c>
      <c r="N80" t="s">
        <v>5969</v>
      </c>
      <c r="O80" t="s">
        <v>5892</v>
      </c>
      <c r="P80" t="s">
        <v>5893</v>
      </c>
      <c r="Q80" t="s">
        <v>5894</v>
      </c>
    </row>
    <row r="81" spans="1:17" x14ac:dyDescent="0.3">
      <c r="A81">
        <v>2026</v>
      </c>
      <c r="B81" s="3">
        <v>46023</v>
      </c>
      <c r="C81" s="3">
        <v>46112</v>
      </c>
      <c r="D81" t="s">
        <v>101</v>
      </c>
      <c r="E81" t="s">
        <v>316</v>
      </c>
      <c r="F81" t="s">
        <v>317</v>
      </c>
      <c r="G81" t="s">
        <v>318</v>
      </c>
      <c r="H81" t="s">
        <v>319</v>
      </c>
      <c r="I81" t="s">
        <v>51</v>
      </c>
      <c r="J81" t="s">
        <v>5278</v>
      </c>
      <c r="K81" t="s">
        <v>58</v>
      </c>
      <c r="L81" t="s">
        <v>5281</v>
      </c>
      <c r="M81">
        <v>74</v>
      </c>
      <c r="N81" t="s">
        <v>5970</v>
      </c>
      <c r="O81" t="s">
        <v>5892</v>
      </c>
      <c r="P81" t="s">
        <v>5893</v>
      </c>
      <c r="Q81" t="s">
        <v>5894</v>
      </c>
    </row>
    <row r="82" spans="1:17" x14ac:dyDescent="0.3">
      <c r="A82">
        <v>2026</v>
      </c>
      <c r="B82" s="3">
        <v>46023</v>
      </c>
      <c r="C82" s="3">
        <v>46112</v>
      </c>
      <c r="D82" t="s">
        <v>136</v>
      </c>
      <c r="E82" t="s">
        <v>320</v>
      </c>
      <c r="F82" t="s">
        <v>321</v>
      </c>
      <c r="G82" t="s">
        <v>322</v>
      </c>
      <c r="H82" t="s">
        <v>323</v>
      </c>
      <c r="I82" t="s">
        <v>51</v>
      </c>
      <c r="J82" t="s">
        <v>5278</v>
      </c>
      <c r="K82" t="s">
        <v>59</v>
      </c>
      <c r="L82" t="s">
        <v>5313</v>
      </c>
      <c r="M82">
        <v>75</v>
      </c>
      <c r="N82" t="s">
        <v>5971</v>
      </c>
      <c r="O82" t="s">
        <v>5892</v>
      </c>
      <c r="P82" t="s">
        <v>5893</v>
      </c>
      <c r="Q82" t="s">
        <v>5923</v>
      </c>
    </row>
    <row r="83" spans="1:17" x14ac:dyDescent="0.3">
      <c r="A83">
        <v>2026</v>
      </c>
      <c r="B83" s="3">
        <v>46023</v>
      </c>
      <c r="C83" s="3">
        <v>46112</v>
      </c>
      <c r="D83" t="s">
        <v>101</v>
      </c>
      <c r="E83" t="s">
        <v>324</v>
      </c>
      <c r="F83" t="s">
        <v>325</v>
      </c>
      <c r="G83" t="s">
        <v>326</v>
      </c>
      <c r="H83" t="s">
        <v>139</v>
      </c>
      <c r="I83" t="s">
        <v>51</v>
      </c>
      <c r="J83" t="s">
        <v>5278</v>
      </c>
      <c r="K83" t="s">
        <v>59</v>
      </c>
      <c r="L83" t="s">
        <v>5314</v>
      </c>
      <c r="M83">
        <v>76</v>
      </c>
      <c r="N83" t="s">
        <v>5972</v>
      </c>
      <c r="O83" t="s">
        <v>5892</v>
      </c>
      <c r="P83" t="s">
        <v>5893</v>
      </c>
      <c r="Q83" t="s">
        <v>5894</v>
      </c>
    </row>
    <row r="84" spans="1:17" x14ac:dyDescent="0.3">
      <c r="A84">
        <v>2026</v>
      </c>
      <c r="B84" s="3">
        <v>46023</v>
      </c>
      <c r="C84" s="3">
        <v>46112</v>
      </c>
      <c r="D84" t="s">
        <v>79</v>
      </c>
      <c r="E84" t="s">
        <v>327</v>
      </c>
      <c r="F84" t="s">
        <v>328</v>
      </c>
      <c r="G84" t="s">
        <v>295</v>
      </c>
      <c r="H84" t="s">
        <v>329</v>
      </c>
      <c r="I84" t="s">
        <v>51</v>
      </c>
      <c r="J84" t="s">
        <v>5278</v>
      </c>
      <c r="K84" t="s">
        <v>58</v>
      </c>
      <c r="L84" t="s">
        <v>5315</v>
      </c>
      <c r="M84">
        <v>77</v>
      </c>
      <c r="N84" t="s">
        <v>5973</v>
      </c>
      <c r="O84" t="s">
        <v>5892</v>
      </c>
      <c r="P84" t="s">
        <v>5893</v>
      </c>
      <c r="Q84" t="s">
        <v>5896</v>
      </c>
    </row>
    <row r="85" spans="1:17" x14ac:dyDescent="0.3">
      <c r="A85">
        <v>2026</v>
      </c>
      <c r="B85" s="3">
        <v>46023</v>
      </c>
      <c r="C85" s="3">
        <v>46112</v>
      </c>
      <c r="D85" t="s">
        <v>136</v>
      </c>
      <c r="E85" t="s">
        <v>330</v>
      </c>
      <c r="F85" t="s">
        <v>331</v>
      </c>
      <c r="G85" t="s">
        <v>332</v>
      </c>
      <c r="H85" t="s">
        <v>333</v>
      </c>
      <c r="I85" t="s">
        <v>51</v>
      </c>
      <c r="J85" t="s">
        <v>5278</v>
      </c>
      <c r="K85" t="s">
        <v>53</v>
      </c>
      <c r="L85" t="s">
        <v>53</v>
      </c>
      <c r="M85">
        <v>78</v>
      </c>
      <c r="N85" t="s">
        <v>5974</v>
      </c>
      <c r="O85" t="s">
        <v>5892</v>
      </c>
      <c r="P85" t="s">
        <v>5893</v>
      </c>
      <c r="Q85" t="s">
        <v>5907</v>
      </c>
    </row>
    <row r="86" spans="1:17" x14ac:dyDescent="0.3">
      <c r="A86">
        <v>2026</v>
      </c>
      <c r="B86" s="3">
        <v>46023</v>
      </c>
      <c r="C86" s="3">
        <v>46112</v>
      </c>
      <c r="D86" t="s">
        <v>101</v>
      </c>
      <c r="E86" t="s">
        <v>334</v>
      </c>
      <c r="F86" t="s">
        <v>335</v>
      </c>
      <c r="G86" t="s">
        <v>169</v>
      </c>
      <c r="H86" t="s">
        <v>86</v>
      </c>
      <c r="I86" t="s">
        <v>51</v>
      </c>
      <c r="J86" t="s">
        <v>5278</v>
      </c>
      <c r="K86" t="s">
        <v>59</v>
      </c>
      <c r="L86" t="s">
        <v>5314</v>
      </c>
      <c r="M86">
        <v>79</v>
      </c>
      <c r="N86" t="s">
        <v>5975</v>
      </c>
      <c r="O86" t="s">
        <v>5892</v>
      </c>
      <c r="P86" t="s">
        <v>5893</v>
      </c>
      <c r="Q86" t="s">
        <v>5894</v>
      </c>
    </row>
    <row r="87" spans="1:17" x14ac:dyDescent="0.3">
      <c r="A87">
        <v>2026</v>
      </c>
      <c r="B87" s="3">
        <v>46023</v>
      </c>
      <c r="C87" s="3">
        <v>46112</v>
      </c>
      <c r="D87" t="s">
        <v>79</v>
      </c>
      <c r="E87" t="s">
        <v>336</v>
      </c>
      <c r="F87" t="s">
        <v>337</v>
      </c>
      <c r="G87" t="s">
        <v>139</v>
      </c>
      <c r="H87" t="s">
        <v>83</v>
      </c>
      <c r="I87" t="s">
        <v>51</v>
      </c>
      <c r="J87" t="s">
        <v>5278</v>
      </c>
      <c r="K87" t="s">
        <v>59</v>
      </c>
      <c r="L87" t="s">
        <v>5316</v>
      </c>
      <c r="M87">
        <v>80</v>
      </c>
      <c r="N87" t="s">
        <v>5976</v>
      </c>
      <c r="O87" t="s">
        <v>5892</v>
      </c>
      <c r="P87" t="s">
        <v>5893</v>
      </c>
      <c r="Q87" t="s">
        <v>5894</v>
      </c>
    </row>
    <row r="88" spans="1:17" x14ac:dyDescent="0.3">
      <c r="A88">
        <v>2026</v>
      </c>
      <c r="B88" s="3">
        <v>46023</v>
      </c>
      <c r="C88" s="3">
        <v>46112</v>
      </c>
      <c r="D88" t="s">
        <v>338</v>
      </c>
      <c r="E88" t="s">
        <v>339</v>
      </c>
      <c r="F88" t="s">
        <v>340</v>
      </c>
      <c r="G88" t="s">
        <v>341</v>
      </c>
      <c r="H88" t="s">
        <v>342</v>
      </c>
      <c r="I88" t="s">
        <v>50</v>
      </c>
      <c r="J88" t="s">
        <v>5317</v>
      </c>
      <c r="K88" t="s">
        <v>59</v>
      </c>
      <c r="L88" t="s">
        <v>5310</v>
      </c>
      <c r="M88">
        <v>81</v>
      </c>
      <c r="N88" t="s">
        <v>5977</v>
      </c>
      <c r="O88" t="s">
        <v>5892</v>
      </c>
      <c r="P88" t="s">
        <v>5893</v>
      </c>
      <c r="Q88" t="s">
        <v>5894</v>
      </c>
    </row>
    <row r="89" spans="1:17" x14ac:dyDescent="0.3">
      <c r="A89">
        <v>2026</v>
      </c>
      <c r="B89" s="3">
        <v>46023</v>
      </c>
      <c r="C89" s="3">
        <v>46112</v>
      </c>
      <c r="D89" t="s">
        <v>136</v>
      </c>
      <c r="E89" t="s">
        <v>343</v>
      </c>
      <c r="F89" t="s">
        <v>344</v>
      </c>
      <c r="G89" t="s">
        <v>169</v>
      </c>
      <c r="H89" t="s">
        <v>264</v>
      </c>
      <c r="I89" t="s">
        <v>50</v>
      </c>
      <c r="J89" t="s">
        <v>5317</v>
      </c>
      <c r="K89" t="s">
        <v>58</v>
      </c>
      <c r="L89" t="s">
        <v>5318</v>
      </c>
      <c r="M89">
        <v>82</v>
      </c>
      <c r="N89" t="s">
        <v>5978</v>
      </c>
      <c r="O89" t="s">
        <v>5892</v>
      </c>
      <c r="P89" t="s">
        <v>5893</v>
      </c>
      <c r="Q89" t="s">
        <v>5894</v>
      </c>
    </row>
    <row r="90" spans="1:17" x14ac:dyDescent="0.3">
      <c r="A90">
        <v>2026</v>
      </c>
      <c r="B90" s="3">
        <v>46023</v>
      </c>
      <c r="C90" s="3">
        <v>46112</v>
      </c>
      <c r="D90" t="s">
        <v>101</v>
      </c>
      <c r="E90" t="s">
        <v>345</v>
      </c>
      <c r="F90" t="s">
        <v>346</v>
      </c>
      <c r="G90" t="s">
        <v>96</v>
      </c>
      <c r="H90" t="s">
        <v>169</v>
      </c>
      <c r="I90" t="s">
        <v>51</v>
      </c>
      <c r="J90" t="s">
        <v>5317</v>
      </c>
      <c r="K90" t="s">
        <v>59</v>
      </c>
      <c r="L90" t="s">
        <v>5289</v>
      </c>
      <c r="M90">
        <v>83</v>
      </c>
      <c r="N90" t="s">
        <v>5979</v>
      </c>
      <c r="O90" t="s">
        <v>5892</v>
      </c>
      <c r="P90" t="s">
        <v>5893</v>
      </c>
      <c r="Q90" t="s">
        <v>5894</v>
      </c>
    </row>
    <row r="91" spans="1:17" x14ac:dyDescent="0.3">
      <c r="A91">
        <v>2026</v>
      </c>
      <c r="B91" s="3">
        <v>46023</v>
      </c>
      <c r="C91" s="3">
        <v>46112</v>
      </c>
      <c r="D91" t="s">
        <v>79</v>
      </c>
      <c r="E91" t="s">
        <v>347</v>
      </c>
      <c r="F91" t="s">
        <v>348</v>
      </c>
      <c r="G91" t="s">
        <v>349</v>
      </c>
      <c r="H91" t="s">
        <v>88</v>
      </c>
      <c r="I91" t="s">
        <v>50</v>
      </c>
      <c r="J91" t="s">
        <v>5317</v>
      </c>
      <c r="K91" t="s">
        <v>58</v>
      </c>
      <c r="L91" t="s">
        <v>5281</v>
      </c>
      <c r="M91">
        <v>84</v>
      </c>
      <c r="N91" t="s">
        <v>5980</v>
      </c>
      <c r="O91" t="s">
        <v>5892</v>
      </c>
      <c r="P91" t="s">
        <v>5893</v>
      </c>
      <c r="Q91" t="s">
        <v>5894</v>
      </c>
    </row>
    <row r="92" spans="1:17" x14ac:dyDescent="0.3">
      <c r="A92">
        <v>2026</v>
      </c>
      <c r="B92" s="3">
        <v>46023</v>
      </c>
      <c r="C92" s="3">
        <v>46112</v>
      </c>
      <c r="D92" t="s">
        <v>101</v>
      </c>
      <c r="E92" t="s">
        <v>350</v>
      </c>
      <c r="F92" t="s">
        <v>257</v>
      </c>
      <c r="G92" t="s">
        <v>132</v>
      </c>
      <c r="H92" t="s">
        <v>351</v>
      </c>
      <c r="I92" t="s">
        <v>50</v>
      </c>
      <c r="J92" t="s">
        <v>5317</v>
      </c>
      <c r="K92" t="s">
        <v>59</v>
      </c>
      <c r="L92" t="s">
        <v>5319</v>
      </c>
      <c r="M92">
        <v>85</v>
      </c>
      <c r="N92" t="s">
        <v>5981</v>
      </c>
      <c r="O92" t="s">
        <v>5892</v>
      </c>
      <c r="P92" t="s">
        <v>5893</v>
      </c>
      <c r="Q92" t="s">
        <v>5894</v>
      </c>
    </row>
    <row r="93" spans="1:17" x14ac:dyDescent="0.3">
      <c r="A93">
        <v>2026</v>
      </c>
      <c r="B93" s="3">
        <v>46023</v>
      </c>
      <c r="C93" s="3">
        <v>46112</v>
      </c>
      <c r="D93" t="s">
        <v>79</v>
      </c>
      <c r="E93" t="s">
        <v>352</v>
      </c>
      <c r="F93" t="s">
        <v>353</v>
      </c>
      <c r="G93" t="s">
        <v>354</v>
      </c>
      <c r="H93" t="s">
        <v>86</v>
      </c>
      <c r="I93" t="s">
        <v>50</v>
      </c>
      <c r="J93" t="s">
        <v>5317</v>
      </c>
      <c r="K93" t="s">
        <v>57</v>
      </c>
      <c r="L93" t="s">
        <v>53</v>
      </c>
      <c r="M93">
        <v>86</v>
      </c>
      <c r="N93" t="s">
        <v>5982</v>
      </c>
      <c r="O93" t="s">
        <v>5892</v>
      </c>
      <c r="P93" t="s">
        <v>5893</v>
      </c>
      <c r="Q93" t="s">
        <v>5894</v>
      </c>
    </row>
    <row r="94" spans="1:17" x14ac:dyDescent="0.3">
      <c r="A94">
        <v>2026</v>
      </c>
      <c r="B94" s="3">
        <v>46023</v>
      </c>
      <c r="C94" s="3">
        <v>46112</v>
      </c>
      <c r="D94" t="s">
        <v>79</v>
      </c>
      <c r="E94" t="s">
        <v>355</v>
      </c>
      <c r="F94" t="s">
        <v>189</v>
      </c>
      <c r="G94" t="s">
        <v>356</v>
      </c>
      <c r="H94" t="s">
        <v>295</v>
      </c>
      <c r="I94" t="s">
        <v>51</v>
      </c>
      <c r="J94" t="s">
        <v>5317</v>
      </c>
      <c r="K94" t="s">
        <v>58</v>
      </c>
      <c r="L94" t="s">
        <v>5318</v>
      </c>
      <c r="M94">
        <v>87</v>
      </c>
      <c r="N94" t="s">
        <v>5983</v>
      </c>
      <c r="O94" t="s">
        <v>5892</v>
      </c>
      <c r="P94" t="s">
        <v>5893</v>
      </c>
      <c r="Q94" t="s">
        <v>5894</v>
      </c>
    </row>
    <row r="95" spans="1:17" x14ac:dyDescent="0.3">
      <c r="A95">
        <v>2026</v>
      </c>
      <c r="B95" s="3">
        <v>46023</v>
      </c>
      <c r="C95" s="3">
        <v>46112</v>
      </c>
      <c r="D95" t="s">
        <v>136</v>
      </c>
      <c r="E95" t="s">
        <v>357</v>
      </c>
      <c r="F95" t="s">
        <v>358</v>
      </c>
      <c r="G95" t="s">
        <v>359</v>
      </c>
      <c r="H95" t="s">
        <v>360</v>
      </c>
      <c r="I95" t="s">
        <v>51</v>
      </c>
      <c r="J95" t="s">
        <v>5317</v>
      </c>
      <c r="K95" t="s">
        <v>60</v>
      </c>
      <c r="L95" t="s">
        <v>5281</v>
      </c>
      <c r="M95">
        <v>88</v>
      </c>
      <c r="N95" t="s">
        <v>5984</v>
      </c>
      <c r="O95" t="s">
        <v>5892</v>
      </c>
      <c r="P95" t="s">
        <v>5893</v>
      </c>
      <c r="Q95" t="s">
        <v>5894</v>
      </c>
    </row>
    <row r="96" spans="1:17" x14ac:dyDescent="0.3">
      <c r="A96">
        <v>2026</v>
      </c>
      <c r="B96" s="3">
        <v>46023</v>
      </c>
      <c r="C96" s="3">
        <v>46112</v>
      </c>
      <c r="D96" t="s">
        <v>101</v>
      </c>
      <c r="E96" t="s">
        <v>361</v>
      </c>
      <c r="F96" t="s">
        <v>362</v>
      </c>
      <c r="G96" t="s">
        <v>86</v>
      </c>
      <c r="H96" t="s">
        <v>363</v>
      </c>
      <c r="I96" t="s">
        <v>50</v>
      </c>
      <c r="J96" t="s">
        <v>5317</v>
      </c>
      <c r="K96" t="s">
        <v>61</v>
      </c>
      <c r="L96" t="s">
        <v>5320</v>
      </c>
      <c r="M96">
        <v>89</v>
      </c>
      <c r="N96" t="s">
        <v>5985</v>
      </c>
      <c r="O96" t="s">
        <v>5892</v>
      </c>
      <c r="P96" t="s">
        <v>5893</v>
      </c>
      <c r="Q96" t="s">
        <v>5894</v>
      </c>
    </row>
    <row r="97" spans="1:17" x14ac:dyDescent="0.3">
      <c r="A97">
        <v>2026</v>
      </c>
      <c r="B97" s="3">
        <v>46023</v>
      </c>
      <c r="C97" s="3">
        <v>46112</v>
      </c>
      <c r="D97" t="s">
        <v>79</v>
      </c>
      <c r="E97" t="s">
        <v>364</v>
      </c>
      <c r="F97" t="s">
        <v>365</v>
      </c>
      <c r="G97" t="s">
        <v>366</v>
      </c>
      <c r="H97" t="s">
        <v>367</v>
      </c>
      <c r="I97" t="s">
        <v>50</v>
      </c>
      <c r="J97" t="s">
        <v>5317</v>
      </c>
      <c r="K97" t="s">
        <v>59</v>
      </c>
      <c r="L97" t="s">
        <v>5280</v>
      </c>
      <c r="M97">
        <v>90</v>
      </c>
      <c r="N97" t="s">
        <v>5986</v>
      </c>
      <c r="O97" t="s">
        <v>5892</v>
      </c>
      <c r="P97" t="s">
        <v>5893</v>
      </c>
      <c r="Q97" t="s">
        <v>5923</v>
      </c>
    </row>
    <row r="98" spans="1:17" x14ac:dyDescent="0.3">
      <c r="A98">
        <v>2026</v>
      </c>
      <c r="B98" s="3">
        <v>46023</v>
      </c>
      <c r="C98" s="3">
        <v>46112</v>
      </c>
      <c r="D98" t="s">
        <v>79</v>
      </c>
      <c r="E98" t="s">
        <v>368</v>
      </c>
      <c r="F98" t="s">
        <v>207</v>
      </c>
      <c r="G98" t="s">
        <v>369</v>
      </c>
      <c r="H98" t="s">
        <v>86</v>
      </c>
      <c r="I98" t="s">
        <v>50</v>
      </c>
      <c r="J98" t="s">
        <v>5317</v>
      </c>
      <c r="K98" t="s">
        <v>59</v>
      </c>
      <c r="L98" t="s">
        <v>5280</v>
      </c>
      <c r="M98">
        <v>91</v>
      </c>
      <c r="N98" t="s">
        <v>5987</v>
      </c>
      <c r="O98" t="s">
        <v>5892</v>
      </c>
      <c r="P98" t="s">
        <v>5893</v>
      </c>
      <c r="Q98" t="s">
        <v>5894</v>
      </c>
    </row>
    <row r="99" spans="1:17" x14ac:dyDescent="0.3">
      <c r="A99">
        <v>2026</v>
      </c>
      <c r="B99" s="3">
        <v>46023</v>
      </c>
      <c r="C99" s="3">
        <v>46112</v>
      </c>
      <c r="D99" t="s">
        <v>101</v>
      </c>
      <c r="E99" t="s">
        <v>370</v>
      </c>
      <c r="F99" t="s">
        <v>371</v>
      </c>
      <c r="G99" t="s">
        <v>295</v>
      </c>
      <c r="H99" t="s">
        <v>372</v>
      </c>
      <c r="I99" t="s">
        <v>51</v>
      </c>
      <c r="J99" t="s">
        <v>5317</v>
      </c>
      <c r="K99" t="s">
        <v>58</v>
      </c>
      <c r="L99" t="s">
        <v>5281</v>
      </c>
      <c r="M99">
        <v>92</v>
      </c>
      <c r="N99" t="s">
        <v>5988</v>
      </c>
      <c r="O99" t="s">
        <v>5892</v>
      </c>
      <c r="P99" t="s">
        <v>5893</v>
      </c>
      <c r="Q99" t="s">
        <v>5894</v>
      </c>
    </row>
    <row r="100" spans="1:17" x14ac:dyDescent="0.3">
      <c r="A100">
        <v>2026</v>
      </c>
      <c r="B100" s="3">
        <v>46023</v>
      </c>
      <c r="C100" s="3">
        <v>46112</v>
      </c>
      <c r="D100" t="s">
        <v>79</v>
      </c>
      <c r="E100" t="s">
        <v>373</v>
      </c>
      <c r="F100" t="s">
        <v>374</v>
      </c>
      <c r="G100" t="s">
        <v>375</v>
      </c>
      <c r="H100" t="s">
        <v>376</v>
      </c>
      <c r="I100" t="s">
        <v>51</v>
      </c>
      <c r="J100" t="s">
        <v>5317</v>
      </c>
      <c r="K100" t="s">
        <v>58</v>
      </c>
      <c r="L100" t="s">
        <v>5281</v>
      </c>
      <c r="M100">
        <v>93</v>
      </c>
      <c r="N100" t="s">
        <v>5989</v>
      </c>
      <c r="O100" t="s">
        <v>5892</v>
      </c>
      <c r="P100" t="s">
        <v>5893</v>
      </c>
      <c r="Q100" t="s">
        <v>5894</v>
      </c>
    </row>
    <row r="101" spans="1:17" x14ac:dyDescent="0.3">
      <c r="A101">
        <v>2026</v>
      </c>
      <c r="B101" s="3">
        <v>46023</v>
      </c>
      <c r="C101" s="3">
        <v>46112</v>
      </c>
      <c r="D101" t="s">
        <v>79</v>
      </c>
      <c r="E101" t="s">
        <v>377</v>
      </c>
      <c r="F101" t="s">
        <v>378</v>
      </c>
      <c r="G101" t="s">
        <v>104</v>
      </c>
      <c r="H101" t="s">
        <v>104</v>
      </c>
      <c r="I101" t="s">
        <v>51</v>
      </c>
      <c r="J101" t="s">
        <v>5317</v>
      </c>
      <c r="K101" t="s">
        <v>58</v>
      </c>
      <c r="L101" t="s">
        <v>5281</v>
      </c>
      <c r="M101">
        <v>94</v>
      </c>
      <c r="N101" t="s">
        <v>5990</v>
      </c>
      <c r="O101" t="s">
        <v>5892</v>
      </c>
      <c r="P101" t="s">
        <v>5893</v>
      </c>
      <c r="Q101" t="s">
        <v>5894</v>
      </c>
    </row>
    <row r="102" spans="1:17" x14ac:dyDescent="0.3">
      <c r="A102">
        <v>2026</v>
      </c>
      <c r="B102" s="3">
        <v>46023</v>
      </c>
      <c r="C102" s="3">
        <v>46112</v>
      </c>
      <c r="D102" t="s">
        <v>101</v>
      </c>
      <c r="E102" t="s">
        <v>379</v>
      </c>
      <c r="F102" t="s">
        <v>380</v>
      </c>
      <c r="G102" t="s">
        <v>381</v>
      </c>
      <c r="H102" t="s">
        <v>132</v>
      </c>
      <c r="I102" t="s">
        <v>51</v>
      </c>
      <c r="J102" t="s">
        <v>5317</v>
      </c>
      <c r="K102" t="s">
        <v>59</v>
      </c>
      <c r="L102" t="s">
        <v>5281</v>
      </c>
      <c r="M102">
        <v>95</v>
      </c>
      <c r="N102" t="s">
        <v>5991</v>
      </c>
      <c r="O102" t="s">
        <v>5892</v>
      </c>
      <c r="P102" t="s">
        <v>5893</v>
      </c>
      <c r="Q102" t="s">
        <v>5894</v>
      </c>
    </row>
    <row r="103" spans="1:17" x14ac:dyDescent="0.3">
      <c r="A103">
        <v>2026</v>
      </c>
      <c r="B103" s="3">
        <v>46023</v>
      </c>
      <c r="C103" s="3">
        <v>46112</v>
      </c>
      <c r="D103" t="s">
        <v>79</v>
      </c>
      <c r="E103" t="s">
        <v>382</v>
      </c>
      <c r="F103" t="s">
        <v>383</v>
      </c>
      <c r="G103" t="s">
        <v>384</v>
      </c>
      <c r="H103" t="s">
        <v>385</v>
      </c>
      <c r="I103" t="s">
        <v>51</v>
      </c>
      <c r="J103" t="s">
        <v>5317</v>
      </c>
      <c r="K103" t="s">
        <v>59</v>
      </c>
      <c r="L103" t="s">
        <v>5281</v>
      </c>
      <c r="M103">
        <v>96</v>
      </c>
      <c r="N103" t="s">
        <v>5992</v>
      </c>
      <c r="O103" t="s">
        <v>5892</v>
      </c>
      <c r="P103" t="s">
        <v>5893</v>
      </c>
      <c r="Q103" t="s">
        <v>5894</v>
      </c>
    </row>
    <row r="104" spans="1:17" x14ac:dyDescent="0.3">
      <c r="A104">
        <v>2026</v>
      </c>
      <c r="B104" s="3">
        <v>46023</v>
      </c>
      <c r="C104" s="3">
        <v>46112</v>
      </c>
      <c r="D104" t="s">
        <v>136</v>
      </c>
      <c r="E104" t="s">
        <v>156</v>
      </c>
      <c r="F104" t="s">
        <v>386</v>
      </c>
      <c r="G104" t="s">
        <v>212</v>
      </c>
      <c r="H104" t="s">
        <v>88</v>
      </c>
      <c r="I104" t="s">
        <v>51</v>
      </c>
      <c r="J104" t="s">
        <v>5317</v>
      </c>
      <c r="K104" t="s">
        <v>60</v>
      </c>
      <c r="L104" t="s">
        <v>5321</v>
      </c>
      <c r="M104">
        <v>97</v>
      </c>
      <c r="N104" t="s">
        <v>5993</v>
      </c>
      <c r="O104" t="s">
        <v>5892</v>
      </c>
      <c r="P104" t="s">
        <v>5893</v>
      </c>
      <c r="Q104" t="s">
        <v>5894</v>
      </c>
    </row>
    <row r="105" spans="1:17" x14ac:dyDescent="0.3">
      <c r="A105">
        <v>2026</v>
      </c>
      <c r="B105" s="3">
        <v>46023</v>
      </c>
      <c r="C105" s="3">
        <v>46112</v>
      </c>
      <c r="D105" t="s">
        <v>101</v>
      </c>
      <c r="E105" t="s">
        <v>387</v>
      </c>
      <c r="F105" t="s">
        <v>388</v>
      </c>
      <c r="G105" t="s">
        <v>319</v>
      </c>
      <c r="H105" t="s">
        <v>389</v>
      </c>
      <c r="I105" t="s">
        <v>50</v>
      </c>
      <c r="J105" t="s">
        <v>5317</v>
      </c>
      <c r="K105" t="s">
        <v>58</v>
      </c>
      <c r="L105" t="s">
        <v>5322</v>
      </c>
      <c r="M105">
        <v>98</v>
      </c>
      <c r="N105" t="s">
        <v>5994</v>
      </c>
      <c r="O105" t="s">
        <v>5892</v>
      </c>
      <c r="P105" t="s">
        <v>5893</v>
      </c>
      <c r="Q105" t="s">
        <v>5894</v>
      </c>
    </row>
    <row r="106" spans="1:17" x14ac:dyDescent="0.3">
      <c r="A106">
        <v>2026</v>
      </c>
      <c r="B106" s="3">
        <v>46023</v>
      </c>
      <c r="C106" s="3">
        <v>46112</v>
      </c>
      <c r="D106" t="s">
        <v>79</v>
      </c>
      <c r="E106" t="s">
        <v>390</v>
      </c>
      <c r="F106" t="s">
        <v>391</v>
      </c>
      <c r="G106" t="s">
        <v>392</v>
      </c>
      <c r="H106" t="s">
        <v>322</v>
      </c>
      <c r="I106" t="s">
        <v>50</v>
      </c>
      <c r="J106" t="s">
        <v>5317</v>
      </c>
      <c r="K106" t="s">
        <v>59</v>
      </c>
      <c r="L106" t="s">
        <v>5323</v>
      </c>
      <c r="M106">
        <v>99</v>
      </c>
      <c r="N106" t="s">
        <v>5995</v>
      </c>
      <c r="O106" t="s">
        <v>5892</v>
      </c>
      <c r="P106" t="s">
        <v>5893</v>
      </c>
      <c r="Q106" t="s">
        <v>5894</v>
      </c>
    </row>
    <row r="107" spans="1:17" x14ac:dyDescent="0.3">
      <c r="A107">
        <v>2026</v>
      </c>
      <c r="B107" s="3">
        <v>46023</v>
      </c>
      <c r="C107" s="3">
        <v>46112</v>
      </c>
      <c r="D107" t="s">
        <v>79</v>
      </c>
      <c r="E107" t="s">
        <v>393</v>
      </c>
      <c r="F107" t="s">
        <v>394</v>
      </c>
      <c r="G107" t="s">
        <v>395</v>
      </c>
      <c r="H107" t="s">
        <v>389</v>
      </c>
      <c r="I107" t="s">
        <v>50</v>
      </c>
      <c r="J107" t="s">
        <v>5317</v>
      </c>
      <c r="K107" t="s">
        <v>59</v>
      </c>
      <c r="L107" t="s">
        <v>5286</v>
      </c>
      <c r="M107">
        <v>100</v>
      </c>
      <c r="N107" t="s">
        <v>5996</v>
      </c>
      <c r="O107" t="s">
        <v>5892</v>
      </c>
      <c r="P107" t="s">
        <v>5893</v>
      </c>
      <c r="Q107" t="s">
        <v>5894</v>
      </c>
    </row>
    <row r="108" spans="1:17" x14ac:dyDescent="0.3">
      <c r="A108">
        <v>2026</v>
      </c>
      <c r="B108" s="3">
        <v>46023</v>
      </c>
      <c r="C108" s="3">
        <v>46112</v>
      </c>
      <c r="D108" t="s">
        <v>101</v>
      </c>
      <c r="E108" t="s">
        <v>396</v>
      </c>
      <c r="F108" t="s">
        <v>397</v>
      </c>
      <c r="G108" t="s">
        <v>132</v>
      </c>
      <c r="H108" t="s">
        <v>139</v>
      </c>
      <c r="I108" t="s">
        <v>51</v>
      </c>
      <c r="J108" t="s">
        <v>5317</v>
      </c>
      <c r="K108" t="s">
        <v>58</v>
      </c>
      <c r="L108" t="s">
        <v>5324</v>
      </c>
      <c r="M108">
        <v>101</v>
      </c>
      <c r="N108" t="s">
        <v>5997</v>
      </c>
      <c r="O108" t="s">
        <v>5892</v>
      </c>
      <c r="P108" t="s">
        <v>5893</v>
      </c>
      <c r="Q108" t="s">
        <v>5894</v>
      </c>
    </row>
    <row r="109" spans="1:17" x14ac:dyDescent="0.3">
      <c r="A109">
        <v>2026</v>
      </c>
      <c r="B109" s="3">
        <v>46023</v>
      </c>
      <c r="C109" s="3">
        <v>46112</v>
      </c>
      <c r="D109" t="s">
        <v>79</v>
      </c>
      <c r="E109" t="s">
        <v>163</v>
      </c>
      <c r="F109" t="s">
        <v>398</v>
      </c>
      <c r="G109" t="s">
        <v>399</v>
      </c>
      <c r="H109" t="s">
        <v>400</v>
      </c>
      <c r="I109" t="s">
        <v>51</v>
      </c>
      <c r="J109" t="s">
        <v>5317</v>
      </c>
      <c r="K109" t="s">
        <v>60</v>
      </c>
      <c r="L109" t="s">
        <v>5318</v>
      </c>
      <c r="M109">
        <v>102</v>
      </c>
      <c r="N109" t="s">
        <v>5998</v>
      </c>
      <c r="O109" t="s">
        <v>5892</v>
      </c>
      <c r="P109" t="s">
        <v>5893</v>
      </c>
      <c r="Q109" t="s">
        <v>5896</v>
      </c>
    </row>
    <row r="110" spans="1:17" x14ac:dyDescent="0.3">
      <c r="A110">
        <v>2026</v>
      </c>
      <c r="B110" s="3">
        <v>46023</v>
      </c>
      <c r="C110" s="3">
        <v>46112</v>
      </c>
      <c r="D110" t="s">
        <v>101</v>
      </c>
      <c r="E110" t="s">
        <v>401</v>
      </c>
      <c r="F110" t="s">
        <v>402</v>
      </c>
      <c r="G110" t="s">
        <v>403</v>
      </c>
      <c r="H110" t="s">
        <v>295</v>
      </c>
      <c r="I110" t="s">
        <v>50</v>
      </c>
      <c r="J110" t="s">
        <v>5317</v>
      </c>
      <c r="K110" t="s">
        <v>58</v>
      </c>
      <c r="L110" t="s">
        <v>5288</v>
      </c>
      <c r="M110">
        <v>103</v>
      </c>
      <c r="N110" t="s">
        <v>5999</v>
      </c>
      <c r="O110" t="s">
        <v>5892</v>
      </c>
      <c r="P110" t="s">
        <v>5893</v>
      </c>
      <c r="Q110" t="s">
        <v>5896</v>
      </c>
    </row>
    <row r="111" spans="1:17" x14ac:dyDescent="0.3">
      <c r="A111">
        <v>2026</v>
      </c>
      <c r="B111" s="3">
        <v>46023</v>
      </c>
      <c r="C111" s="3">
        <v>46112</v>
      </c>
      <c r="D111" t="s">
        <v>79</v>
      </c>
      <c r="E111" t="s">
        <v>404</v>
      </c>
      <c r="F111" t="s">
        <v>405</v>
      </c>
      <c r="G111" t="s">
        <v>226</v>
      </c>
      <c r="H111" t="s">
        <v>406</v>
      </c>
      <c r="I111" t="s">
        <v>51</v>
      </c>
      <c r="J111" t="s">
        <v>5317</v>
      </c>
      <c r="K111" t="s">
        <v>58</v>
      </c>
      <c r="L111" t="s">
        <v>5292</v>
      </c>
      <c r="M111">
        <v>104</v>
      </c>
      <c r="N111" t="s">
        <v>6000</v>
      </c>
      <c r="O111" t="s">
        <v>5892</v>
      </c>
      <c r="P111" t="s">
        <v>5893</v>
      </c>
      <c r="Q111" t="s">
        <v>5894</v>
      </c>
    </row>
    <row r="112" spans="1:17" x14ac:dyDescent="0.3">
      <c r="A112">
        <v>2026</v>
      </c>
      <c r="B112" s="3">
        <v>46023</v>
      </c>
      <c r="C112" s="3">
        <v>46112</v>
      </c>
      <c r="D112" t="s">
        <v>79</v>
      </c>
      <c r="E112" t="s">
        <v>166</v>
      </c>
      <c r="F112" t="s">
        <v>407</v>
      </c>
      <c r="G112" t="s">
        <v>132</v>
      </c>
      <c r="H112" t="s">
        <v>104</v>
      </c>
      <c r="I112" t="s">
        <v>51</v>
      </c>
      <c r="J112" t="s">
        <v>5317</v>
      </c>
      <c r="K112" t="s">
        <v>60</v>
      </c>
      <c r="L112" t="s">
        <v>5318</v>
      </c>
      <c r="M112">
        <v>105</v>
      </c>
      <c r="N112" t="s">
        <v>6001</v>
      </c>
      <c r="O112" t="s">
        <v>5892</v>
      </c>
      <c r="P112" t="s">
        <v>5893</v>
      </c>
      <c r="Q112" t="s">
        <v>5894</v>
      </c>
    </row>
    <row r="113" spans="1:17" x14ac:dyDescent="0.3">
      <c r="A113">
        <v>2026</v>
      </c>
      <c r="B113" s="3">
        <v>46023</v>
      </c>
      <c r="C113" s="3">
        <v>46112</v>
      </c>
      <c r="D113" t="s">
        <v>197</v>
      </c>
      <c r="E113" t="s">
        <v>408</v>
      </c>
      <c r="F113" t="s">
        <v>409</v>
      </c>
      <c r="G113" t="s">
        <v>410</v>
      </c>
      <c r="H113" t="s">
        <v>226</v>
      </c>
      <c r="I113" t="s">
        <v>50</v>
      </c>
      <c r="J113" t="s">
        <v>5317</v>
      </c>
      <c r="K113" t="s">
        <v>59</v>
      </c>
      <c r="L113" t="s">
        <v>5325</v>
      </c>
      <c r="M113">
        <v>106</v>
      </c>
      <c r="N113" t="s">
        <v>6002</v>
      </c>
      <c r="O113" t="s">
        <v>5892</v>
      </c>
      <c r="P113" t="s">
        <v>5893</v>
      </c>
      <c r="Q113" t="s">
        <v>5894</v>
      </c>
    </row>
    <row r="114" spans="1:17" x14ac:dyDescent="0.3">
      <c r="A114">
        <v>2026</v>
      </c>
      <c r="B114" s="3">
        <v>46023</v>
      </c>
      <c r="C114" s="3">
        <v>46112</v>
      </c>
      <c r="D114" t="s">
        <v>136</v>
      </c>
      <c r="E114" t="s">
        <v>411</v>
      </c>
      <c r="F114" t="s">
        <v>412</v>
      </c>
      <c r="G114" t="s">
        <v>162</v>
      </c>
      <c r="H114" t="s">
        <v>245</v>
      </c>
      <c r="I114" t="s">
        <v>50</v>
      </c>
      <c r="J114" t="s">
        <v>5317</v>
      </c>
      <c r="K114" t="s">
        <v>59</v>
      </c>
      <c r="L114" t="s">
        <v>5281</v>
      </c>
      <c r="M114">
        <v>107</v>
      </c>
      <c r="N114" t="s">
        <v>6003</v>
      </c>
      <c r="O114" t="s">
        <v>5892</v>
      </c>
      <c r="P114" t="s">
        <v>5893</v>
      </c>
      <c r="Q114" t="s">
        <v>5894</v>
      </c>
    </row>
    <row r="115" spans="1:17" x14ac:dyDescent="0.3">
      <c r="A115">
        <v>2026</v>
      </c>
      <c r="B115" s="3">
        <v>46023</v>
      </c>
      <c r="C115" s="3">
        <v>46112</v>
      </c>
      <c r="D115" t="s">
        <v>101</v>
      </c>
      <c r="E115" t="s">
        <v>413</v>
      </c>
      <c r="F115" t="s">
        <v>414</v>
      </c>
      <c r="G115" t="s">
        <v>415</v>
      </c>
      <c r="H115" t="s">
        <v>169</v>
      </c>
      <c r="I115" t="s">
        <v>50</v>
      </c>
      <c r="J115" t="s">
        <v>5317</v>
      </c>
      <c r="K115" t="s">
        <v>58</v>
      </c>
      <c r="L115" t="s">
        <v>5281</v>
      </c>
      <c r="M115">
        <v>108</v>
      </c>
      <c r="N115" t="s">
        <v>6004</v>
      </c>
      <c r="O115" t="s">
        <v>5892</v>
      </c>
      <c r="P115" t="s">
        <v>5893</v>
      </c>
      <c r="Q115" t="s">
        <v>5894</v>
      </c>
    </row>
    <row r="116" spans="1:17" x14ac:dyDescent="0.3">
      <c r="A116">
        <v>2026</v>
      </c>
      <c r="B116" s="3">
        <v>46023</v>
      </c>
      <c r="C116" s="3">
        <v>46112</v>
      </c>
      <c r="D116" t="s">
        <v>79</v>
      </c>
      <c r="E116" t="s">
        <v>416</v>
      </c>
      <c r="F116" t="s">
        <v>417</v>
      </c>
      <c r="G116" t="s">
        <v>418</v>
      </c>
      <c r="H116" t="s">
        <v>419</v>
      </c>
      <c r="I116" t="s">
        <v>51</v>
      </c>
      <c r="J116" t="s">
        <v>5317</v>
      </c>
      <c r="K116" t="s">
        <v>58</v>
      </c>
      <c r="L116" t="s">
        <v>5281</v>
      </c>
      <c r="M116">
        <v>109</v>
      </c>
      <c r="N116" t="s">
        <v>6005</v>
      </c>
      <c r="O116" t="s">
        <v>5892</v>
      </c>
      <c r="P116" t="s">
        <v>5893</v>
      </c>
      <c r="Q116" t="s">
        <v>5894</v>
      </c>
    </row>
    <row r="117" spans="1:17" x14ac:dyDescent="0.3">
      <c r="A117">
        <v>2026</v>
      </c>
      <c r="B117" s="3">
        <v>46023</v>
      </c>
      <c r="C117" s="3">
        <v>46112</v>
      </c>
      <c r="D117" t="s">
        <v>101</v>
      </c>
      <c r="E117" t="s">
        <v>420</v>
      </c>
      <c r="F117" t="s">
        <v>421</v>
      </c>
      <c r="G117" t="s">
        <v>422</v>
      </c>
      <c r="H117" t="s">
        <v>104</v>
      </c>
      <c r="I117" t="s">
        <v>50</v>
      </c>
      <c r="J117" t="s">
        <v>5317</v>
      </c>
      <c r="K117" t="s">
        <v>58</v>
      </c>
      <c r="L117" t="s">
        <v>5281</v>
      </c>
      <c r="M117">
        <v>110</v>
      </c>
      <c r="N117" t="s">
        <v>6006</v>
      </c>
      <c r="O117" t="s">
        <v>5892</v>
      </c>
      <c r="P117" t="s">
        <v>5893</v>
      </c>
      <c r="Q117" t="s">
        <v>5894</v>
      </c>
    </row>
    <row r="118" spans="1:17" x14ac:dyDescent="0.3">
      <c r="A118">
        <v>2026</v>
      </c>
      <c r="B118" s="3">
        <v>46023</v>
      </c>
      <c r="C118" s="3">
        <v>46112</v>
      </c>
      <c r="D118" t="s">
        <v>79</v>
      </c>
      <c r="E118" t="s">
        <v>423</v>
      </c>
      <c r="F118" t="s">
        <v>424</v>
      </c>
      <c r="G118" t="s">
        <v>88</v>
      </c>
      <c r="H118" t="s">
        <v>425</v>
      </c>
      <c r="I118" t="s">
        <v>50</v>
      </c>
      <c r="J118" t="s">
        <v>5317</v>
      </c>
      <c r="K118" t="s">
        <v>58</v>
      </c>
      <c r="L118" t="s">
        <v>5326</v>
      </c>
      <c r="M118">
        <v>111</v>
      </c>
      <c r="N118" t="s">
        <v>6007</v>
      </c>
      <c r="O118" t="s">
        <v>5892</v>
      </c>
      <c r="P118" t="s">
        <v>5893</v>
      </c>
      <c r="Q118" t="s">
        <v>5894</v>
      </c>
    </row>
    <row r="119" spans="1:17" x14ac:dyDescent="0.3">
      <c r="A119">
        <v>2026</v>
      </c>
      <c r="B119" s="3">
        <v>46023</v>
      </c>
      <c r="C119" s="3">
        <v>46112</v>
      </c>
      <c r="D119" t="s">
        <v>101</v>
      </c>
      <c r="E119" t="s">
        <v>426</v>
      </c>
      <c r="F119" t="s">
        <v>427</v>
      </c>
      <c r="G119" t="s">
        <v>428</v>
      </c>
      <c r="H119" t="s">
        <v>226</v>
      </c>
      <c r="I119" t="s">
        <v>51</v>
      </c>
      <c r="J119" t="s">
        <v>5317</v>
      </c>
      <c r="K119" t="s">
        <v>59</v>
      </c>
      <c r="L119" t="s">
        <v>5325</v>
      </c>
      <c r="M119">
        <v>112</v>
      </c>
      <c r="N119" t="s">
        <v>6008</v>
      </c>
      <c r="O119" t="s">
        <v>5892</v>
      </c>
      <c r="P119" t="s">
        <v>5893</v>
      </c>
      <c r="Q119" t="s">
        <v>5894</v>
      </c>
    </row>
    <row r="120" spans="1:17" x14ac:dyDescent="0.3">
      <c r="A120">
        <v>2026</v>
      </c>
      <c r="B120" s="3">
        <v>46023</v>
      </c>
      <c r="C120" s="3">
        <v>46112</v>
      </c>
      <c r="D120" t="s">
        <v>79</v>
      </c>
      <c r="E120" t="s">
        <v>429</v>
      </c>
      <c r="F120" t="s">
        <v>430</v>
      </c>
      <c r="G120" t="s">
        <v>78</v>
      </c>
      <c r="H120" t="s">
        <v>315</v>
      </c>
      <c r="I120" t="s">
        <v>50</v>
      </c>
      <c r="J120" t="s">
        <v>5317</v>
      </c>
      <c r="K120" t="s">
        <v>58</v>
      </c>
      <c r="L120" t="s">
        <v>5281</v>
      </c>
      <c r="M120">
        <v>113</v>
      </c>
      <c r="N120" t="s">
        <v>6009</v>
      </c>
      <c r="O120" t="s">
        <v>5892</v>
      </c>
      <c r="P120" t="s">
        <v>5893</v>
      </c>
      <c r="Q120" t="s">
        <v>5894</v>
      </c>
    </row>
    <row r="121" spans="1:17" x14ac:dyDescent="0.3">
      <c r="A121">
        <v>2026</v>
      </c>
      <c r="B121" s="3">
        <v>46023</v>
      </c>
      <c r="C121" s="3">
        <v>46112</v>
      </c>
      <c r="D121" t="s">
        <v>136</v>
      </c>
      <c r="E121" t="s">
        <v>431</v>
      </c>
      <c r="F121" t="s">
        <v>432</v>
      </c>
      <c r="G121" t="s">
        <v>86</v>
      </c>
      <c r="H121" t="s">
        <v>433</v>
      </c>
      <c r="I121" t="s">
        <v>51</v>
      </c>
      <c r="J121" t="s">
        <v>5317</v>
      </c>
      <c r="K121" t="s">
        <v>60</v>
      </c>
      <c r="L121" t="s">
        <v>5327</v>
      </c>
      <c r="M121">
        <v>114</v>
      </c>
      <c r="N121" t="s">
        <v>6010</v>
      </c>
      <c r="O121" t="s">
        <v>5892</v>
      </c>
      <c r="P121" t="s">
        <v>5893</v>
      </c>
      <c r="Q121" t="s">
        <v>5894</v>
      </c>
    </row>
    <row r="122" spans="1:17" x14ac:dyDescent="0.3">
      <c r="A122">
        <v>2026</v>
      </c>
      <c r="B122" s="3">
        <v>46023</v>
      </c>
      <c r="C122" s="3">
        <v>46112</v>
      </c>
      <c r="D122" t="s">
        <v>101</v>
      </c>
      <c r="E122" t="s">
        <v>434</v>
      </c>
      <c r="F122" t="s">
        <v>435</v>
      </c>
      <c r="G122" t="s">
        <v>245</v>
      </c>
      <c r="H122" t="s">
        <v>436</v>
      </c>
      <c r="I122" t="s">
        <v>51</v>
      </c>
      <c r="J122" t="s">
        <v>5317</v>
      </c>
      <c r="K122" t="s">
        <v>60</v>
      </c>
      <c r="L122" t="s">
        <v>5328</v>
      </c>
      <c r="M122">
        <v>115</v>
      </c>
      <c r="N122" t="s">
        <v>6011</v>
      </c>
      <c r="O122" t="s">
        <v>5892</v>
      </c>
      <c r="P122" t="s">
        <v>5893</v>
      </c>
      <c r="Q122" t="s">
        <v>5894</v>
      </c>
    </row>
    <row r="123" spans="1:17" x14ac:dyDescent="0.3">
      <c r="A123">
        <v>2026</v>
      </c>
      <c r="B123" s="3">
        <v>46023</v>
      </c>
      <c r="C123" s="3">
        <v>46112</v>
      </c>
      <c r="D123" t="s">
        <v>79</v>
      </c>
      <c r="E123" t="s">
        <v>437</v>
      </c>
      <c r="F123" t="s">
        <v>348</v>
      </c>
      <c r="G123" t="s">
        <v>438</v>
      </c>
      <c r="H123" t="s">
        <v>118</v>
      </c>
      <c r="I123" t="s">
        <v>50</v>
      </c>
      <c r="J123" t="s">
        <v>5317</v>
      </c>
      <c r="K123" t="s">
        <v>59</v>
      </c>
      <c r="L123" t="s">
        <v>5321</v>
      </c>
      <c r="M123">
        <v>116</v>
      </c>
      <c r="N123" t="s">
        <v>6012</v>
      </c>
      <c r="O123" t="s">
        <v>5892</v>
      </c>
      <c r="P123" t="s">
        <v>5893</v>
      </c>
      <c r="Q123" t="s">
        <v>5894</v>
      </c>
    </row>
    <row r="124" spans="1:17" x14ac:dyDescent="0.3">
      <c r="A124">
        <v>2026</v>
      </c>
      <c r="B124" s="3">
        <v>46023</v>
      </c>
      <c r="C124" s="3">
        <v>46112</v>
      </c>
      <c r="D124" t="s">
        <v>197</v>
      </c>
      <c r="E124" t="s">
        <v>439</v>
      </c>
      <c r="F124" t="s">
        <v>440</v>
      </c>
      <c r="G124" t="s">
        <v>144</v>
      </c>
      <c r="H124" t="s">
        <v>441</v>
      </c>
      <c r="I124" t="s">
        <v>50</v>
      </c>
      <c r="J124" t="s">
        <v>5317</v>
      </c>
      <c r="K124" t="s">
        <v>59</v>
      </c>
      <c r="L124" t="s">
        <v>5329</v>
      </c>
      <c r="M124">
        <v>117</v>
      </c>
      <c r="N124" t="s">
        <v>6013</v>
      </c>
      <c r="O124" t="s">
        <v>5892</v>
      </c>
      <c r="P124" t="s">
        <v>5893</v>
      </c>
      <c r="Q124" t="s">
        <v>5894</v>
      </c>
    </row>
    <row r="125" spans="1:17" x14ac:dyDescent="0.3">
      <c r="A125">
        <v>2026</v>
      </c>
      <c r="B125" s="3">
        <v>46023</v>
      </c>
      <c r="C125" s="3">
        <v>46112</v>
      </c>
      <c r="D125" t="s">
        <v>136</v>
      </c>
      <c r="E125" t="s">
        <v>442</v>
      </c>
      <c r="F125" t="s">
        <v>116</v>
      </c>
      <c r="G125" t="s">
        <v>443</v>
      </c>
      <c r="H125" t="s">
        <v>444</v>
      </c>
      <c r="I125" t="s">
        <v>50</v>
      </c>
      <c r="J125" t="s">
        <v>5317</v>
      </c>
      <c r="K125" t="s">
        <v>60</v>
      </c>
      <c r="L125" t="s">
        <v>5330</v>
      </c>
      <c r="M125">
        <v>118</v>
      </c>
      <c r="N125" t="s">
        <v>6014</v>
      </c>
      <c r="O125" t="s">
        <v>5892</v>
      </c>
      <c r="P125" t="s">
        <v>5893</v>
      </c>
      <c r="Q125" t="s">
        <v>5894</v>
      </c>
    </row>
    <row r="126" spans="1:17" x14ac:dyDescent="0.3">
      <c r="A126">
        <v>2026</v>
      </c>
      <c r="B126" s="3">
        <v>46023</v>
      </c>
      <c r="C126" s="3">
        <v>46112</v>
      </c>
      <c r="D126" t="s">
        <v>101</v>
      </c>
      <c r="E126" t="s">
        <v>445</v>
      </c>
      <c r="F126" t="s">
        <v>446</v>
      </c>
      <c r="G126" t="s">
        <v>433</v>
      </c>
      <c r="H126" t="s">
        <v>125</v>
      </c>
      <c r="I126" t="s">
        <v>51</v>
      </c>
      <c r="J126" t="s">
        <v>5317</v>
      </c>
      <c r="K126" t="s">
        <v>58</v>
      </c>
      <c r="L126" t="s">
        <v>5326</v>
      </c>
      <c r="M126">
        <v>119</v>
      </c>
      <c r="N126" t="s">
        <v>6015</v>
      </c>
      <c r="O126" t="s">
        <v>5892</v>
      </c>
      <c r="P126" t="s">
        <v>5893</v>
      </c>
      <c r="Q126" t="s">
        <v>5894</v>
      </c>
    </row>
    <row r="127" spans="1:17" x14ac:dyDescent="0.3">
      <c r="A127">
        <v>2026</v>
      </c>
      <c r="B127" s="3">
        <v>46023</v>
      </c>
      <c r="C127" s="3">
        <v>46112</v>
      </c>
      <c r="D127" t="s">
        <v>79</v>
      </c>
      <c r="E127" t="s">
        <v>447</v>
      </c>
      <c r="F127" t="s">
        <v>448</v>
      </c>
      <c r="G127" t="s">
        <v>104</v>
      </c>
      <c r="H127" t="s">
        <v>226</v>
      </c>
      <c r="I127" t="s">
        <v>50</v>
      </c>
      <c r="J127" t="s">
        <v>5317</v>
      </c>
      <c r="K127" t="s">
        <v>58</v>
      </c>
      <c r="L127" t="s">
        <v>5326</v>
      </c>
      <c r="M127">
        <v>120</v>
      </c>
      <c r="N127" t="s">
        <v>6016</v>
      </c>
      <c r="O127" t="s">
        <v>5892</v>
      </c>
      <c r="P127" t="s">
        <v>5893</v>
      </c>
      <c r="Q127" t="s">
        <v>5894</v>
      </c>
    </row>
    <row r="128" spans="1:17" x14ac:dyDescent="0.3">
      <c r="A128">
        <v>2026</v>
      </c>
      <c r="B128" s="3">
        <v>46023</v>
      </c>
      <c r="C128" s="3">
        <v>46112</v>
      </c>
      <c r="D128" t="s">
        <v>101</v>
      </c>
      <c r="E128" t="s">
        <v>449</v>
      </c>
      <c r="F128" t="s">
        <v>450</v>
      </c>
      <c r="G128" t="s">
        <v>451</v>
      </c>
      <c r="H128" t="s">
        <v>295</v>
      </c>
      <c r="I128" t="s">
        <v>51</v>
      </c>
      <c r="J128" t="s">
        <v>5317</v>
      </c>
      <c r="K128" t="s">
        <v>58</v>
      </c>
      <c r="L128" t="s">
        <v>5281</v>
      </c>
      <c r="M128">
        <v>121</v>
      </c>
      <c r="N128" t="s">
        <v>6017</v>
      </c>
      <c r="O128" t="s">
        <v>5892</v>
      </c>
      <c r="P128" t="s">
        <v>5893</v>
      </c>
      <c r="Q128" t="s">
        <v>5894</v>
      </c>
    </row>
    <row r="129" spans="1:17" x14ac:dyDescent="0.3">
      <c r="A129">
        <v>2026</v>
      </c>
      <c r="B129" s="3">
        <v>46023</v>
      </c>
      <c r="C129" s="3">
        <v>46112</v>
      </c>
      <c r="D129" t="s">
        <v>136</v>
      </c>
      <c r="E129" t="s">
        <v>452</v>
      </c>
      <c r="F129" t="s">
        <v>453</v>
      </c>
      <c r="G129" t="s">
        <v>454</v>
      </c>
      <c r="H129" t="s">
        <v>455</v>
      </c>
      <c r="I129" t="s">
        <v>51</v>
      </c>
      <c r="J129" t="s">
        <v>5317</v>
      </c>
      <c r="K129" t="s">
        <v>59</v>
      </c>
      <c r="L129" t="s">
        <v>5331</v>
      </c>
      <c r="M129">
        <v>122</v>
      </c>
      <c r="N129" t="s">
        <v>6018</v>
      </c>
      <c r="O129" t="s">
        <v>5892</v>
      </c>
      <c r="P129" t="s">
        <v>5893</v>
      </c>
      <c r="Q129" t="s">
        <v>5894</v>
      </c>
    </row>
    <row r="130" spans="1:17" x14ac:dyDescent="0.3">
      <c r="A130">
        <v>2026</v>
      </c>
      <c r="B130" s="3">
        <v>46023</v>
      </c>
      <c r="C130" s="3">
        <v>46112</v>
      </c>
      <c r="D130" t="s">
        <v>101</v>
      </c>
      <c r="E130" t="s">
        <v>456</v>
      </c>
      <c r="F130" t="s">
        <v>457</v>
      </c>
      <c r="G130" t="s">
        <v>458</v>
      </c>
      <c r="H130" t="s">
        <v>222</v>
      </c>
      <c r="I130" t="s">
        <v>51</v>
      </c>
      <c r="J130" t="s">
        <v>5317</v>
      </c>
      <c r="K130" t="s">
        <v>58</v>
      </c>
      <c r="L130" t="s">
        <v>5281</v>
      </c>
      <c r="M130">
        <v>123</v>
      </c>
      <c r="N130" t="s">
        <v>6019</v>
      </c>
      <c r="O130" t="s">
        <v>5892</v>
      </c>
      <c r="P130" t="s">
        <v>5893</v>
      </c>
      <c r="Q130" t="s">
        <v>5894</v>
      </c>
    </row>
    <row r="131" spans="1:17" x14ac:dyDescent="0.3">
      <c r="A131">
        <v>2026</v>
      </c>
      <c r="B131" s="3">
        <v>46023</v>
      </c>
      <c r="C131" s="3">
        <v>46112</v>
      </c>
      <c r="D131" t="s">
        <v>79</v>
      </c>
      <c r="E131" t="s">
        <v>459</v>
      </c>
      <c r="F131" t="s">
        <v>460</v>
      </c>
      <c r="G131" t="s">
        <v>124</v>
      </c>
      <c r="H131" t="s">
        <v>461</v>
      </c>
      <c r="I131" t="s">
        <v>51</v>
      </c>
      <c r="J131" t="s">
        <v>5317</v>
      </c>
      <c r="K131" t="s">
        <v>61</v>
      </c>
      <c r="L131" t="s">
        <v>5281</v>
      </c>
      <c r="M131">
        <v>124</v>
      </c>
      <c r="N131" t="s">
        <v>6020</v>
      </c>
      <c r="O131" t="s">
        <v>5892</v>
      </c>
      <c r="P131" t="s">
        <v>5893</v>
      </c>
      <c r="Q131" t="s">
        <v>5896</v>
      </c>
    </row>
    <row r="132" spans="1:17" x14ac:dyDescent="0.3">
      <c r="A132">
        <v>2026</v>
      </c>
      <c r="B132" s="3">
        <v>46023</v>
      </c>
      <c r="C132" s="3">
        <v>46112</v>
      </c>
      <c r="D132" t="s">
        <v>197</v>
      </c>
      <c r="E132" t="s">
        <v>462</v>
      </c>
      <c r="F132" t="s">
        <v>463</v>
      </c>
      <c r="G132" t="s">
        <v>125</v>
      </c>
      <c r="H132" t="s">
        <v>464</v>
      </c>
      <c r="I132" t="s">
        <v>50</v>
      </c>
      <c r="J132" t="s">
        <v>5317</v>
      </c>
      <c r="K132" t="s">
        <v>59</v>
      </c>
      <c r="L132" t="s">
        <v>5332</v>
      </c>
      <c r="M132">
        <v>125</v>
      </c>
      <c r="N132" t="s">
        <v>6021</v>
      </c>
      <c r="O132" t="s">
        <v>5892</v>
      </c>
      <c r="P132" t="s">
        <v>5893</v>
      </c>
      <c r="Q132" t="s">
        <v>5894</v>
      </c>
    </row>
    <row r="133" spans="1:17" x14ac:dyDescent="0.3">
      <c r="A133">
        <v>2026</v>
      </c>
      <c r="B133" s="3">
        <v>46023</v>
      </c>
      <c r="C133" s="3">
        <v>46112</v>
      </c>
      <c r="D133" t="s">
        <v>136</v>
      </c>
      <c r="E133" t="s">
        <v>465</v>
      </c>
      <c r="F133" t="s">
        <v>466</v>
      </c>
      <c r="G133" t="s">
        <v>144</v>
      </c>
      <c r="H133" t="s">
        <v>212</v>
      </c>
      <c r="I133" t="s">
        <v>51</v>
      </c>
      <c r="J133" t="s">
        <v>5317</v>
      </c>
      <c r="K133" t="s">
        <v>59</v>
      </c>
      <c r="L133" t="s">
        <v>5333</v>
      </c>
      <c r="M133">
        <v>126</v>
      </c>
      <c r="N133" t="s">
        <v>6022</v>
      </c>
      <c r="O133" t="s">
        <v>5892</v>
      </c>
      <c r="P133" t="s">
        <v>5893</v>
      </c>
      <c r="Q133" t="s">
        <v>5896</v>
      </c>
    </row>
    <row r="134" spans="1:17" x14ac:dyDescent="0.3">
      <c r="A134">
        <v>2026</v>
      </c>
      <c r="B134" s="3">
        <v>46023</v>
      </c>
      <c r="C134" s="3">
        <v>46112</v>
      </c>
      <c r="D134" t="s">
        <v>101</v>
      </c>
      <c r="E134" t="s">
        <v>467</v>
      </c>
      <c r="F134" t="s">
        <v>468</v>
      </c>
      <c r="G134" t="s">
        <v>104</v>
      </c>
      <c r="H134" t="s">
        <v>469</v>
      </c>
      <c r="I134" t="s">
        <v>51</v>
      </c>
      <c r="J134" t="s">
        <v>5317</v>
      </c>
      <c r="K134" t="s">
        <v>58</v>
      </c>
      <c r="L134" t="s">
        <v>5292</v>
      </c>
      <c r="M134">
        <v>127</v>
      </c>
      <c r="N134" t="s">
        <v>6023</v>
      </c>
      <c r="O134" t="s">
        <v>5892</v>
      </c>
      <c r="P134" t="s">
        <v>5893</v>
      </c>
      <c r="Q134" t="s">
        <v>5894</v>
      </c>
    </row>
    <row r="135" spans="1:17" x14ac:dyDescent="0.3">
      <c r="A135">
        <v>2026</v>
      </c>
      <c r="B135" s="3">
        <v>46023</v>
      </c>
      <c r="C135" s="3">
        <v>46112</v>
      </c>
      <c r="D135" t="s">
        <v>79</v>
      </c>
      <c r="E135" t="s">
        <v>470</v>
      </c>
      <c r="F135" t="s">
        <v>471</v>
      </c>
      <c r="G135" t="s">
        <v>255</v>
      </c>
      <c r="H135" t="s">
        <v>433</v>
      </c>
      <c r="I135" t="s">
        <v>50</v>
      </c>
      <c r="J135" t="s">
        <v>5317</v>
      </c>
      <c r="K135" t="s">
        <v>58</v>
      </c>
      <c r="L135" t="s">
        <v>5334</v>
      </c>
      <c r="M135">
        <v>128</v>
      </c>
      <c r="N135" t="s">
        <v>6024</v>
      </c>
      <c r="O135" t="s">
        <v>5892</v>
      </c>
      <c r="P135" t="s">
        <v>5893</v>
      </c>
      <c r="Q135" t="s">
        <v>5894</v>
      </c>
    </row>
    <row r="136" spans="1:17" x14ac:dyDescent="0.3">
      <c r="A136">
        <v>2026</v>
      </c>
      <c r="B136" s="3">
        <v>46023</v>
      </c>
      <c r="C136" s="3">
        <v>46112</v>
      </c>
      <c r="D136" t="s">
        <v>79</v>
      </c>
      <c r="E136" t="s">
        <v>472</v>
      </c>
      <c r="F136" t="s">
        <v>473</v>
      </c>
      <c r="G136" t="s">
        <v>474</v>
      </c>
      <c r="H136" t="s">
        <v>381</v>
      </c>
      <c r="I136" t="s">
        <v>50</v>
      </c>
      <c r="J136" t="s">
        <v>5317</v>
      </c>
      <c r="K136" t="s">
        <v>58</v>
      </c>
      <c r="L136" t="s">
        <v>5280</v>
      </c>
      <c r="M136">
        <v>129</v>
      </c>
      <c r="N136" t="s">
        <v>6025</v>
      </c>
      <c r="O136" t="s">
        <v>5892</v>
      </c>
      <c r="P136" t="s">
        <v>5893</v>
      </c>
      <c r="Q136" t="s">
        <v>5923</v>
      </c>
    </row>
    <row r="137" spans="1:17" x14ac:dyDescent="0.3">
      <c r="A137">
        <v>2026</v>
      </c>
      <c r="B137" s="3">
        <v>46023</v>
      </c>
      <c r="C137" s="3">
        <v>46112</v>
      </c>
      <c r="D137" t="s">
        <v>101</v>
      </c>
      <c r="E137" t="s">
        <v>475</v>
      </c>
      <c r="F137" t="s">
        <v>476</v>
      </c>
      <c r="G137" t="s">
        <v>95</v>
      </c>
      <c r="H137" t="s">
        <v>477</v>
      </c>
      <c r="I137" t="s">
        <v>51</v>
      </c>
      <c r="J137" t="s">
        <v>5317</v>
      </c>
      <c r="K137" t="s">
        <v>58</v>
      </c>
      <c r="L137" t="s">
        <v>5292</v>
      </c>
      <c r="M137">
        <v>130</v>
      </c>
      <c r="N137" t="s">
        <v>6026</v>
      </c>
      <c r="O137" t="s">
        <v>5892</v>
      </c>
      <c r="P137" t="s">
        <v>5893</v>
      </c>
      <c r="Q137" t="s">
        <v>5894</v>
      </c>
    </row>
    <row r="138" spans="1:17" x14ac:dyDescent="0.3">
      <c r="A138">
        <v>2026</v>
      </c>
      <c r="B138" s="3">
        <v>46023</v>
      </c>
      <c r="C138" s="3">
        <v>46112</v>
      </c>
      <c r="D138" t="s">
        <v>79</v>
      </c>
      <c r="E138" t="s">
        <v>478</v>
      </c>
      <c r="F138" t="s">
        <v>412</v>
      </c>
      <c r="G138" t="s">
        <v>205</v>
      </c>
      <c r="H138" t="s">
        <v>132</v>
      </c>
      <c r="I138" t="s">
        <v>50</v>
      </c>
      <c r="J138" t="s">
        <v>5317</v>
      </c>
      <c r="K138" t="s">
        <v>58</v>
      </c>
      <c r="L138" t="s">
        <v>5281</v>
      </c>
      <c r="M138">
        <v>131</v>
      </c>
      <c r="N138" t="s">
        <v>6027</v>
      </c>
      <c r="O138" t="s">
        <v>5892</v>
      </c>
      <c r="P138" t="s">
        <v>5893</v>
      </c>
      <c r="Q138" t="s">
        <v>5894</v>
      </c>
    </row>
    <row r="139" spans="1:17" x14ac:dyDescent="0.3">
      <c r="A139">
        <v>2026</v>
      </c>
      <c r="B139" s="3">
        <v>46023</v>
      </c>
      <c r="C139" s="3">
        <v>46112</v>
      </c>
      <c r="D139" t="s">
        <v>79</v>
      </c>
      <c r="E139" t="s">
        <v>479</v>
      </c>
      <c r="F139" t="s">
        <v>480</v>
      </c>
      <c r="G139" t="s">
        <v>323</v>
      </c>
      <c r="H139" t="s">
        <v>162</v>
      </c>
      <c r="I139" t="s">
        <v>50</v>
      </c>
      <c r="J139" t="s">
        <v>5317</v>
      </c>
      <c r="K139" t="s">
        <v>58</v>
      </c>
      <c r="L139" t="s">
        <v>5324</v>
      </c>
      <c r="M139">
        <v>132</v>
      </c>
      <c r="N139" t="s">
        <v>6028</v>
      </c>
      <c r="O139" t="s">
        <v>5892</v>
      </c>
      <c r="P139" t="s">
        <v>5893</v>
      </c>
      <c r="Q139" t="s">
        <v>5894</v>
      </c>
    </row>
    <row r="140" spans="1:17" x14ac:dyDescent="0.3">
      <c r="A140">
        <v>2026</v>
      </c>
      <c r="B140" s="3">
        <v>46023</v>
      </c>
      <c r="C140" s="3">
        <v>46112</v>
      </c>
      <c r="D140" t="s">
        <v>101</v>
      </c>
      <c r="E140" t="s">
        <v>481</v>
      </c>
      <c r="F140" t="s">
        <v>482</v>
      </c>
      <c r="G140" t="s">
        <v>483</v>
      </c>
      <c r="H140" t="s">
        <v>444</v>
      </c>
      <c r="I140" t="s">
        <v>50</v>
      </c>
      <c r="J140" t="s">
        <v>5317</v>
      </c>
      <c r="K140" t="s">
        <v>58</v>
      </c>
      <c r="L140" t="s">
        <v>5280</v>
      </c>
      <c r="M140">
        <v>133</v>
      </c>
      <c r="N140" t="s">
        <v>6029</v>
      </c>
      <c r="O140" t="s">
        <v>5892</v>
      </c>
      <c r="P140" t="s">
        <v>5893</v>
      </c>
      <c r="Q140" t="s">
        <v>5923</v>
      </c>
    </row>
    <row r="141" spans="1:17" x14ac:dyDescent="0.3">
      <c r="A141">
        <v>2026</v>
      </c>
      <c r="B141" s="3">
        <v>46023</v>
      </c>
      <c r="C141" s="3">
        <v>46112</v>
      </c>
      <c r="D141" t="s">
        <v>79</v>
      </c>
      <c r="E141" t="s">
        <v>484</v>
      </c>
      <c r="F141" t="s">
        <v>485</v>
      </c>
      <c r="G141" t="s">
        <v>125</v>
      </c>
      <c r="H141" t="s">
        <v>193</v>
      </c>
      <c r="I141" t="s">
        <v>50</v>
      </c>
      <c r="J141" t="s">
        <v>5317</v>
      </c>
      <c r="K141" t="s">
        <v>58</v>
      </c>
      <c r="L141" t="s">
        <v>5335</v>
      </c>
      <c r="M141">
        <v>134</v>
      </c>
      <c r="N141" t="s">
        <v>6030</v>
      </c>
      <c r="O141" t="s">
        <v>5892</v>
      </c>
      <c r="P141" t="s">
        <v>5893</v>
      </c>
      <c r="Q141" t="s">
        <v>5894</v>
      </c>
    </row>
    <row r="142" spans="1:17" x14ac:dyDescent="0.3">
      <c r="A142">
        <v>2026</v>
      </c>
      <c r="B142" s="3">
        <v>46023</v>
      </c>
      <c r="C142" s="3">
        <v>46112</v>
      </c>
      <c r="D142" t="s">
        <v>79</v>
      </c>
      <c r="E142" t="s">
        <v>486</v>
      </c>
      <c r="F142" t="s">
        <v>487</v>
      </c>
      <c r="G142" t="s">
        <v>488</v>
      </c>
      <c r="H142" t="s">
        <v>226</v>
      </c>
      <c r="I142" t="s">
        <v>51</v>
      </c>
      <c r="J142" t="s">
        <v>5317</v>
      </c>
      <c r="K142" t="s">
        <v>58</v>
      </c>
      <c r="L142" t="s">
        <v>5318</v>
      </c>
      <c r="M142">
        <v>135</v>
      </c>
      <c r="N142" t="s">
        <v>6031</v>
      </c>
      <c r="O142" t="s">
        <v>5892</v>
      </c>
      <c r="P142" t="s">
        <v>5893</v>
      </c>
      <c r="Q142" t="s">
        <v>5894</v>
      </c>
    </row>
    <row r="143" spans="1:17" x14ac:dyDescent="0.3">
      <c r="A143">
        <v>2026</v>
      </c>
      <c r="B143" s="3">
        <v>46023</v>
      </c>
      <c r="C143" s="3">
        <v>46112</v>
      </c>
      <c r="D143" t="s">
        <v>101</v>
      </c>
      <c r="E143" t="s">
        <v>489</v>
      </c>
      <c r="F143" t="s">
        <v>490</v>
      </c>
      <c r="G143" t="s">
        <v>491</v>
      </c>
      <c r="H143" t="s">
        <v>492</v>
      </c>
      <c r="I143" t="s">
        <v>51</v>
      </c>
      <c r="J143" t="s">
        <v>5317</v>
      </c>
      <c r="K143" t="s">
        <v>58</v>
      </c>
      <c r="L143" t="s">
        <v>5281</v>
      </c>
      <c r="M143">
        <v>136</v>
      </c>
      <c r="N143" t="s">
        <v>6032</v>
      </c>
      <c r="O143" t="s">
        <v>5892</v>
      </c>
      <c r="P143" t="s">
        <v>5893</v>
      </c>
      <c r="Q143" t="s">
        <v>5896</v>
      </c>
    </row>
    <row r="144" spans="1:17" x14ac:dyDescent="0.3">
      <c r="A144">
        <v>2026</v>
      </c>
      <c r="B144" s="3">
        <v>46023</v>
      </c>
      <c r="C144" s="3">
        <v>46112</v>
      </c>
      <c r="D144" t="s">
        <v>79</v>
      </c>
      <c r="E144" t="s">
        <v>493</v>
      </c>
      <c r="F144" t="s">
        <v>494</v>
      </c>
      <c r="G144" t="s">
        <v>495</v>
      </c>
      <c r="H144" t="s">
        <v>496</v>
      </c>
      <c r="I144" t="s">
        <v>51</v>
      </c>
      <c r="J144" t="s">
        <v>5317</v>
      </c>
      <c r="K144" t="s">
        <v>58</v>
      </c>
      <c r="L144" t="s">
        <v>5326</v>
      </c>
      <c r="M144">
        <v>137</v>
      </c>
      <c r="N144" t="s">
        <v>6033</v>
      </c>
      <c r="O144" t="s">
        <v>5892</v>
      </c>
      <c r="P144" t="s">
        <v>5893</v>
      </c>
      <c r="Q144" t="s">
        <v>5894</v>
      </c>
    </row>
    <row r="145" spans="1:17" x14ac:dyDescent="0.3">
      <c r="A145">
        <v>2026</v>
      </c>
      <c r="B145" s="3">
        <v>46023</v>
      </c>
      <c r="C145" s="3">
        <v>46112</v>
      </c>
      <c r="D145" t="s">
        <v>136</v>
      </c>
      <c r="E145" t="s">
        <v>497</v>
      </c>
      <c r="F145" t="s">
        <v>498</v>
      </c>
      <c r="G145" t="s">
        <v>499</v>
      </c>
      <c r="H145" t="s">
        <v>255</v>
      </c>
      <c r="I145" t="s">
        <v>51</v>
      </c>
      <c r="J145" t="s">
        <v>5317</v>
      </c>
      <c r="K145" t="s">
        <v>60</v>
      </c>
      <c r="L145" t="s">
        <v>5336</v>
      </c>
      <c r="M145">
        <v>138</v>
      </c>
      <c r="N145" t="s">
        <v>6034</v>
      </c>
      <c r="O145" t="s">
        <v>5892</v>
      </c>
      <c r="P145" t="s">
        <v>5893</v>
      </c>
      <c r="Q145" t="s">
        <v>5894</v>
      </c>
    </row>
    <row r="146" spans="1:17" x14ac:dyDescent="0.3">
      <c r="A146">
        <v>2026</v>
      </c>
      <c r="B146" s="3">
        <v>46023</v>
      </c>
      <c r="C146" s="3">
        <v>46112</v>
      </c>
      <c r="D146" t="s">
        <v>101</v>
      </c>
      <c r="E146" t="s">
        <v>500</v>
      </c>
      <c r="F146" t="s">
        <v>501</v>
      </c>
      <c r="G146" t="s">
        <v>502</v>
      </c>
      <c r="H146" t="s">
        <v>503</v>
      </c>
      <c r="I146" t="s">
        <v>51</v>
      </c>
      <c r="J146" t="s">
        <v>5317</v>
      </c>
      <c r="K146" t="s">
        <v>58</v>
      </c>
      <c r="L146" t="s">
        <v>5292</v>
      </c>
      <c r="M146">
        <v>139</v>
      </c>
      <c r="N146" t="s">
        <v>6035</v>
      </c>
      <c r="O146" t="s">
        <v>5892</v>
      </c>
      <c r="P146" t="s">
        <v>5893</v>
      </c>
      <c r="Q146" t="s">
        <v>5894</v>
      </c>
    </row>
    <row r="147" spans="1:17" x14ac:dyDescent="0.3">
      <c r="A147">
        <v>2026</v>
      </c>
      <c r="B147" s="3">
        <v>46023</v>
      </c>
      <c r="C147" s="3">
        <v>46112</v>
      </c>
      <c r="D147" t="s">
        <v>79</v>
      </c>
      <c r="E147" t="s">
        <v>504</v>
      </c>
      <c r="F147" t="s">
        <v>505</v>
      </c>
      <c r="G147" t="s">
        <v>162</v>
      </c>
      <c r="H147" t="s">
        <v>169</v>
      </c>
      <c r="I147" t="s">
        <v>50</v>
      </c>
      <c r="J147" t="s">
        <v>5317</v>
      </c>
      <c r="K147" t="s">
        <v>58</v>
      </c>
      <c r="L147" t="s">
        <v>5280</v>
      </c>
      <c r="M147">
        <v>140</v>
      </c>
      <c r="N147" t="s">
        <v>6036</v>
      </c>
      <c r="O147" t="s">
        <v>5892</v>
      </c>
      <c r="P147" t="s">
        <v>5893</v>
      </c>
      <c r="Q147" t="s">
        <v>5894</v>
      </c>
    </row>
    <row r="148" spans="1:17" x14ac:dyDescent="0.3">
      <c r="A148">
        <v>2026</v>
      </c>
      <c r="B148" s="3">
        <v>46023</v>
      </c>
      <c r="C148" s="3">
        <v>46112</v>
      </c>
      <c r="D148" t="s">
        <v>101</v>
      </c>
      <c r="E148" t="s">
        <v>506</v>
      </c>
      <c r="F148" t="s">
        <v>507</v>
      </c>
      <c r="G148" t="s">
        <v>508</v>
      </c>
      <c r="H148" t="s">
        <v>295</v>
      </c>
      <c r="I148" t="s">
        <v>51</v>
      </c>
      <c r="J148" t="s">
        <v>5317</v>
      </c>
      <c r="K148" t="s">
        <v>59</v>
      </c>
      <c r="L148" t="s">
        <v>5321</v>
      </c>
      <c r="M148">
        <v>141</v>
      </c>
      <c r="N148" t="s">
        <v>6037</v>
      </c>
      <c r="O148" t="s">
        <v>5892</v>
      </c>
      <c r="P148" t="s">
        <v>5893</v>
      </c>
      <c r="Q148" t="s">
        <v>5894</v>
      </c>
    </row>
    <row r="149" spans="1:17" x14ac:dyDescent="0.3">
      <c r="A149">
        <v>2026</v>
      </c>
      <c r="B149" s="3">
        <v>46023</v>
      </c>
      <c r="C149" s="3">
        <v>46112</v>
      </c>
      <c r="D149" t="s">
        <v>79</v>
      </c>
      <c r="E149" t="s">
        <v>509</v>
      </c>
      <c r="F149" t="s">
        <v>510</v>
      </c>
      <c r="G149" t="s">
        <v>511</v>
      </c>
      <c r="H149" t="s">
        <v>104</v>
      </c>
      <c r="I149" t="s">
        <v>51</v>
      </c>
      <c r="J149" t="s">
        <v>5317</v>
      </c>
      <c r="K149" t="s">
        <v>60</v>
      </c>
      <c r="L149" t="s">
        <v>5326</v>
      </c>
      <c r="M149">
        <v>142</v>
      </c>
      <c r="N149" t="s">
        <v>6038</v>
      </c>
      <c r="O149" t="s">
        <v>5892</v>
      </c>
      <c r="P149" t="s">
        <v>5893</v>
      </c>
      <c r="Q149" t="s">
        <v>5923</v>
      </c>
    </row>
    <row r="150" spans="1:17" x14ac:dyDescent="0.3">
      <c r="A150">
        <v>2026</v>
      </c>
      <c r="B150" s="3">
        <v>46023</v>
      </c>
      <c r="C150" s="3">
        <v>46112</v>
      </c>
      <c r="D150" t="s">
        <v>338</v>
      </c>
      <c r="E150" t="s">
        <v>512</v>
      </c>
      <c r="F150" t="s">
        <v>513</v>
      </c>
      <c r="G150" t="s">
        <v>125</v>
      </c>
      <c r="H150" t="s">
        <v>255</v>
      </c>
      <c r="I150" t="s">
        <v>51</v>
      </c>
      <c r="J150" t="s">
        <v>5337</v>
      </c>
      <c r="K150" t="s">
        <v>59</v>
      </c>
      <c r="L150" t="s">
        <v>5295</v>
      </c>
      <c r="M150">
        <v>143</v>
      </c>
      <c r="N150" t="s">
        <v>6039</v>
      </c>
      <c r="O150" t="s">
        <v>5892</v>
      </c>
      <c r="P150" t="s">
        <v>5893</v>
      </c>
      <c r="Q150" t="s">
        <v>5894</v>
      </c>
    </row>
    <row r="151" spans="1:17" x14ac:dyDescent="0.3">
      <c r="A151">
        <v>2026</v>
      </c>
      <c r="B151" s="3">
        <v>46023</v>
      </c>
      <c r="C151" s="3">
        <v>46112</v>
      </c>
      <c r="D151" t="s">
        <v>79</v>
      </c>
      <c r="E151" t="s">
        <v>514</v>
      </c>
      <c r="F151" t="s">
        <v>515</v>
      </c>
      <c r="G151" t="s">
        <v>516</v>
      </c>
      <c r="H151" t="s">
        <v>381</v>
      </c>
      <c r="I151" t="s">
        <v>51</v>
      </c>
      <c r="J151" t="s">
        <v>5337</v>
      </c>
      <c r="K151" t="s">
        <v>58</v>
      </c>
      <c r="L151" t="s">
        <v>5338</v>
      </c>
      <c r="M151">
        <v>144</v>
      </c>
      <c r="N151" t="s">
        <v>6040</v>
      </c>
      <c r="O151" t="s">
        <v>5892</v>
      </c>
      <c r="P151" t="s">
        <v>5893</v>
      </c>
      <c r="Q151" t="s">
        <v>5894</v>
      </c>
    </row>
    <row r="152" spans="1:17" x14ac:dyDescent="0.3">
      <c r="A152">
        <v>2026</v>
      </c>
      <c r="B152" s="3">
        <v>46023</v>
      </c>
      <c r="C152" s="3">
        <v>46112</v>
      </c>
      <c r="D152" t="s">
        <v>101</v>
      </c>
      <c r="E152" t="s">
        <v>517</v>
      </c>
      <c r="F152" t="s">
        <v>518</v>
      </c>
      <c r="G152" t="s">
        <v>229</v>
      </c>
      <c r="H152" t="s">
        <v>519</v>
      </c>
      <c r="I152" t="s">
        <v>51</v>
      </c>
      <c r="J152" t="s">
        <v>5337</v>
      </c>
      <c r="K152" t="s">
        <v>56</v>
      </c>
      <c r="L152" t="s">
        <v>53</v>
      </c>
      <c r="M152">
        <v>145</v>
      </c>
      <c r="N152" t="s">
        <v>6041</v>
      </c>
      <c r="O152" t="s">
        <v>5892</v>
      </c>
      <c r="P152" t="s">
        <v>5893</v>
      </c>
      <c r="Q152" t="s">
        <v>5894</v>
      </c>
    </row>
    <row r="153" spans="1:17" x14ac:dyDescent="0.3">
      <c r="A153">
        <v>2026</v>
      </c>
      <c r="B153" s="3">
        <v>46023</v>
      </c>
      <c r="C153" s="3">
        <v>46112</v>
      </c>
      <c r="D153" t="s">
        <v>79</v>
      </c>
      <c r="E153" t="s">
        <v>520</v>
      </c>
      <c r="F153" t="s">
        <v>521</v>
      </c>
      <c r="G153" t="s">
        <v>522</v>
      </c>
      <c r="H153" t="s">
        <v>523</v>
      </c>
      <c r="I153" t="s">
        <v>51</v>
      </c>
      <c r="J153" t="s">
        <v>5337</v>
      </c>
      <c r="K153" t="s">
        <v>58</v>
      </c>
      <c r="L153" t="s">
        <v>5339</v>
      </c>
      <c r="M153">
        <v>146</v>
      </c>
      <c r="N153" t="s">
        <v>6042</v>
      </c>
      <c r="O153" t="s">
        <v>5892</v>
      </c>
      <c r="P153" t="s">
        <v>5893</v>
      </c>
      <c r="Q153" t="s">
        <v>5894</v>
      </c>
    </row>
    <row r="154" spans="1:17" x14ac:dyDescent="0.3">
      <c r="A154">
        <v>2026</v>
      </c>
      <c r="B154" s="3">
        <v>46023</v>
      </c>
      <c r="C154" s="3">
        <v>46112</v>
      </c>
      <c r="D154" t="s">
        <v>101</v>
      </c>
      <c r="E154" t="s">
        <v>524</v>
      </c>
      <c r="F154" t="s">
        <v>525</v>
      </c>
      <c r="G154" t="s">
        <v>526</v>
      </c>
      <c r="H154" t="s">
        <v>77</v>
      </c>
      <c r="I154" t="s">
        <v>50</v>
      </c>
      <c r="J154" t="s">
        <v>5337</v>
      </c>
      <c r="K154" t="s">
        <v>58</v>
      </c>
      <c r="L154" t="s">
        <v>5318</v>
      </c>
      <c r="M154">
        <v>147</v>
      </c>
      <c r="N154" t="s">
        <v>6043</v>
      </c>
      <c r="O154" t="s">
        <v>5892</v>
      </c>
      <c r="P154" t="s">
        <v>5893</v>
      </c>
      <c r="Q154" t="s">
        <v>5894</v>
      </c>
    </row>
    <row r="155" spans="1:17" x14ac:dyDescent="0.3">
      <c r="A155">
        <v>2026</v>
      </c>
      <c r="B155" s="3">
        <v>46023</v>
      </c>
      <c r="C155" s="3">
        <v>46112</v>
      </c>
      <c r="D155" t="s">
        <v>79</v>
      </c>
      <c r="E155" t="s">
        <v>141</v>
      </c>
      <c r="F155" t="s">
        <v>527</v>
      </c>
      <c r="G155" t="s">
        <v>528</v>
      </c>
      <c r="H155" t="s">
        <v>529</v>
      </c>
      <c r="I155" t="s">
        <v>51</v>
      </c>
      <c r="J155" t="s">
        <v>5337</v>
      </c>
      <c r="K155" t="s">
        <v>60</v>
      </c>
      <c r="L155" t="s">
        <v>5280</v>
      </c>
      <c r="M155">
        <v>148</v>
      </c>
      <c r="N155" t="s">
        <v>6044</v>
      </c>
      <c r="O155" t="s">
        <v>5892</v>
      </c>
      <c r="P155" t="s">
        <v>5893</v>
      </c>
      <c r="Q155" t="s">
        <v>5894</v>
      </c>
    </row>
    <row r="156" spans="1:17" x14ac:dyDescent="0.3">
      <c r="A156">
        <v>2026</v>
      </c>
      <c r="B156" s="3">
        <v>46023</v>
      </c>
      <c r="C156" s="3">
        <v>46112</v>
      </c>
      <c r="D156" t="s">
        <v>79</v>
      </c>
      <c r="E156" t="s">
        <v>530</v>
      </c>
      <c r="F156" t="s">
        <v>127</v>
      </c>
      <c r="G156" t="s">
        <v>168</v>
      </c>
      <c r="H156" t="s">
        <v>531</v>
      </c>
      <c r="I156" t="s">
        <v>50</v>
      </c>
      <c r="J156" t="s">
        <v>5337</v>
      </c>
      <c r="K156" t="s">
        <v>53</v>
      </c>
      <c r="L156" t="s">
        <v>53</v>
      </c>
      <c r="M156">
        <v>149</v>
      </c>
      <c r="N156" t="s">
        <v>6045</v>
      </c>
      <c r="O156" t="s">
        <v>5892</v>
      </c>
      <c r="P156" t="s">
        <v>5893</v>
      </c>
      <c r="Q156" t="s">
        <v>5907</v>
      </c>
    </row>
    <row r="157" spans="1:17" x14ac:dyDescent="0.3">
      <c r="A157">
        <v>2026</v>
      </c>
      <c r="B157" s="3">
        <v>46023</v>
      </c>
      <c r="C157" s="3">
        <v>46112</v>
      </c>
      <c r="D157" t="s">
        <v>101</v>
      </c>
      <c r="E157" t="s">
        <v>532</v>
      </c>
      <c r="F157" t="s">
        <v>533</v>
      </c>
      <c r="G157" t="s">
        <v>534</v>
      </c>
      <c r="H157" t="s">
        <v>535</v>
      </c>
      <c r="I157" t="s">
        <v>50</v>
      </c>
      <c r="J157" t="s">
        <v>5337</v>
      </c>
      <c r="K157" t="s">
        <v>61</v>
      </c>
      <c r="L157" t="s">
        <v>5340</v>
      </c>
      <c r="M157">
        <v>150</v>
      </c>
      <c r="N157" t="s">
        <v>6046</v>
      </c>
      <c r="O157" t="s">
        <v>5892</v>
      </c>
      <c r="P157" t="s">
        <v>5893</v>
      </c>
      <c r="Q157" t="s">
        <v>5894</v>
      </c>
    </row>
    <row r="158" spans="1:17" x14ac:dyDescent="0.3">
      <c r="A158">
        <v>2026</v>
      </c>
      <c r="B158" s="3">
        <v>46023</v>
      </c>
      <c r="C158" s="3">
        <v>46112</v>
      </c>
      <c r="D158" t="s">
        <v>101</v>
      </c>
      <c r="E158" t="s">
        <v>536</v>
      </c>
      <c r="F158" t="s">
        <v>537</v>
      </c>
      <c r="G158" t="s">
        <v>538</v>
      </c>
      <c r="H158" t="s">
        <v>539</v>
      </c>
      <c r="I158" t="s">
        <v>51</v>
      </c>
      <c r="J158" t="s">
        <v>5337</v>
      </c>
      <c r="K158" t="s">
        <v>59</v>
      </c>
      <c r="L158" t="s">
        <v>5341</v>
      </c>
      <c r="M158">
        <v>151</v>
      </c>
      <c r="N158" t="s">
        <v>6047</v>
      </c>
      <c r="O158" t="s">
        <v>5892</v>
      </c>
      <c r="P158" t="s">
        <v>5893</v>
      </c>
      <c r="Q158" t="s">
        <v>5894</v>
      </c>
    </row>
    <row r="159" spans="1:17" x14ac:dyDescent="0.3">
      <c r="A159">
        <v>2026</v>
      </c>
      <c r="B159" s="3">
        <v>46023</v>
      </c>
      <c r="C159" s="3">
        <v>46112</v>
      </c>
      <c r="D159" t="s">
        <v>136</v>
      </c>
      <c r="E159" t="s">
        <v>540</v>
      </c>
      <c r="F159" t="s">
        <v>541</v>
      </c>
      <c r="G159" t="s">
        <v>169</v>
      </c>
      <c r="H159" t="s">
        <v>542</v>
      </c>
      <c r="I159" t="s">
        <v>51</v>
      </c>
      <c r="J159" t="s">
        <v>5337</v>
      </c>
      <c r="K159" t="s">
        <v>59</v>
      </c>
      <c r="L159" t="s">
        <v>5295</v>
      </c>
      <c r="M159">
        <v>152</v>
      </c>
      <c r="N159" t="s">
        <v>6048</v>
      </c>
      <c r="O159" t="s">
        <v>5892</v>
      </c>
      <c r="P159" t="s">
        <v>5893</v>
      </c>
      <c r="Q159" t="s">
        <v>5894</v>
      </c>
    </row>
    <row r="160" spans="1:17" x14ac:dyDescent="0.3">
      <c r="A160">
        <v>2026</v>
      </c>
      <c r="B160" s="3">
        <v>46023</v>
      </c>
      <c r="C160" s="3">
        <v>46112</v>
      </c>
      <c r="D160" t="s">
        <v>79</v>
      </c>
      <c r="E160" t="s">
        <v>543</v>
      </c>
      <c r="F160" t="s">
        <v>544</v>
      </c>
      <c r="G160" t="s">
        <v>545</v>
      </c>
      <c r="H160" t="s">
        <v>222</v>
      </c>
      <c r="I160" t="s">
        <v>51</v>
      </c>
      <c r="J160" t="s">
        <v>5337</v>
      </c>
      <c r="K160" t="s">
        <v>59</v>
      </c>
      <c r="L160" t="s">
        <v>5342</v>
      </c>
      <c r="M160">
        <v>153</v>
      </c>
      <c r="N160" t="s">
        <v>6049</v>
      </c>
      <c r="O160" t="s">
        <v>5892</v>
      </c>
      <c r="P160" t="s">
        <v>5893</v>
      </c>
      <c r="Q160" t="s">
        <v>5894</v>
      </c>
    </row>
    <row r="161" spans="1:17" x14ac:dyDescent="0.3">
      <c r="A161">
        <v>2026</v>
      </c>
      <c r="B161" s="3">
        <v>46023</v>
      </c>
      <c r="C161" s="3">
        <v>46112</v>
      </c>
      <c r="D161" t="s">
        <v>136</v>
      </c>
      <c r="E161" t="s">
        <v>546</v>
      </c>
      <c r="F161" t="s">
        <v>547</v>
      </c>
      <c r="G161" t="s">
        <v>131</v>
      </c>
      <c r="H161" t="s">
        <v>548</v>
      </c>
      <c r="I161" t="s">
        <v>50</v>
      </c>
      <c r="J161" t="s">
        <v>5337</v>
      </c>
      <c r="K161" t="s">
        <v>59</v>
      </c>
      <c r="L161" t="s">
        <v>5343</v>
      </c>
      <c r="M161">
        <v>154</v>
      </c>
      <c r="N161" t="s">
        <v>6050</v>
      </c>
      <c r="O161" t="s">
        <v>5892</v>
      </c>
      <c r="P161" t="s">
        <v>5893</v>
      </c>
      <c r="Q161" t="s">
        <v>5894</v>
      </c>
    </row>
    <row r="162" spans="1:17" x14ac:dyDescent="0.3">
      <c r="A162">
        <v>2026</v>
      </c>
      <c r="B162" s="3">
        <v>46023</v>
      </c>
      <c r="C162" s="3">
        <v>46112</v>
      </c>
      <c r="D162" t="s">
        <v>79</v>
      </c>
      <c r="E162" t="s">
        <v>549</v>
      </c>
      <c r="F162" t="s">
        <v>550</v>
      </c>
      <c r="G162" t="s">
        <v>444</v>
      </c>
      <c r="H162" t="s">
        <v>551</v>
      </c>
      <c r="I162" t="s">
        <v>51</v>
      </c>
      <c r="J162" t="s">
        <v>5337</v>
      </c>
      <c r="K162" t="s">
        <v>58</v>
      </c>
      <c r="L162" t="s">
        <v>5344</v>
      </c>
      <c r="M162">
        <v>155</v>
      </c>
      <c r="N162" t="s">
        <v>6051</v>
      </c>
      <c r="O162" t="s">
        <v>5892</v>
      </c>
      <c r="P162" t="s">
        <v>5893</v>
      </c>
      <c r="Q162" t="s">
        <v>5894</v>
      </c>
    </row>
    <row r="163" spans="1:17" x14ac:dyDescent="0.3">
      <c r="A163">
        <v>2026</v>
      </c>
      <c r="B163" s="3">
        <v>46023</v>
      </c>
      <c r="C163" s="3">
        <v>46112</v>
      </c>
      <c r="D163" t="s">
        <v>101</v>
      </c>
      <c r="E163" t="s">
        <v>552</v>
      </c>
      <c r="F163" t="s">
        <v>553</v>
      </c>
      <c r="G163" t="s">
        <v>554</v>
      </c>
      <c r="H163" t="s">
        <v>192</v>
      </c>
      <c r="I163" t="s">
        <v>50</v>
      </c>
      <c r="J163" t="s">
        <v>5337</v>
      </c>
      <c r="K163" t="s">
        <v>58</v>
      </c>
      <c r="L163" t="s">
        <v>5344</v>
      </c>
      <c r="M163">
        <v>156</v>
      </c>
      <c r="N163" t="s">
        <v>6052</v>
      </c>
      <c r="O163" t="s">
        <v>5892</v>
      </c>
      <c r="P163" t="s">
        <v>5893</v>
      </c>
      <c r="Q163" t="s">
        <v>5894</v>
      </c>
    </row>
    <row r="164" spans="1:17" x14ac:dyDescent="0.3">
      <c r="A164">
        <v>2026</v>
      </c>
      <c r="B164" s="3">
        <v>46023</v>
      </c>
      <c r="C164" s="3">
        <v>46112</v>
      </c>
      <c r="D164" t="s">
        <v>79</v>
      </c>
      <c r="E164" t="s">
        <v>555</v>
      </c>
      <c r="F164" t="s">
        <v>556</v>
      </c>
      <c r="G164" t="s">
        <v>132</v>
      </c>
      <c r="H164" t="s">
        <v>125</v>
      </c>
      <c r="I164" t="s">
        <v>51</v>
      </c>
      <c r="J164" t="s">
        <v>5337</v>
      </c>
      <c r="K164" t="s">
        <v>58</v>
      </c>
      <c r="L164" t="s">
        <v>5345</v>
      </c>
      <c r="M164">
        <v>157</v>
      </c>
      <c r="N164" t="s">
        <v>6053</v>
      </c>
      <c r="O164" t="s">
        <v>5892</v>
      </c>
      <c r="P164" t="s">
        <v>5893</v>
      </c>
      <c r="Q164" t="s">
        <v>5894</v>
      </c>
    </row>
    <row r="165" spans="1:17" x14ac:dyDescent="0.3">
      <c r="A165">
        <v>2026</v>
      </c>
      <c r="B165" s="3">
        <v>46023</v>
      </c>
      <c r="C165" s="3">
        <v>46112</v>
      </c>
      <c r="D165" t="s">
        <v>79</v>
      </c>
      <c r="E165" t="s">
        <v>557</v>
      </c>
      <c r="F165" t="s">
        <v>558</v>
      </c>
      <c r="G165" t="s">
        <v>526</v>
      </c>
      <c r="H165" t="s">
        <v>286</v>
      </c>
      <c r="I165" t="s">
        <v>50</v>
      </c>
      <c r="J165" t="s">
        <v>5337</v>
      </c>
      <c r="K165" t="s">
        <v>58</v>
      </c>
      <c r="L165" t="s">
        <v>5346</v>
      </c>
      <c r="M165">
        <v>158</v>
      </c>
      <c r="N165" t="s">
        <v>6054</v>
      </c>
      <c r="O165" t="s">
        <v>5892</v>
      </c>
      <c r="P165" t="s">
        <v>5893</v>
      </c>
      <c r="Q165" t="s">
        <v>5894</v>
      </c>
    </row>
    <row r="166" spans="1:17" x14ac:dyDescent="0.3">
      <c r="A166">
        <v>2026</v>
      </c>
      <c r="B166" s="3">
        <v>46023</v>
      </c>
      <c r="C166" s="3">
        <v>46112</v>
      </c>
      <c r="D166" t="s">
        <v>101</v>
      </c>
      <c r="E166" t="s">
        <v>559</v>
      </c>
      <c r="F166" t="s">
        <v>560</v>
      </c>
      <c r="G166" t="s">
        <v>561</v>
      </c>
      <c r="H166" t="s">
        <v>562</v>
      </c>
      <c r="I166" t="s">
        <v>50</v>
      </c>
      <c r="J166" t="s">
        <v>5337</v>
      </c>
      <c r="K166" t="s">
        <v>58</v>
      </c>
      <c r="L166" t="s">
        <v>5301</v>
      </c>
      <c r="M166">
        <v>159</v>
      </c>
      <c r="N166" t="s">
        <v>6055</v>
      </c>
      <c r="O166" t="s">
        <v>5892</v>
      </c>
      <c r="P166" t="s">
        <v>5893</v>
      </c>
      <c r="Q166" t="s">
        <v>5894</v>
      </c>
    </row>
    <row r="167" spans="1:17" x14ac:dyDescent="0.3">
      <c r="A167">
        <v>2026</v>
      </c>
      <c r="B167" s="3">
        <v>46023</v>
      </c>
      <c r="C167" s="3">
        <v>46112</v>
      </c>
      <c r="D167" t="s">
        <v>79</v>
      </c>
      <c r="E167" t="s">
        <v>563</v>
      </c>
      <c r="F167" t="s">
        <v>564</v>
      </c>
      <c r="G167" t="s">
        <v>565</v>
      </c>
      <c r="H167" t="s">
        <v>104</v>
      </c>
      <c r="I167" t="s">
        <v>50</v>
      </c>
      <c r="J167" t="s">
        <v>5337</v>
      </c>
      <c r="K167" t="s">
        <v>59</v>
      </c>
      <c r="L167" t="s">
        <v>5347</v>
      </c>
      <c r="M167">
        <v>160</v>
      </c>
      <c r="N167" t="s">
        <v>6056</v>
      </c>
      <c r="O167" t="s">
        <v>5892</v>
      </c>
      <c r="P167" t="s">
        <v>5893</v>
      </c>
      <c r="Q167" t="s">
        <v>5894</v>
      </c>
    </row>
    <row r="168" spans="1:17" x14ac:dyDescent="0.3">
      <c r="A168">
        <v>2026</v>
      </c>
      <c r="B168" s="3">
        <v>46023</v>
      </c>
      <c r="C168" s="3">
        <v>46112</v>
      </c>
      <c r="D168" t="s">
        <v>101</v>
      </c>
      <c r="E168" t="s">
        <v>566</v>
      </c>
      <c r="F168" t="s">
        <v>567</v>
      </c>
      <c r="G168" t="s">
        <v>568</v>
      </c>
      <c r="H168" t="s">
        <v>569</v>
      </c>
      <c r="I168" t="s">
        <v>50</v>
      </c>
      <c r="J168" t="s">
        <v>5337</v>
      </c>
      <c r="K168" t="s">
        <v>58</v>
      </c>
      <c r="L168" t="s">
        <v>5346</v>
      </c>
      <c r="M168">
        <v>161</v>
      </c>
      <c r="N168" t="s">
        <v>6057</v>
      </c>
      <c r="O168" t="s">
        <v>5892</v>
      </c>
      <c r="P168" t="s">
        <v>5893</v>
      </c>
      <c r="Q168" t="s">
        <v>5894</v>
      </c>
    </row>
    <row r="169" spans="1:17" x14ac:dyDescent="0.3">
      <c r="A169">
        <v>2026</v>
      </c>
      <c r="B169" s="3">
        <v>46023</v>
      </c>
      <c r="C169" s="3">
        <v>46112</v>
      </c>
      <c r="D169" t="s">
        <v>136</v>
      </c>
      <c r="E169" t="s">
        <v>570</v>
      </c>
      <c r="F169" t="s">
        <v>571</v>
      </c>
      <c r="G169" t="s">
        <v>469</v>
      </c>
      <c r="H169" t="s">
        <v>572</v>
      </c>
      <c r="I169" t="s">
        <v>51</v>
      </c>
      <c r="J169" t="s">
        <v>5337</v>
      </c>
      <c r="K169" t="s">
        <v>61</v>
      </c>
      <c r="L169" t="s">
        <v>5295</v>
      </c>
      <c r="M169">
        <v>162</v>
      </c>
      <c r="N169" t="s">
        <v>6058</v>
      </c>
      <c r="O169" t="s">
        <v>5892</v>
      </c>
      <c r="P169" t="s">
        <v>5893</v>
      </c>
      <c r="Q169" t="s">
        <v>5894</v>
      </c>
    </row>
    <row r="170" spans="1:17" x14ac:dyDescent="0.3">
      <c r="A170">
        <v>2026</v>
      </c>
      <c r="B170" s="3">
        <v>46023</v>
      </c>
      <c r="C170" s="3">
        <v>46112</v>
      </c>
      <c r="D170" t="s">
        <v>101</v>
      </c>
      <c r="E170" t="s">
        <v>573</v>
      </c>
      <c r="F170" t="s">
        <v>574</v>
      </c>
      <c r="G170" t="s">
        <v>226</v>
      </c>
      <c r="H170" t="s">
        <v>262</v>
      </c>
      <c r="I170" t="s">
        <v>51</v>
      </c>
      <c r="J170" t="s">
        <v>5337</v>
      </c>
      <c r="K170" t="s">
        <v>59</v>
      </c>
      <c r="L170" t="s">
        <v>5348</v>
      </c>
      <c r="M170">
        <v>163</v>
      </c>
      <c r="N170" t="s">
        <v>6059</v>
      </c>
      <c r="O170" t="s">
        <v>5892</v>
      </c>
      <c r="P170" t="s">
        <v>5893</v>
      </c>
      <c r="Q170" t="s">
        <v>5894</v>
      </c>
    </row>
    <row r="171" spans="1:17" x14ac:dyDescent="0.3">
      <c r="A171">
        <v>2026</v>
      </c>
      <c r="B171" s="3">
        <v>46023</v>
      </c>
      <c r="C171" s="3">
        <v>46112</v>
      </c>
      <c r="D171" t="s">
        <v>197</v>
      </c>
      <c r="E171" t="s">
        <v>575</v>
      </c>
      <c r="F171" t="s">
        <v>576</v>
      </c>
      <c r="G171" t="s">
        <v>237</v>
      </c>
      <c r="H171" t="s">
        <v>577</v>
      </c>
      <c r="I171" t="s">
        <v>51</v>
      </c>
      <c r="J171" t="s">
        <v>5337</v>
      </c>
      <c r="K171" t="s">
        <v>59</v>
      </c>
      <c r="L171" t="s">
        <v>5349</v>
      </c>
      <c r="M171">
        <v>164</v>
      </c>
      <c r="N171" t="s">
        <v>6060</v>
      </c>
      <c r="O171" t="s">
        <v>5892</v>
      </c>
      <c r="P171" t="s">
        <v>5893</v>
      </c>
      <c r="Q171" t="s">
        <v>5894</v>
      </c>
    </row>
    <row r="172" spans="1:17" x14ac:dyDescent="0.3">
      <c r="A172">
        <v>2026</v>
      </c>
      <c r="B172" s="3">
        <v>46023</v>
      </c>
      <c r="C172" s="3">
        <v>46112</v>
      </c>
      <c r="D172" t="s">
        <v>79</v>
      </c>
      <c r="E172" t="s">
        <v>578</v>
      </c>
      <c r="F172" t="s">
        <v>579</v>
      </c>
      <c r="G172" t="s">
        <v>125</v>
      </c>
      <c r="H172" t="s">
        <v>139</v>
      </c>
      <c r="I172" t="s">
        <v>50</v>
      </c>
      <c r="J172" t="s">
        <v>5337</v>
      </c>
      <c r="K172" t="s">
        <v>58</v>
      </c>
      <c r="L172" t="s">
        <v>5350</v>
      </c>
      <c r="M172">
        <v>165</v>
      </c>
      <c r="N172" t="s">
        <v>6061</v>
      </c>
      <c r="O172" t="s">
        <v>5892</v>
      </c>
      <c r="P172" t="s">
        <v>5893</v>
      </c>
      <c r="Q172" t="s">
        <v>5894</v>
      </c>
    </row>
    <row r="173" spans="1:17" x14ac:dyDescent="0.3">
      <c r="A173">
        <v>2026</v>
      </c>
      <c r="B173" s="3">
        <v>46023</v>
      </c>
      <c r="C173" s="3">
        <v>46112</v>
      </c>
      <c r="D173" t="s">
        <v>136</v>
      </c>
      <c r="E173" t="s">
        <v>580</v>
      </c>
      <c r="F173" t="s">
        <v>581</v>
      </c>
      <c r="G173" t="s">
        <v>516</v>
      </c>
      <c r="H173" t="s">
        <v>582</v>
      </c>
      <c r="I173" t="s">
        <v>50</v>
      </c>
      <c r="J173" t="s">
        <v>5337</v>
      </c>
      <c r="K173" t="s">
        <v>59</v>
      </c>
      <c r="L173" t="s">
        <v>5292</v>
      </c>
      <c r="M173">
        <v>166</v>
      </c>
      <c r="N173" t="s">
        <v>6062</v>
      </c>
      <c r="O173" t="s">
        <v>5892</v>
      </c>
      <c r="P173" t="s">
        <v>5893</v>
      </c>
      <c r="Q173" t="s">
        <v>5894</v>
      </c>
    </row>
    <row r="174" spans="1:17" x14ac:dyDescent="0.3">
      <c r="A174">
        <v>2026</v>
      </c>
      <c r="B174" s="3">
        <v>46023</v>
      </c>
      <c r="C174" s="3">
        <v>46112</v>
      </c>
      <c r="D174" t="s">
        <v>101</v>
      </c>
      <c r="E174" t="s">
        <v>583</v>
      </c>
      <c r="F174" t="s">
        <v>584</v>
      </c>
      <c r="G174" t="s">
        <v>211</v>
      </c>
      <c r="H174" t="s">
        <v>585</v>
      </c>
      <c r="I174" t="s">
        <v>51</v>
      </c>
      <c r="J174" t="s">
        <v>5337</v>
      </c>
      <c r="K174" t="s">
        <v>58</v>
      </c>
      <c r="L174" t="s">
        <v>5351</v>
      </c>
      <c r="M174">
        <v>167</v>
      </c>
      <c r="N174" t="s">
        <v>6063</v>
      </c>
      <c r="O174" t="s">
        <v>5892</v>
      </c>
      <c r="P174" t="s">
        <v>5893</v>
      </c>
      <c r="Q174" t="s">
        <v>5894</v>
      </c>
    </row>
    <row r="175" spans="1:17" x14ac:dyDescent="0.3">
      <c r="A175">
        <v>2026</v>
      </c>
      <c r="B175" s="3">
        <v>46023</v>
      </c>
      <c r="C175" s="3">
        <v>46112</v>
      </c>
      <c r="D175" t="s">
        <v>79</v>
      </c>
      <c r="E175" t="s">
        <v>586</v>
      </c>
      <c r="F175" t="s">
        <v>587</v>
      </c>
      <c r="G175" t="s">
        <v>588</v>
      </c>
      <c r="H175" t="s">
        <v>589</v>
      </c>
      <c r="I175" t="s">
        <v>50</v>
      </c>
      <c r="J175" t="s">
        <v>5337</v>
      </c>
      <c r="K175" t="s">
        <v>56</v>
      </c>
      <c r="L175" t="s">
        <v>53</v>
      </c>
      <c r="M175">
        <v>168</v>
      </c>
      <c r="N175" t="s">
        <v>6064</v>
      </c>
      <c r="O175" t="s">
        <v>5892</v>
      </c>
      <c r="P175" t="s">
        <v>5893</v>
      </c>
      <c r="Q175" t="s">
        <v>5894</v>
      </c>
    </row>
    <row r="176" spans="1:17" x14ac:dyDescent="0.3">
      <c r="A176">
        <v>2026</v>
      </c>
      <c r="B176" s="3">
        <v>46023</v>
      </c>
      <c r="C176" s="3">
        <v>46112</v>
      </c>
      <c r="D176" t="s">
        <v>79</v>
      </c>
      <c r="E176" t="s">
        <v>590</v>
      </c>
      <c r="F176" t="s">
        <v>591</v>
      </c>
      <c r="G176" t="s">
        <v>95</v>
      </c>
      <c r="H176" t="s">
        <v>86</v>
      </c>
      <c r="I176" t="s">
        <v>51</v>
      </c>
      <c r="J176" t="s">
        <v>5337</v>
      </c>
      <c r="K176" t="s">
        <v>58</v>
      </c>
      <c r="L176" t="s">
        <v>5352</v>
      </c>
      <c r="M176">
        <v>169</v>
      </c>
      <c r="N176" t="s">
        <v>6065</v>
      </c>
      <c r="O176" t="s">
        <v>5892</v>
      </c>
      <c r="P176" t="s">
        <v>5893</v>
      </c>
      <c r="Q176" t="s">
        <v>5894</v>
      </c>
    </row>
    <row r="177" spans="1:17" x14ac:dyDescent="0.3">
      <c r="A177">
        <v>2026</v>
      </c>
      <c r="B177" s="3">
        <v>46023</v>
      </c>
      <c r="C177" s="3">
        <v>46112</v>
      </c>
      <c r="D177" t="s">
        <v>101</v>
      </c>
      <c r="E177" t="s">
        <v>592</v>
      </c>
      <c r="F177" t="s">
        <v>593</v>
      </c>
      <c r="G177" t="s">
        <v>95</v>
      </c>
      <c r="H177" t="s">
        <v>140</v>
      </c>
      <c r="I177" t="s">
        <v>50</v>
      </c>
      <c r="J177" t="s">
        <v>5337</v>
      </c>
      <c r="K177" t="s">
        <v>59</v>
      </c>
      <c r="L177" t="s">
        <v>5293</v>
      </c>
      <c r="M177">
        <v>170</v>
      </c>
      <c r="N177" t="s">
        <v>6066</v>
      </c>
      <c r="O177" t="s">
        <v>5892</v>
      </c>
      <c r="P177" t="s">
        <v>5893</v>
      </c>
      <c r="Q177" t="s">
        <v>5894</v>
      </c>
    </row>
    <row r="178" spans="1:17" x14ac:dyDescent="0.3">
      <c r="A178">
        <v>2026</v>
      </c>
      <c r="B178" s="3">
        <v>46023</v>
      </c>
      <c r="C178" s="3">
        <v>46112</v>
      </c>
      <c r="D178" t="s">
        <v>79</v>
      </c>
      <c r="E178" t="s">
        <v>594</v>
      </c>
      <c r="F178" t="s">
        <v>595</v>
      </c>
      <c r="G178" t="s">
        <v>100</v>
      </c>
      <c r="H178" t="s">
        <v>255</v>
      </c>
      <c r="I178" t="s">
        <v>50</v>
      </c>
      <c r="J178" t="s">
        <v>5337</v>
      </c>
      <c r="K178" t="s">
        <v>58</v>
      </c>
      <c r="L178" t="s">
        <v>5295</v>
      </c>
      <c r="M178">
        <v>171</v>
      </c>
      <c r="N178" t="s">
        <v>6067</v>
      </c>
      <c r="O178" t="s">
        <v>5892</v>
      </c>
      <c r="P178" t="s">
        <v>5893</v>
      </c>
      <c r="Q178" t="s">
        <v>5894</v>
      </c>
    </row>
    <row r="179" spans="1:17" x14ac:dyDescent="0.3">
      <c r="A179">
        <v>2026</v>
      </c>
      <c r="B179" s="3">
        <v>46023</v>
      </c>
      <c r="C179" s="3">
        <v>46112</v>
      </c>
      <c r="D179" t="s">
        <v>136</v>
      </c>
      <c r="E179" t="s">
        <v>596</v>
      </c>
      <c r="F179" t="s">
        <v>597</v>
      </c>
      <c r="G179" t="s">
        <v>104</v>
      </c>
      <c r="H179" t="s">
        <v>598</v>
      </c>
      <c r="I179" t="s">
        <v>51</v>
      </c>
      <c r="J179" t="s">
        <v>5337</v>
      </c>
      <c r="K179" t="s">
        <v>58</v>
      </c>
      <c r="L179" t="s">
        <v>5326</v>
      </c>
      <c r="M179">
        <v>172</v>
      </c>
      <c r="N179" t="s">
        <v>6068</v>
      </c>
      <c r="O179" t="s">
        <v>5892</v>
      </c>
      <c r="P179" t="s">
        <v>5893</v>
      </c>
      <c r="Q179" t="s">
        <v>5894</v>
      </c>
    </row>
    <row r="180" spans="1:17" x14ac:dyDescent="0.3">
      <c r="A180">
        <v>2026</v>
      </c>
      <c r="B180" s="3">
        <v>46023</v>
      </c>
      <c r="C180" s="3">
        <v>46112</v>
      </c>
      <c r="D180" t="s">
        <v>101</v>
      </c>
      <c r="E180" t="s">
        <v>599</v>
      </c>
      <c r="F180" t="s">
        <v>600</v>
      </c>
      <c r="G180" t="s">
        <v>601</v>
      </c>
      <c r="H180" t="s">
        <v>602</v>
      </c>
      <c r="I180" t="s">
        <v>51</v>
      </c>
      <c r="J180" t="s">
        <v>5337</v>
      </c>
      <c r="K180" t="s">
        <v>58</v>
      </c>
      <c r="L180" t="s">
        <v>5295</v>
      </c>
      <c r="M180">
        <v>173</v>
      </c>
      <c r="N180" t="s">
        <v>6069</v>
      </c>
      <c r="O180" t="s">
        <v>5892</v>
      </c>
      <c r="P180" t="s">
        <v>5893</v>
      </c>
      <c r="Q180" t="s">
        <v>5894</v>
      </c>
    </row>
    <row r="181" spans="1:17" x14ac:dyDescent="0.3">
      <c r="A181">
        <v>2026</v>
      </c>
      <c r="B181" s="3">
        <v>46023</v>
      </c>
      <c r="C181" s="3">
        <v>46112</v>
      </c>
      <c r="D181" t="s">
        <v>79</v>
      </c>
      <c r="E181" t="s">
        <v>603</v>
      </c>
      <c r="F181" t="s">
        <v>348</v>
      </c>
      <c r="G181" t="s">
        <v>212</v>
      </c>
      <c r="H181" t="s">
        <v>604</v>
      </c>
      <c r="I181" t="s">
        <v>50</v>
      </c>
      <c r="J181" t="s">
        <v>5337</v>
      </c>
      <c r="K181" t="s">
        <v>58</v>
      </c>
      <c r="L181" t="s">
        <v>5295</v>
      </c>
      <c r="M181">
        <v>174</v>
      </c>
      <c r="N181" t="s">
        <v>6070</v>
      </c>
      <c r="O181" t="s">
        <v>5892</v>
      </c>
      <c r="P181" t="s">
        <v>5893</v>
      </c>
      <c r="Q181" t="s">
        <v>5923</v>
      </c>
    </row>
    <row r="182" spans="1:17" x14ac:dyDescent="0.3">
      <c r="A182">
        <v>2026</v>
      </c>
      <c r="B182" s="3">
        <v>46023</v>
      </c>
      <c r="C182" s="3">
        <v>46112</v>
      </c>
      <c r="D182" t="s">
        <v>101</v>
      </c>
      <c r="E182" t="s">
        <v>605</v>
      </c>
      <c r="F182" t="s">
        <v>606</v>
      </c>
      <c r="G182" t="s">
        <v>100</v>
      </c>
      <c r="H182" t="s">
        <v>607</v>
      </c>
      <c r="I182" t="s">
        <v>51</v>
      </c>
      <c r="J182" t="s">
        <v>5337</v>
      </c>
      <c r="K182" t="s">
        <v>61</v>
      </c>
      <c r="L182" t="s">
        <v>5281</v>
      </c>
      <c r="M182">
        <v>175</v>
      </c>
      <c r="N182" t="s">
        <v>6071</v>
      </c>
      <c r="O182" t="s">
        <v>5892</v>
      </c>
      <c r="P182" t="s">
        <v>5893</v>
      </c>
      <c r="Q182" t="s">
        <v>5894</v>
      </c>
    </row>
    <row r="183" spans="1:17" x14ac:dyDescent="0.3">
      <c r="A183">
        <v>2026</v>
      </c>
      <c r="B183" s="3">
        <v>46023</v>
      </c>
      <c r="C183" s="3">
        <v>46112</v>
      </c>
      <c r="D183" t="s">
        <v>79</v>
      </c>
      <c r="E183" t="s">
        <v>608</v>
      </c>
      <c r="F183" t="s">
        <v>609</v>
      </c>
      <c r="G183" t="s">
        <v>356</v>
      </c>
      <c r="H183" t="s">
        <v>295</v>
      </c>
      <c r="I183" t="s">
        <v>51</v>
      </c>
      <c r="J183" t="s">
        <v>5337</v>
      </c>
      <c r="K183" t="s">
        <v>60</v>
      </c>
      <c r="L183" t="s">
        <v>5321</v>
      </c>
      <c r="M183">
        <v>176</v>
      </c>
      <c r="N183" t="s">
        <v>6072</v>
      </c>
      <c r="O183" t="s">
        <v>5892</v>
      </c>
      <c r="P183" t="s">
        <v>5893</v>
      </c>
      <c r="Q183" t="s">
        <v>5894</v>
      </c>
    </row>
    <row r="184" spans="1:17" x14ac:dyDescent="0.3">
      <c r="A184">
        <v>2026</v>
      </c>
      <c r="B184" s="3">
        <v>46023</v>
      </c>
      <c r="C184" s="3">
        <v>46112</v>
      </c>
      <c r="D184" t="s">
        <v>79</v>
      </c>
      <c r="E184" t="s">
        <v>610</v>
      </c>
      <c r="F184" t="s">
        <v>611</v>
      </c>
      <c r="G184" t="s">
        <v>162</v>
      </c>
      <c r="H184" t="s">
        <v>131</v>
      </c>
      <c r="I184" t="s">
        <v>50</v>
      </c>
      <c r="J184" t="s">
        <v>5337</v>
      </c>
      <c r="K184" t="s">
        <v>58</v>
      </c>
      <c r="L184" t="s">
        <v>5281</v>
      </c>
      <c r="M184">
        <v>177</v>
      </c>
      <c r="N184" t="s">
        <v>6073</v>
      </c>
      <c r="O184" t="s">
        <v>5892</v>
      </c>
      <c r="P184" t="s">
        <v>5893</v>
      </c>
      <c r="Q184" t="s">
        <v>5894</v>
      </c>
    </row>
    <row r="185" spans="1:17" x14ac:dyDescent="0.3">
      <c r="A185">
        <v>2026</v>
      </c>
      <c r="B185" s="3">
        <v>46023</v>
      </c>
      <c r="C185" s="3">
        <v>46112</v>
      </c>
      <c r="D185" t="s">
        <v>136</v>
      </c>
      <c r="E185" t="s">
        <v>612</v>
      </c>
      <c r="F185" t="s">
        <v>613</v>
      </c>
      <c r="G185" t="s">
        <v>614</v>
      </c>
      <c r="H185" t="s">
        <v>615</v>
      </c>
      <c r="I185" t="s">
        <v>50</v>
      </c>
      <c r="J185" t="s">
        <v>5337</v>
      </c>
      <c r="K185" t="s">
        <v>59</v>
      </c>
      <c r="L185" t="s">
        <v>5353</v>
      </c>
      <c r="M185">
        <v>178</v>
      </c>
      <c r="N185" t="s">
        <v>6074</v>
      </c>
      <c r="O185" t="s">
        <v>5892</v>
      </c>
      <c r="P185" t="s">
        <v>5893</v>
      </c>
      <c r="Q185" t="s">
        <v>5896</v>
      </c>
    </row>
    <row r="186" spans="1:17" x14ac:dyDescent="0.3">
      <c r="A186">
        <v>2026</v>
      </c>
      <c r="B186" s="3">
        <v>46023</v>
      </c>
      <c r="C186" s="3">
        <v>46112</v>
      </c>
      <c r="D186" t="s">
        <v>101</v>
      </c>
      <c r="E186" t="s">
        <v>616</v>
      </c>
      <c r="F186" t="s">
        <v>617</v>
      </c>
      <c r="G186" t="s">
        <v>508</v>
      </c>
      <c r="H186" t="s">
        <v>618</v>
      </c>
      <c r="I186" t="s">
        <v>51</v>
      </c>
      <c r="J186" t="s">
        <v>5337</v>
      </c>
      <c r="K186" t="s">
        <v>58</v>
      </c>
      <c r="L186" t="s">
        <v>5281</v>
      </c>
      <c r="M186">
        <v>179</v>
      </c>
      <c r="N186" t="s">
        <v>6075</v>
      </c>
      <c r="O186" t="s">
        <v>5892</v>
      </c>
      <c r="P186" t="s">
        <v>5893</v>
      </c>
      <c r="Q186" t="s">
        <v>5894</v>
      </c>
    </row>
    <row r="187" spans="1:17" x14ac:dyDescent="0.3">
      <c r="A187">
        <v>2026</v>
      </c>
      <c r="B187" s="3">
        <v>46023</v>
      </c>
      <c r="C187" s="3">
        <v>46112</v>
      </c>
      <c r="D187" t="s">
        <v>79</v>
      </c>
      <c r="E187" t="s">
        <v>619</v>
      </c>
      <c r="F187" t="s">
        <v>620</v>
      </c>
      <c r="G187" t="s">
        <v>621</v>
      </c>
      <c r="H187" t="s">
        <v>622</v>
      </c>
      <c r="I187" t="s">
        <v>50</v>
      </c>
      <c r="J187" t="s">
        <v>5337</v>
      </c>
      <c r="K187" t="s">
        <v>53</v>
      </c>
      <c r="L187" t="s">
        <v>53</v>
      </c>
      <c r="M187">
        <v>180</v>
      </c>
      <c r="N187" t="s">
        <v>6076</v>
      </c>
      <c r="O187" t="s">
        <v>5892</v>
      </c>
      <c r="P187" t="s">
        <v>5893</v>
      </c>
      <c r="Q187" t="s">
        <v>5907</v>
      </c>
    </row>
    <row r="188" spans="1:17" x14ac:dyDescent="0.3">
      <c r="A188">
        <v>2026</v>
      </c>
      <c r="B188" s="3">
        <v>46023</v>
      </c>
      <c r="C188" s="3">
        <v>46112</v>
      </c>
      <c r="D188" t="s">
        <v>101</v>
      </c>
      <c r="E188" t="s">
        <v>623</v>
      </c>
      <c r="F188" t="s">
        <v>624</v>
      </c>
      <c r="G188" t="s">
        <v>625</v>
      </c>
      <c r="H188" t="s">
        <v>601</v>
      </c>
      <c r="I188" t="s">
        <v>51</v>
      </c>
      <c r="J188" t="s">
        <v>5337</v>
      </c>
      <c r="K188" t="s">
        <v>58</v>
      </c>
      <c r="L188" t="s">
        <v>5295</v>
      </c>
      <c r="M188">
        <v>181</v>
      </c>
      <c r="N188" t="s">
        <v>6077</v>
      </c>
      <c r="O188" t="s">
        <v>5892</v>
      </c>
      <c r="P188" t="s">
        <v>5893</v>
      </c>
      <c r="Q188" t="s">
        <v>5894</v>
      </c>
    </row>
    <row r="189" spans="1:17" x14ac:dyDescent="0.3">
      <c r="A189">
        <v>2026</v>
      </c>
      <c r="B189" s="3">
        <v>46023</v>
      </c>
      <c r="C189" s="3">
        <v>46112</v>
      </c>
      <c r="D189" t="s">
        <v>79</v>
      </c>
      <c r="E189" t="s">
        <v>626</v>
      </c>
      <c r="F189" t="s">
        <v>627</v>
      </c>
      <c r="G189" t="s">
        <v>628</v>
      </c>
      <c r="H189" t="s">
        <v>629</v>
      </c>
      <c r="I189" t="s">
        <v>51</v>
      </c>
      <c r="J189" t="s">
        <v>5337</v>
      </c>
      <c r="K189" t="s">
        <v>58</v>
      </c>
      <c r="L189" t="s">
        <v>5312</v>
      </c>
      <c r="M189">
        <v>182</v>
      </c>
      <c r="N189" t="s">
        <v>6078</v>
      </c>
      <c r="O189" t="s">
        <v>5892</v>
      </c>
      <c r="P189" t="s">
        <v>5893</v>
      </c>
      <c r="Q189" t="s">
        <v>5894</v>
      </c>
    </row>
    <row r="190" spans="1:17" x14ac:dyDescent="0.3">
      <c r="A190">
        <v>2026</v>
      </c>
      <c r="B190" s="3">
        <v>46023</v>
      </c>
      <c r="C190" s="3">
        <v>46112</v>
      </c>
      <c r="D190" t="s">
        <v>79</v>
      </c>
      <c r="E190" t="s">
        <v>630</v>
      </c>
      <c r="F190" t="s">
        <v>218</v>
      </c>
      <c r="G190" t="s">
        <v>631</v>
      </c>
      <c r="H190" t="s">
        <v>632</v>
      </c>
      <c r="I190" t="s">
        <v>51</v>
      </c>
      <c r="J190" t="s">
        <v>5337</v>
      </c>
      <c r="K190" t="s">
        <v>58</v>
      </c>
      <c r="L190" t="s">
        <v>5354</v>
      </c>
      <c r="M190">
        <v>183</v>
      </c>
      <c r="N190" t="s">
        <v>6079</v>
      </c>
      <c r="O190" t="s">
        <v>5892</v>
      </c>
      <c r="P190" t="s">
        <v>5893</v>
      </c>
      <c r="Q190" t="s">
        <v>5894</v>
      </c>
    </row>
    <row r="191" spans="1:17" x14ac:dyDescent="0.3">
      <c r="A191">
        <v>2026</v>
      </c>
      <c r="B191" s="3">
        <v>46023</v>
      </c>
      <c r="C191" s="3">
        <v>46112</v>
      </c>
      <c r="D191" t="s">
        <v>197</v>
      </c>
      <c r="E191" t="s">
        <v>633</v>
      </c>
      <c r="F191" t="s">
        <v>634</v>
      </c>
      <c r="G191" t="s">
        <v>523</v>
      </c>
      <c r="H191" t="s">
        <v>635</v>
      </c>
      <c r="I191" t="s">
        <v>50</v>
      </c>
      <c r="J191" t="s">
        <v>5337</v>
      </c>
      <c r="K191" t="s">
        <v>59</v>
      </c>
      <c r="L191" t="s">
        <v>5355</v>
      </c>
      <c r="M191">
        <v>184</v>
      </c>
      <c r="N191" t="s">
        <v>6080</v>
      </c>
      <c r="O191" t="s">
        <v>5892</v>
      </c>
      <c r="P191" t="s">
        <v>5893</v>
      </c>
      <c r="Q191" t="s">
        <v>5894</v>
      </c>
    </row>
    <row r="192" spans="1:17" x14ac:dyDescent="0.3">
      <c r="A192">
        <v>2026</v>
      </c>
      <c r="B192" s="3">
        <v>46023</v>
      </c>
      <c r="C192" s="3">
        <v>46112</v>
      </c>
      <c r="D192" t="s">
        <v>79</v>
      </c>
      <c r="E192" t="s">
        <v>636</v>
      </c>
      <c r="F192" t="s">
        <v>637</v>
      </c>
      <c r="G192" t="s">
        <v>585</v>
      </c>
      <c r="H192" t="s">
        <v>226</v>
      </c>
      <c r="I192" t="s">
        <v>51</v>
      </c>
      <c r="J192" t="s">
        <v>5337</v>
      </c>
      <c r="K192" t="s">
        <v>59</v>
      </c>
      <c r="L192" t="s">
        <v>5356</v>
      </c>
      <c r="M192">
        <v>185</v>
      </c>
      <c r="N192" t="s">
        <v>6081</v>
      </c>
      <c r="O192" t="s">
        <v>5892</v>
      </c>
      <c r="P192" t="s">
        <v>5893</v>
      </c>
      <c r="Q192" t="s">
        <v>5894</v>
      </c>
    </row>
    <row r="193" spans="1:17" x14ac:dyDescent="0.3">
      <c r="A193">
        <v>2026</v>
      </c>
      <c r="B193" s="3">
        <v>46023</v>
      </c>
      <c r="C193" s="3">
        <v>46112</v>
      </c>
      <c r="D193" t="s">
        <v>136</v>
      </c>
      <c r="E193" t="s">
        <v>638</v>
      </c>
      <c r="F193" t="s">
        <v>639</v>
      </c>
      <c r="G193" t="s">
        <v>640</v>
      </c>
      <c r="H193" t="s">
        <v>88</v>
      </c>
      <c r="I193" t="s">
        <v>51</v>
      </c>
      <c r="J193" t="s">
        <v>5337</v>
      </c>
      <c r="K193" t="s">
        <v>58</v>
      </c>
      <c r="L193" t="s">
        <v>5295</v>
      </c>
      <c r="M193">
        <v>186</v>
      </c>
      <c r="N193" t="s">
        <v>6082</v>
      </c>
      <c r="O193" t="s">
        <v>5892</v>
      </c>
      <c r="P193" t="s">
        <v>5893</v>
      </c>
      <c r="Q193" t="s">
        <v>5894</v>
      </c>
    </row>
    <row r="194" spans="1:17" x14ac:dyDescent="0.3">
      <c r="A194">
        <v>2026</v>
      </c>
      <c r="B194" s="3">
        <v>46023</v>
      </c>
      <c r="C194" s="3">
        <v>46112</v>
      </c>
      <c r="D194" t="s">
        <v>79</v>
      </c>
      <c r="E194" t="s">
        <v>641</v>
      </c>
      <c r="F194" t="s">
        <v>218</v>
      </c>
      <c r="G194" t="s">
        <v>642</v>
      </c>
      <c r="H194" t="s">
        <v>643</v>
      </c>
      <c r="I194" t="s">
        <v>51</v>
      </c>
      <c r="J194" t="s">
        <v>5337</v>
      </c>
      <c r="K194" t="s">
        <v>57</v>
      </c>
      <c r="L194" t="s">
        <v>53</v>
      </c>
      <c r="M194">
        <v>187</v>
      </c>
      <c r="N194" t="s">
        <v>6083</v>
      </c>
      <c r="O194" t="s">
        <v>5892</v>
      </c>
      <c r="P194" t="s">
        <v>5893</v>
      </c>
      <c r="Q194" t="s">
        <v>5894</v>
      </c>
    </row>
    <row r="195" spans="1:17" x14ac:dyDescent="0.3">
      <c r="A195">
        <v>2026</v>
      </c>
      <c r="B195" s="3">
        <v>46023</v>
      </c>
      <c r="C195" s="3">
        <v>46112</v>
      </c>
      <c r="D195" t="s">
        <v>101</v>
      </c>
      <c r="E195" t="s">
        <v>644</v>
      </c>
      <c r="F195" t="s">
        <v>645</v>
      </c>
      <c r="G195" t="s">
        <v>422</v>
      </c>
      <c r="H195" t="s">
        <v>323</v>
      </c>
      <c r="I195" t="s">
        <v>50</v>
      </c>
      <c r="J195" t="s">
        <v>5337</v>
      </c>
      <c r="K195" t="s">
        <v>59</v>
      </c>
      <c r="L195" t="s">
        <v>5355</v>
      </c>
      <c r="M195">
        <v>188</v>
      </c>
      <c r="N195" t="s">
        <v>6084</v>
      </c>
      <c r="O195" t="s">
        <v>5892</v>
      </c>
      <c r="P195" t="s">
        <v>5893</v>
      </c>
      <c r="Q195" t="s">
        <v>5894</v>
      </c>
    </row>
    <row r="196" spans="1:17" x14ac:dyDescent="0.3">
      <c r="A196">
        <v>2026</v>
      </c>
      <c r="B196" s="3">
        <v>46023</v>
      </c>
      <c r="C196" s="3">
        <v>46112</v>
      </c>
      <c r="D196" t="s">
        <v>79</v>
      </c>
      <c r="E196" t="s">
        <v>646</v>
      </c>
      <c r="F196" t="s">
        <v>647</v>
      </c>
      <c r="G196" t="s">
        <v>139</v>
      </c>
      <c r="H196" t="s">
        <v>95</v>
      </c>
      <c r="I196" t="s">
        <v>50</v>
      </c>
      <c r="J196" t="s">
        <v>5337</v>
      </c>
      <c r="K196" t="s">
        <v>59</v>
      </c>
      <c r="L196" t="s">
        <v>5357</v>
      </c>
      <c r="M196">
        <v>189</v>
      </c>
      <c r="N196" t="s">
        <v>6085</v>
      </c>
      <c r="O196" t="s">
        <v>5892</v>
      </c>
      <c r="P196" t="s">
        <v>5893</v>
      </c>
      <c r="Q196" t="s">
        <v>5894</v>
      </c>
    </row>
    <row r="197" spans="1:17" x14ac:dyDescent="0.3">
      <c r="A197">
        <v>2026</v>
      </c>
      <c r="B197" s="3">
        <v>46023</v>
      </c>
      <c r="C197" s="3">
        <v>46112</v>
      </c>
      <c r="D197" t="s">
        <v>79</v>
      </c>
      <c r="E197" t="s">
        <v>648</v>
      </c>
      <c r="F197" t="s">
        <v>649</v>
      </c>
      <c r="G197" t="s">
        <v>650</v>
      </c>
      <c r="H197" t="s">
        <v>651</v>
      </c>
      <c r="I197" t="s">
        <v>51</v>
      </c>
      <c r="J197" t="s">
        <v>5337</v>
      </c>
      <c r="K197" t="s">
        <v>58</v>
      </c>
      <c r="L197" t="s">
        <v>5295</v>
      </c>
      <c r="M197">
        <v>190</v>
      </c>
      <c r="N197" t="s">
        <v>6086</v>
      </c>
      <c r="O197" t="s">
        <v>5892</v>
      </c>
      <c r="P197" t="s">
        <v>5893</v>
      </c>
      <c r="Q197" t="s">
        <v>5894</v>
      </c>
    </row>
    <row r="198" spans="1:17" x14ac:dyDescent="0.3">
      <c r="A198">
        <v>2026</v>
      </c>
      <c r="B198" s="3">
        <v>46023</v>
      </c>
      <c r="C198" s="3">
        <v>46112</v>
      </c>
      <c r="D198" t="s">
        <v>101</v>
      </c>
      <c r="E198" t="s">
        <v>652</v>
      </c>
      <c r="F198" t="s">
        <v>653</v>
      </c>
      <c r="G198" t="s">
        <v>654</v>
      </c>
      <c r="H198" t="s">
        <v>104</v>
      </c>
      <c r="I198" t="s">
        <v>50</v>
      </c>
      <c r="J198" t="s">
        <v>5337</v>
      </c>
      <c r="K198" t="s">
        <v>58</v>
      </c>
      <c r="L198" t="s">
        <v>5295</v>
      </c>
      <c r="M198">
        <v>191</v>
      </c>
      <c r="N198" t="s">
        <v>6087</v>
      </c>
      <c r="O198" t="s">
        <v>5892</v>
      </c>
      <c r="P198" t="s">
        <v>5893</v>
      </c>
      <c r="Q198" t="s">
        <v>5894</v>
      </c>
    </row>
    <row r="199" spans="1:17" x14ac:dyDescent="0.3">
      <c r="A199">
        <v>2026</v>
      </c>
      <c r="B199" s="3">
        <v>46023</v>
      </c>
      <c r="C199" s="3">
        <v>46112</v>
      </c>
      <c r="D199" t="s">
        <v>79</v>
      </c>
      <c r="E199" t="s">
        <v>655</v>
      </c>
      <c r="F199" t="s">
        <v>656</v>
      </c>
      <c r="G199" t="s">
        <v>322</v>
      </c>
      <c r="H199" t="s">
        <v>192</v>
      </c>
      <c r="I199" t="s">
        <v>51</v>
      </c>
      <c r="J199" t="s">
        <v>5337</v>
      </c>
      <c r="K199" t="s">
        <v>58</v>
      </c>
      <c r="L199" t="s">
        <v>5358</v>
      </c>
      <c r="M199">
        <v>192</v>
      </c>
      <c r="N199" t="s">
        <v>6088</v>
      </c>
      <c r="O199" t="s">
        <v>5892</v>
      </c>
      <c r="P199" t="s">
        <v>5893</v>
      </c>
      <c r="Q199" t="s">
        <v>5923</v>
      </c>
    </row>
    <row r="200" spans="1:17" x14ac:dyDescent="0.3">
      <c r="A200">
        <v>2026</v>
      </c>
      <c r="B200" s="3">
        <v>46023</v>
      </c>
      <c r="C200" s="3">
        <v>46112</v>
      </c>
      <c r="D200" t="s">
        <v>136</v>
      </c>
      <c r="E200" t="s">
        <v>657</v>
      </c>
      <c r="F200" t="s">
        <v>658</v>
      </c>
      <c r="G200" t="s">
        <v>139</v>
      </c>
      <c r="H200" t="s">
        <v>477</v>
      </c>
      <c r="I200" t="s">
        <v>51</v>
      </c>
      <c r="J200" t="s">
        <v>5337</v>
      </c>
      <c r="K200" t="s">
        <v>58</v>
      </c>
      <c r="L200" t="s">
        <v>5295</v>
      </c>
      <c r="M200">
        <v>193</v>
      </c>
      <c r="N200" t="s">
        <v>6089</v>
      </c>
      <c r="O200" t="s">
        <v>5892</v>
      </c>
      <c r="P200" t="s">
        <v>5893</v>
      </c>
      <c r="Q200" t="s">
        <v>5894</v>
      </c>
    </row>
    <row r="201" spans="1:17" x14ac:dyDescent="0.3">
      <c r="A201">
        <v>2026</v>
      </c>
      <c r="B201" s="3">
        <v>46023</v>
      </c>
      <c r="C201" s="3">
        <v>46112</v>
      </c>
      <c r="D201" t="s">
        <v>101</v>
      </c>
      <c r="E201" t="s">
        <v>659</v>
      </c>
      <c r="F201" t="s">
        <v>660</v>
      </c>
      <c r="G201" t="s">
        <v>585</v>
      </c>
      <c r="H201" t="s">
        <v>661</v>
      </c>
      <c r="I201" t="s">
        <v>50</v>
      </c>
      <c r="J201" t="s">
        <v>5337</v>
      </c>
      <c r="K201" t="s">
        <v>60</v>
      </c>
      <c r="L201" t="s">
        <v>5295</v>
      </c>
      <c r="M201">
        <v>194</v>
      </c>
      <c r="N201" t="s">
        <v>6090</v>
      </c>
      <c r="O201" t="s">
        <v>5892</v>
      </c>
      <c r="P201" t="s">
        <v>5893</v>
      </c>
      <c r="Q201" t="s">
        <v>5894</v>
      </c>
    </row>
    <row r="202" spans="1:17" x14ac:dyDescent="0.3">
      <c r="A202">
        <v>2026</v>
      </c>
      <c r="B202" s="3">
        <v>46023</v>
      </c>
      <c r="C202" s="3">
        <v>46112</v>
      </c>
      <c r="D202" t="s">
        <v>79</v>
      </c>
      <c r="E202" t="s">
        <v>662</v>
      </c>
      <c r="F202" t="s">
        <v>663</v>
      </c>
      <c r="G202" t="s">
        <v>262</v>
      </c>
      <c r="H202" t="s">
        <v>169</v>
      </c>
      <c r="I202" t="s">
        <v>50</v>
      </c>
      <c r="J202" t="s">
        <v>5337</v>
      </c>
      <c r="K202" t="s">
        <v>58</v>
      </c>
      <c r="L202" t="s">
        <v>5359</v>
      </c>
      <c r="M202">
        <v>195</v>
      </c>
      <c r="N202" t="s">
        <v>6091</v>
      </c>
      <c r="O202" t="s">
        <v>5892</v>
      </c>
      <c r="P202" t="s">
        <v>5893</v>
      </c>
      <c r="Q202" t="s">
        <v>5894</v>
      </c>
    </row>
    <row r="203" spans="1:17" x14ac:dyDescent="0.3">
      <c r="A203">
        <v>2026</v>
      </c>
      <c r="B203" s="3">
        <v>46023</v>
      </c>
      <c r="C203" s="3">
        <v>46112</v>
      </c>
      <c r="D203" t="s">
        <v>101</v>
      </c>
      <c r="E203" t="s">
        <v>664</v>
      </c>
      <c r="F203" t="s">
        <v>665</v>
      </c>
      <c r="G203" t="s">
        <v>666</v>
      </c>
      <c r="H203" t="s">
        <v>86</v>
      </c>
      <c r="I203" t="s">
        <v>50</v>
      </c>
      <c r="J203" t="s">
        <v>5337</v>
      </c>
      <c r="K203" t="s">
        <v>58</v>
      </c>
      <c r="L203" t="s">
        <v>5295</v>
      </c>
      <c r="M203">
        <v>196</v>
      </c>
      <c r="N203" t="s">
        <v>6092</v>
      </c>
      <c r="O203" t="s">
        <v>5892</v>
      </c>
      <c r="P203" t="s">
        <v>5893</v>
      </c>
      <c r="Q203" t="s">
        <v>5894</v>
      </c>
    </row>
    <row r="204" spans="1:17" x14ac:dyDescent="0.3">
      <c r="A204">
        <v>2026</v>
      </c>
      <c r="B204" s="3">
        <v>46023</v>
      </c>
      <c r="C204" s="3">
        <v>46112</v>
      </c>
      <c r="D204" t="s">
        <v>79</v>
      </c>
      <c r="E204" t="s">
        <v>667</v>
      </c>
      <c r="F204" t="s">
        <v>668</v>
      </c>
      <c r="G204" t="s">
        <v>669</v>
      </c>
      <c r="H204" t="s">
        <v>670</v>
      </c>
      <c r="I204" t="s">
        <v>50</v>
      </c>
      <c r="J204" t="s">
        <v>5337</v>
      </c>
      <c r="K204" t="s">
        <v>58</v>
      </c>
      <c r="L204" t="s">
        <v>5360</v>
      </c>
      <c r="M204">
        <v>197</v>
      </c>
      <c r="N204" t="s">
        <v>6093</v>
      </c>
      <c r="O204" t="s">
        <v>5892</v>
      </c>
      <c r="P204" t="s">
        <v>5893</v>
      </c>
      <c r="Q204" t="s">
        <v>5894</v>
      </c>
    </row>
    <row r="205" spans="1:17" x14ac:dyDescent="0.3">
      <c r="A205">
        <v>2026</v>
      </c>
      <c r="B205" s="3">
        <v>46023</v>
      </c>
      <c r="C205" s="3">
        <v>46112</v>
      </c>
      <c r="D205" t="s">
        <v>79</v>
      </c>
      <c r="E205" t="s">
        <v>671</v>
      </c>
      <c r="F205" t="s">
        <v>672</v>
      </c>
      <c r="G205" t="s">
        <v>673</v>
      </c>
      <c r="H205" t="s">
        <v>674</v>
      </c>
      <c r="I205" t="s">
        <v>51</v>
      </c>
      <c r="J205" t="s">
        <v>5337</v>
      </c>
      <c r="K205" t="s">
        <v>59</v>
      </c>
      <c r="L205" t="s">
        <v>5361</v>
      </c>
      <c r="M205">
        <v>198</v>
      </c>
      <c r="N205" t="s">
        <v>6094</v>
      </c>
      <c r="O205" t="s">
        <v>5892</v>
      </c>
      <c r="P205" t="s">
        <v>5893</v>
      </c>
      <c r="Q205" t="s">
        <v>5894</v>
      </c>
    </row>
    <row r="206" spans="1:17" x14ac:dyDescent="0.3">
      <c r="A206">
        <v>2026</v>
      </c>
      <c r="B206" s="3">
        <v>46023</v>
      </c>
      <c r="C206" s="3">
        <v>46112</v>
      </c>
      <c r="D206" t="s">
        <v>101</v>
      </c>
      <c r="E206" t="s">
        <v>675</v>
      </c>
      <c r="F206" t="s">
        <v>676</v>
      </c>
      <c r="G206" t="s">
        <v>677</v>
      </c>
      <c r="H206" t="s">
        <v>85</v>
      </c>
      <c r="I206" t="s">
        <v>51</v>
      </c>
      <c r="J206" t="s">
        <v>5337</v>
      </c>
      <c r="K206" t="s">
        <v>58</v>
      </c>
      <c r="L206" t="s">
        <v>5324</v>
      </c>
      <c r="M206">
        <v>199</v>
      </c>
      <c r="N206" t="s">
        <v>6095</v>
      </c>
      <c r="O206" t="s">
        <v>5892</v>
      </c>
      <c r="P206" t="s">
        <v>5893</v>
      </c>
      <c r="Q206" t="s">
        <v>5894</v>
      </c>
    </row>
    <row r="207" spans="1:17" x14ac:dyDescent="0.3">
      <c r="A207">
        <v>2026</v>
      </c>
      <c r="B207" s="3">
        <v>46023</v>
      </c>
      <c r="C207" s="3">
        <v>46112</v>
      </c>
      <c r="D207" t="s">
        <v>79</v>
      </c>
      <c r="E207" t="s">
        <v>678</v>
      </c>
      <c r="F207" t="s">
        <v>679</v>
      </c>
      <c r="G207" t="s">
        <v>201</v>
      </c>
      <c r="H207" t="s">
        <v>86</v>
      </c>
      <c r="I207" t="s">
        <v>51</v>
      </c>
      <c r="J207" t="s">
        <v>5337</v>
      </c>
      <c r="K207" t="s">
        <v>58</v>
      </c>
      <c r="L207" t="s">
        <v>5318</v>
      </c>
      <c r="M207">
        <v>200</v>
      </c>
      <c r="N207" t="s">
        <v>6096</v>
      </c>
      <c r="O207" t="s">
        <v>5892</v>
      </c>
      <c r="P207" t="s">
        <v>5893</v>
      </c>
      <c r="Q207" t="s">
        <v>5894</v>
      </c>
    </row>
    <row r="208" spans="1:17" x14ac:dyDescent="0.3">
      <c r="A208">
        <v>2026</v>
      </c>
      <c r="B208" s="3">
        <v>46023</v>
      </c>
      <c r="C208" s="3">
        <v>46112</v>
      </c>
      <c r="D208" t="s">
        <v>136</v>
      </c>
      <c r="E208" t="s">
        <v>680</v>
      </c>
      <c r="F208" t="s">
        <v>681</v>
      </c>
      <c r="G208" t="s">
        <v>523</v>
      </c>
      <c r="H208" t="s">
        <v>139</v>
      </c>
      <c r="I208" t="s">
        <v>50</v>
      </c>
      <c r="J208" t="s">
        <v>5337</v>
      </c>
      <c r="K208" t="s">
        <v>59</v>
      </c>
      <c r="L208" t="s">
        <v>5362</v>
      </c>
      <c r="M208">
        <v>201</v>
      </c>
      <c r="N208" t="s">
        <v>6097</v>
      </c>
      <c r="O208" t="s">
        <v>5892</v>
      </c>
      <c r="P208" t="s">
        <v>5893</v>
      </c>
      <c r="Q208" t="s">
        <v>5894</v>
      </c>
    </row>
    <row r="209" spans="1:17" x14ac:dyDescent="0.3">
      <c r="A209">
        <v>2026</v>
      </c>
      <c r="B209" s="3">
        <v>46023</v>
      </c>
      <c r="C209" s="3">
        <v>46112</v>
      </c>
      <c r="D209" t="s">
        <v>101</v>
      </c>
      <c r="E209" t="s">
        <v>682</v>
      </c>
      <c r="F209" t="s">
        <v>683</v>
      </c>
      <c r="G209" t="s">
        <v>684</v>
      </c>
      <c r="H209" t="s">
        <v>322</v>
      </c>
      <c r="I209" t="s">
        <v>50</v>
      </c>
      <c r="J209" t="s">
        <v>5337</v>
      </c>
      <c r="K209" t="s">
        <v>59</v>
      </c>
      <c r="L209" t="s">
        <v>5363</v>
      </c>
      <c r="M209">
        <v>202</v>
      </c>
      <c r="N209" t="s">
        <v>6098</v>
      </c>
      <c r="O209" t="s">
        <v>5892</v>
      </c>
      <c r="P209" t="s">
        <v>5893</v>
      </c>
      <c r="Q209" t="s">
        <v>5894</v>
      </c>
    </row>
    <row r="210" spans="1:17" x14ac:dyDescent="0.3">
      <c r="A210">
        <v>2026</v>
      </c>
      <c r="B210" s="3">
        <v>46023</v>
      </c>
      <c r="C210" s="3">
        <v>46112</v>
      </c>
      <c r="D210" t="s">
        <v>79</v>
      </c>
      <c r="E210" t="s">
        <v>685</v>
      </c>
      <c r="F210" t="s">
        <v>686</v>
      </c>
      <c r="G210" t="s">
        <v>687</v>
      </c>
      <c r="H210" t="s">
        <v>688</v>
      </c>
      <c r="I210" t="s">
        <v>51</v>
      </c>
      <c r="J210" t="s">
        <v>5337</v>
      </c>
      <c r="K210" t="s">
        <v>60</v>
      </c>
      <c r="L210" t="s">
        <v>5362</v>
      </c>
      <c r="M210">
        <v>203</v>
      </c>
      <c r="N210" t="s">
        <v>6099</v>
      </c>
      <c r="O210" t="s">
        <v>5892</v>
      </c>
      <c r="P210" t="s">
        <v>5893</v>
      </c>
      <c r="Q210" t="s">
        <v>5894</v>
      </c>
    </row>
    <row r="211" spans="1:17" x14ac:dyDescent="0.3">
      <c r="A211">
        <v>2026</v>
      </c>
      <c r="B211" s="3">
        <v>46023</v>
      </c>
      <c r="C211" s="3">
        <v>46112</v>
      </c>
      <c r="D211" t="s">
        <v>79</v>
      </c>
      <c r="E211" t="s">
        <v>689</v>
      </c>
      <c r="F211" t="s">
        <v>690</v>
      </c>
      <c r="G211" t="s">
        <v>691</v>
      </c>
      <c r="H211" t="s">
        <v>212</v>
      </c>
      <c r="I211" t="s">
        <v>51</v>
      </c>
      <c r="J211" t="s">
        <v>5337</v>
      </c>
      <c r="K211" t="s">
        <v>58</v>
      </c>
      <c r="L211" t="s">
        <v>5344</v>
      </c>
      <c r="M211">
        <v>204</v>
      </c>
      <c r="N211" t="s">
        <v>6100</v>
      </c>
      <c r="O211" t="s">
        <v>5892</v>
      </c>
      <c r="P211" t="s">
        <v>5893</v>
      </c>
      <c r="Q211" t="s">
        <v>5894</v>
      </c>
    </row>
    <row r="212" spans="1:17" x14ac:dyDescent="0.3">
      <c r="A212">
        <v>2026</v>
      </c>
      <c r="B212" s="3">
        <v>46023</v>
      </c>
      <c r="C212" s="3">
        <v>46112</v>
      </c>
      <c r="D212" t="s">
        <v>101</v>
      </c>
      <c r="E212" t="s">
        <v>692</v>
      </c>
      <c r="F212" t="s">
        <v>693</v>
      </c>
      <c r="G212" t="s">
        <v>107</v>
      </c>
      <c r="H212" t="s">
        <v>694</v>
      </c>
      <c r="I212" t="s">
        <v>51</v>
      </c>
      <c r="J212" t="s">
        <v>5337</v>
      </c>
      <c r="K212" t="s">
        <v>58</v>
      </c>
      <c r="L212" t="s">
        <v>5295</v>
      </c>
      <c r="M212">
        <v>205</v>
      </c>
      <c r="N212" t="s">
        <v>6101</v>
      </c>
      <c r="O212" t="s">
        <v>5892</v>
      </c>
      <c r="P212" t="s">
        <v>5893</v>
      </c>
      <c r="Q212" t="s">
        <v>5894</v>
      </c>
    </row>
    <row r="213" spans="1:17" x14ac:dyDescent="0.3">
      <c r="A213">
        <v>2026</v>
      </c>
      <c r="B213" s="3">
        <v>46023</v>
      </c>
      <c r="C213" s="3">
        <v>46112</v>
      </c>
      <c r="D213" t="s">
        <v>79</v>
      </c>
      <c r="E213" t="s">
        <v>695</v>
      </c>
      <c r="F213" t="s">
        <v>696</v>
      </c>
      <c r="G213" t="s">
        <v>697</v>
      </c>
      <c r="H213" t="s">
        <v>622</v>
      </c>
      <c r="I213" t="s">
        <v>51</v>
      </c>
      <c r="J213" t="s">
        <v>5337</v>
      </c>
      <c r="K213" t="s">
        <v>58</v>
      </c>
      <c r="L213" t="s">
        <v>5312</v>
      </c>
      <c r="M213">
        <v>206</v>
      </c>
      <c r="N213" t="s">
        <v>6102</v>
      </c>
      <c r="O213" t="s">
        <v>5892</v>
      </c>
      <c r="P213" t="s">
        <v>5893</v>
      </c>
      <c r="Q213" t="s">
        <v>5894</v>
      </c>
    </row>
    <row r="214" spans="1:17" x14ac:dyDescent="0.3">
      <c r="A214">
        <v>2026</v>
      </c>
      <c r="B214" s="3">
        <v>46023</v>
      </c>
      <c r="C214" s="3">
        <v>46112</v>
      </c>
      <c r="D214" t="s">
        <v>79</v>
      </c>
      <c r="E214" t="s">
        <v>698</v>
      </c>
      <c r="F214" t="s">
        <v>699</v>
      </c>
      <c r="G214" t="s">
        <v>700</v>
      </c>
      <c r="H214" t="s">
        <v>132</v>
      </c>
      <c r="I214" t="s">
        <v>50</v>
      </c>
      <c r="J214" t="s">
        <v>5337</v>
      </c>
      <c r="K214" t="s">
        <v>59</v>
      </c>
      <c r="L214" t="s">
        <v>5364</v>
      </c>
      <c r="M214">
        <v>207</v>
      </c>
      <c r="N214" t="s">
        <v>6103</v>
      </c>
      <c r="O214" t="s">
        <v>5892</v>
      </c>
      <c r="P214" t="s">
        <v>5893</v>
      </c>
      <c r="Q214" t="s">
        <v>5894</v>
      </c>
    </row>
    <row r="215" spans="1:17" x14ac:dyDescent="0.3">
      <c r="A215">
        <v>2026</v>
      </c>
      <c r="B215" s="3">
        <v>46023</v>
      </c>
      <c r="C215" s="3">
        <v>46112</v>
      </c>
      <c r="D215" t="s">
        <v>338</v>
      </c>
      <c r="E215" t="s">
        <v>701</v>
      </c>
      <c r="F215" t="s">
        <v>257</v>
      </c>
      <c r="G215" t="s">
        <v>322</v>
      </c>
      <c r="H215" t="s">
        <v>702</v>
      </c>
      <c r="I215" t="s">
        <v>50</v>
      </c>
      <c r="J215" t="s">
        <v>5365</v>
      </c>
      <c r="K215" t="s">
        <v>61</v>
      </c>
      <c r="L215" t="s">
        <v>5294</v>
      </c>
      <c r="M215">
        <v>208</v>
      </c>
      <c r="N215" t="s">
        <v>6104</v>
      </c>
      <c r="O215" t="s">
        <v>5892</v>
      </c>
      <c r="P215" t="s">
        <v>5893</v>
      </c>
      <c r="Q215" t="s">
        <v>5894</v>
      </c>
    </row>
    <row r="216" spans="1:17" x14ac:dyDescent="0.3">
      <c r="A216">
        <v>2026</v>
      </c>
      <c r="B216" s="3">
        <v>46023</v>
      </c>
      <c r="C216" s="3">
        <v>46112</v>
      </c>
      <c r="D216" t="s">
        <v>79</v>
      </c>
      <c r="E216" t="s">
        <v>703</v>
      </c>
      <c r="F216" t="s">
        <v>189</v>
      </c>
      <c r="G216" t="s">
        <v>704</v>
      </c>
      <c r="H216" t="s">
        <v>705</v>
      </c>
      <c r="I216" t="s">
        <v>51</v>
      </c>
      <c r="J216" t="s">
        <v>5365</v>
      </c>
      <c r="K216" t="s">
        <v>56</v>
      </c>
      <c r="L216" t="s">
        <v>53</v>
      </c>
      <c r="M216">
        <v>209</v>
      </c>
      <c r="N216" t="s">
        <v>6105</v>
      </c>
      <c r="O216" t="s">
        <v>5892</v>
      </c>
      <c r="P216" t="s">
        <v>5893</v>
      </c>
      <c r="Q216" t="s">
        <v>5896</v>
      </c>
    </row>
    <row r="217" spans="1:17" x14ac:dyDescent="0.3">
      <c r="A217">
        <v>2026</v>
      </c>
      <c r="B217" s="3">
        <v>46023</v>
      </c>
      <c r="C217" s="3">
        <v>46112</v>
      </c>
      <c r="D217" t="s">
        <v>136</v>
      </c>
      <c r="E217" t="s">
        <v>706</v>
      </c>
      <c r="F217" t="s">
        <v>707</v>
      </c>
      <c r="G217" t="s">
        <v>708</v>
      </c>
      <c r="H217" t="s">
        <v>169</v>
      </c>
      <c r="I217" t="s">
        <v>50</v>
      </c>
      <c r="J217" t="s">
        <v>5365</v>
      </c>
      <c r="K217" t="s">
        <v>58</v>
      </c>
      <c r="L217" t="s">
        <v>5366</v>
      </c>
      <c r="M217">
        <v>210</v>
      </c>
      <c r="N217" t="s">
        <v>6106</v>
      </c>
      <c r="O217" t="s">
        <v>5892</v>
      </c>
      <c r="P217" t="s">
        <v>5893</v>
      </c>
      <c r="Q217" t="s">
        <v>5894</v>
      </c>
    </row>
    <row r="218" spans="1:17" x14ac:dyDescent="0.3">
      <c r="A218">
        <v>2026</v>
      </c>
      <c r="B218" s="3">
        <v>46023</v>
      </c>
      <c r="C218" s="3">
        <v>46112</v>
      </c>
      <c r="D218" t="s">
        <v>79</v>
      </c>
      <c r="E218" t="s">
        <v>709</v>
      </c>
      <c r="F218" t="s">
        <v>253</v>
      </c>
      <c r="G218" t="s">
        <v>237</v>
      </c>
      <c r="H218" t="s">
        <v>622</v>
      </c>
      <c r="I218" t="s">
        <v>50</v>
      </c>
      <c r="J218" t="s">
        <v>5365</v>
      </c>
      <c r="K218" t="s">
        <v>56</v>
      </c>
      <c r="L218" t="s">
        <v>53</v>
      </c>
      <c r="M218">
        <v>211</v>
      </c>
      <c r="N218" t="s">
        <v>6107</v>
      </c>
      <c r="O218" t="s">
        <v>5892</v>
      </c>
      <c r="P218" t="s">
        <v>5893</v>
      </c>
      <c r="Q218" t="s">
        <v>5894</v>
      </c>
    </row>
    <row r="219" spans="1:17" x14ac:dyDescent="0.3">
      <c r="A219">
        <v>2026</v>
      </c>
      <c r="B219" s="3">
        <v>46023</v>
      </c>
      <c r="C219" s="3">
        <v>46112</v>
      </c>
      <c r="D219" t="s">
        <v>79</v>
      </c>
      <c r="E219" t="s">
        <v>710</v>
      </c>
      <c r="F219" t="s">
        <v>711</v>
      </c>
      <c r="G219" t="s">
        <v>712</v>
      </c>
      <c r="H219" t="s">
        <v>697</v>
      </c>
      <c r="I219" t="s">
        <v>51</v>
      </c>
      <c r="J219" t="s">
        <v>5365</v>
      </c>
      <c r="K219" t="s">
        <v>56</v>
      </c>
      <c r="L219" t="s">
        <v>53</v>
      </c>
      <c r="M219">
        <v>212</v>
      </c>
      <c r="N219" t="s">
        <v>6108</v>
      </c>
      <c r="O219" t="s">
        <v>5892</v>
      </c>
      <c r="P219" t="s">
        <v>5893</v>
      </c>
      <c r="Q219" t="s">
        <v>5896</v>
      </c>
    </row>
    <row r="220" spans="1:17" x14ac:dyDescent="0.3">
      <c r="A220">
        <v>2026</v>
      </c>
      <c r="B220" s="3">
        <v>46023</v>
      </c>
      <c r="C220" s="3">
        <v>46112</v>
      </c>
      <c r="D220" t="s">
        <v>197</v>
      </c>
      <c r="E220" t="s">
        <v>713</v>
      </c>
      <c r="F220" t="s">
        <v>714</v>
      </c>
      <c r="G220" t="s">
        <v>139</v>
      </c>
      <c r="H220" t="s">
        <v>132</v>
      </c>
      <c r="I220" t="s">
        <v>51</v>
      </c>
      <c r="J220" t="s">
        <v>5365</v>
      </c>
      <c r="K220" t="s">
        <v>58</v>
      </c>
      <c r="L220" t="s">
        <v>5292</v>
      </c>
      <c r="M220">
        <v>213</v>
      </c>
      <c r="N220" t="s">
        <v>6109</v>
      </c>
      <c r="O220" t="s">
        <v>5892</v>
      </c>
      <c r="P220" t="s">
        <v>5893</v>
      </c>
      <c r="Q220" t="s">
        <v>5894</v>
      </c>
    </row>
    <row r="221" spans="1:17" x14ac:dyDescent="0.3">
      <c r="A221">
        <v>2026</v>
      </c>
      <c r="B221" s="3">
        <v>46023</v>
      </c>
      <c r="C221" s="3">
        <v>46112</v>
      </c>
      <c r="D221" t="s">
        <v>79</v>
      </c>
      <c r="E221" t="s">
        <v>185</v>
      </c>
      <c r="F221" t="s">
        <v>715</v>
      </c>
      <c r="G221" t="s">
        <v>115</v>
      </c>
      <c r="H221" t="s">
        <v>366</v>
      </c>
      <c r="I221" t="s">
        <v>51</v>
      </c>
      <c r="J221" t="s">
        <v>5365</v>
      </c>
      <c r="K221" t="s">
        <v>56</v>
      </c>
      <c r="L221" t="s">
        <v>53</v>
      </c>
      <c r="M221">
        <v>214</v>
      </c>
      <c r="N221" t="s">
        <v>6110</v>
      </c>
      <c r="O221" t="s">
        <v>5892</v>
      </c>
      <c r="P221" t="s">
        <v>5893</v>
      </c>
      <c r="Q221" t="s">
        <v>5894</v>
      </c>
    </row>
    <row r="222" spans="1:17" x14ac:dyDescent="0.3">
      <c r="A222">
        <v>2026</v>
      </c>
      <c r="B222" s="3">
        <v>46023</v>
      </c>
      <c r="C222" s="3">
        <v>46112</v>
      </c>
      <c r="D222" t="s">
        <v>79</v>
      </c>
      <c r="E222" t="s">
        <v>194</v>
      </c>
      <c r="F222" t="s">
        <v>716</v>
      </c>
      <c r="G222" t="s">
        <v>717</v>
      </c>
      <c r="H222" t="s">
        <v>718</v>
      </c>
      <c r="I222" t="s">
        <v>50</v>
      </c>
      <c r="J222" t="s">
        <v>5365</v>
      </c>
      <c r="K222" t="s">
        <v>56</v>
      </c>
      <c r="L222" t="s">
        <v>53</v>
      </c>
      <c r="M222">
        <v>215</v>
      </c>
      <c r="N222" t="s">
        <v>6111</v>
      </c>
      <c r="O222" t="s">
        <v>5892</v>
      </c>
      <c r="P222" t="s">
        <v>5893</v>
      </c>
      <c r="Q222" t="s">
        <v>5896</v>
      </c>
    </row>
    <row r="223" spans="1:17" x14ac:dyDescent="0.3">
      <c r="A223">
        <v>2026</v>
      </c>
      <c r="B223" s="3">
        <v>46023</v>
      </c>
      <c r="C223" s="3">
        <v>46112</v>
      </c>
      <c r="D223" t="s">
        <v>101</v>
      </c>
      <c r="E223" t="s">
        <v>719</v>
      </c>
      <c r="F223" t="s">
        <v>720</v>
      </c>
      <c r="G223" t="s">
        <v>131</v>
      </c>
      <c r="H223" t="s">
        <v>721</v>
      </c>
      <c r="I223" t="s">
        <v>51</v>
      </c>
      <c r="J223" t="s">
        <v>5365</v>
      </c>
      <c r="K223" t="s">
        <v>59</v>
      </c>
      <c r="L223" t="s">
        <v>5289</v>
      </c>
      <c r="M223">
        <v>216</v>
      </c>
      <c r="N223" t="s">
        <v>6112</v>
      </c>
      <c r="O223" t="s">
        <v>5892</v>
      </c>
      <c r="P223" t="s">
        <v>5893</v>
      </c>
      <c r="Q223" t="s">
        <v>5894</v>
      </c>
    </row>
    <row r="224" spans="1:17" x14ac:dyDescent="0.3">
      <c r="A224">
        <v>2026</v>
      </c>
      <c r="B224" s="3">
        <v>46023</v>
      </c>
      <c r="C224" s="3">
        <v>46112</v>
      </c>
      <c r="D224" t="s">
        <v>136</v>
      </c>
      <c r="E224" t="s">
        <v>722</v>
      </c>
      <c r="F224" t="s">
        <v>723</v>
      </c>
      <c r="G224" t="s">
        <v>240</v>
      </c>
      <c r="H224" t="s">
        <v>724</v>
      </c>
      <c r="I224" t="s">
        <v>50</v>
      </c>
      <c r="J224" t="s">
        <v>5365</v>
      </c>
      <c r="K224" t="s">
        <v>60</v>
      </c>
      <c r="L224" t="s">
        <v>5367</v>
      </c>
      <c r="M224">
        <v>217</v>
      </c>
      <c r="N224" t="s">
        <v>6113</v>
      </c>
      <c r="O224" t="s">
        <v>5892</v>
      </c>
      <c r="P224" t="s">
        <v>5893</v>
      </c>
      <c r="Q224" t="s">
        <v>5894</v>
      </c>
    </row>
    <row r="225" spans="1:17" x14ac:dyDescent="0.3">
      <c r="A225">
        <v>2026</v>
      </c>
      <c r="B225" s="3">
        <v>46023</v>
      </c>
      <c r="C225" s="3">
        <v>46112</v>
      </c>
      <c r="D225" t="s">
        <v>101</v>
      </c>
      <c r="E225" t="s">
        <v>725</v>
      </c>
      <c r="F225" t="s">
        <v>726</v>
      </c>
      <c r="G225" t="s">
        <v>77</v>
      </c>
      <c r="H225" t="s">
        <v>251</v>
      </c>
      <c r="I225" t="s">
        <v>50</v>
      </c>
      <c r="J225" t="s">
        <v>5365</v>
      </c>
      <c r="K225" t="s">
        <v>58</v>
      </c>
      <c r="L225" t="s">
        <v>5368</v>
      </c>
      <c r="M225">
        <v>218</v>
      </c>
      <c r="N225" t="s">
        <v>6114</v>
      </c>
      <c r="O225" t="s">
        <v>5892</v>
      </c>
      <c r="P225" t="s">
        <v>5893</v>
      </c>
      <c r="Q225" t="s">
        <v>5894</v>
      </c>
    </row>
    <row r="226" spans="1:17" x14ac:dyDescent="0.3">
      <c r="A226">
        <v>2026</v>
      </c>
      <c r="B226" s="3">
        <v>46023</v>
      </c>
      <c r="C226" s="3">
        <v>46112</v>
      </c>
      <c r="D226" t="s">
        <v>79</v>
      </c>
      <c r="E226" t="s">
        <v>727</v>
      </c>
      <c r="F226" t="s">
        <v>728</v>
      </c>
      <c r="G226" t="s">
        <v>85</v>
      </c>
      <c r="I226" t="s">
        <v>51</v>
      </c>
      <c r="J226" t="s">
        <v>5365</v>
      </c>
      <c r="K226" t="s">
        <v>58</v>
      </c>
      <c r="L226" t="s">
        <v>5369</v>
      </c>
      <c r="M226">
        <v>219</v>
      </c>
      <c r="N226" t="s">
        <v>6115</v>
      </c>
      <c r="O226" t="s">
        <v>5892</v>
      </c>
      <c r="P226" t="s">
        <v>5893</v>
      </c>
      <c r="Q226" t="s">
        <v>5894</v>
      </c>
    </row>
    <row r="227" spans="1:17" x14ac:dyDescent="0.3">
      <c r="A227">
        <v>2026</v>
      </c>
      <c r="B227" s="3">
        <v>46023</v>
      </c>
      <c r="C227" s="3">
        <v>46112</v>
      </c>
      <c r="D227" t="s">
        <v>79</v>
      </c>
      <c r="E227" t="s">
        <v>729</v>
      </c>
      <c r="F227" t="s">
        <v>730</v>
      </c>
      <c r="G227" t="s">
        <v>731</v>
      </c>
      <c r="H227" t="s">
        <v>88</v>
      </c>
      <c r="I227" t="s">
        <v>50</v>
      </c>
      <c r="J227" t="s">
        <v>5365</v>
      </c>
      <c r="K227" t="s">
        <v>59</v>
      </c>
      <c r="L227" t="s">
        <v>5295</v>
      </c>
      <c r="M227">
        <v>220</v>
      </c>
      <c r="N227" t="s">
        <v>6116</v>
      </c>
      <c r="O227" t="s">
        <v>5892</v>
      </c>
      <c r="P227" t="s">
        <v>5893</v>
      </c>
      <c r="Q227" t="s">
        <v>5894</v>
      </c>
    </row>
    <row r="228" spans="1:17" x14ac:dyDescent="0.3">
      <c r="A228">
        <v>2026</v>
      </c>
      <c r="B228" s="3">
        <v>46023</v>
      </c>
      <c r="C228" s="3">
        <v>46112</v>
      </c>
      <c r="D228" t="s">
        <v>79</v>
      </c>
      <c r="E228" t="s">
        <v>732</v>
      </c>
      <c r="F228" t="s">
        <v>733</v>
      </c>
      <c r="G228" t="s">
        <v>212</v>
      </c>
      <c r="H228" t="s">
        <v>89</v>
      </c>
      <c r="I228" t="s">
        <v>51</v>
      </c>
      <c r="J228" t="s">
        <v>5365</v>
      </c>
      <c r="K228" t="s">
        <v>59</v>
      </c>
      <c r="L228" t="s">
        <v>5370</v>
      </c>
      <c r="M228">
        <v>221</v>
      </c>
      <c r="N228" t="s">
        <v>6117</v>
      </c>
      <c r="O228" t="s">
        <v>5892</v>
      </c>
      <c r="P228" t="s">
        <v>5893</v>
      </c>
      <c r="Q228" t="s">
        <v>5894</v>
      </c>
    </row>
    <row r="229" spans="1:17" x14ac:dyDescent="0.3">
      <c r="A229">
        <v>2026</v>
      </c>
      <c r="B229" s="3">
        <v>46023</v>
      </c>
      <c r="C229" s="3">
        <v>46112</v>
      </c>
      <c r="D229" t="s">
        <v>101</v>
      </c>
      <c r="E229" t="s">
        <v>734</v>
      </c>
      <c r="F229" t="s">
        <v>397</v>
      </c>
      <c r="G229" t="s">
        <v>226</v>
      </c>
      <c r="H229" t="s">
        <v>96</v>
      </c>
      <c r="I229" t="s">
        <v>51</v>
      </c>
      <c r="J229" t="s">
        <v>5365</v>
      </c>
      <c r="K229" t="s">
        <v>58</v>
      </c>
      <c r="L229" t="s">
        <v>5318</v>
      </c>
      <c r="M229">
        <v>222</v>
      </c>
      <c r="N229" t="s">
        <v>6118</v>
      </c>
      <c r="O229" t="s">
        <v>5892</v>
      </c>
      <c r="P229" t="s">
        <v>5893</v>
      </c>
      <c r="Q229" t="s">
        <v>5894</v>
      </c>
    </row>
    <row r="230" spans="1:17" x14ac:dyDescent="0.3">
      <c r="A230">
        <v>2026</v>
      </c>
      <c r="B230" s="3">
        <v>46023</v>
      </c>
      <c r="C230" s="3">
        <v>46112</v>
      </c>
      <c r="D230" t="s">
        <v>79</v>
      </c>
      <c r="E230" t="s">
        <v>735</v>
      </c>
      <c r="F230" t="s">
        <v>736</v>
      </c>
      <c r="G230" t="s">
        <v>737</v>
      </c>
      <c r="H230" t="s">
        <v>180</v>
      </c>
      <c r="I230" t="s">
        <v>50</v>
      </c>
      <c r="J230" t="s">
        <v>5365</v>
      </c>
      <c r="K230" t="s">
        <v>61</v>
      </c>
      <c r="L230" t="s">
        <v>5371</v>
      </c>
      <c r="M230">
        <v>223</v>
      </c>
      <c r="N230" t="s">
        <v>6119</v>
      </c>
      <c r="O230" t="s">
        <v>5892</v>
      </c>
      <c r="P230" t="s">
        <v>5893</v>
      </c>
      <c r="Q230" t="s">
        <v>5894</v>
      </c>
    </row>
    <row r="231" spans="1:17" x14ac:dyDescent="0.3">
      <c r="A231">
        <v>2026</v>
      </c>
      <c r="B231" s="3">
        <v>46023</v>
      </c>
      <c r="C231" s="3">
        <v>46112</v>
      </c>
      <c r="D231" t="s">
        <v>79</v>
      </c>
      <c r="E231" t="s">
        <v>738</v>
      </c>
      <c r="F231" t="s">
        <v>739</v>
      </c>
      <c r="G231" t="s">
        <v>329</v>
      </c>
      <c r="H231" t="s">
        <v>740</v>
      </c>
      <c r="I231" t="s">
        <v>50</v>
      </c>
      <c r="J231" t="s">
        <v>5365</v>
      </c>
      <c r="K231" t="s">
        <v>58</v>
      </c>
      <c r="L231" t="s">
        <v>5280</v>
      </c>
      <c r="M231">
        <v>224</v>
      </c>
      <c r="N231" t="s">
        <v>6120</v>
      </c>
      <c r="O231" t="s">
        <v>5892</v>
      </c>
      <c r="P231" t="s">
        <v>5893</v>
      </c>
      <c r="Q231" t="s">
        <v>5894</v>
      </c>
    </row>
    <row r="232" spans="1:17" x14ac:dyDescent="0.3">
      <c r="A232">
        <v>2026</v>
      </c>
      <c r="B232" s="3">
        <v>46023</v>
      </c>
      <c r="C232" s="3">
        <v>46112</v>
      </c>
      <c r="D232" t="s">
        <v>101</v>
      </c>
      <c r="E232" t="s">
        <v>741</v>
      </c>
      <c r="F232" t="s">
        <v>739</v>
      </c>
      <c r="G232" t="s">
        <v>86</v>
      </c>
      <c r="H232" t="s">
        <v>742</v>
      </c>
      <c r="I232" t="s">
        <v>50</v>
      </c>
      <c r="J232" t="s">
        <v>5365</v>
      </c>
      <c r="K232" t="s">
        <v>58</v>
      </c>
      <c r="L232" t="s">
        <v>5344</v>
      </c>
      <c r="M232">
        <v>225</v>
      </c>
      <c r="N232" t="s">
        <v>6121</v>
      </c>
      <c r="O232" t="s">
        <v>5892</v>
      </c>
      <c r="P232" t="s">
        <v>5893</v>
      </c>
      <c r="Q232" t="s">
        <v>5894</v>
      </c>
    </row>
    <row r="233" spans="1:17" x14ac:dyDescent="0.3">
      <c r="A233">
        <v>2026</v>
      </c>
      <c r="B233" s="3">
        <v>46023</v>
      </c>
      <c r="C233" s="3">
        <v>46112</v>
      </c>
      <c r="D233" t="s">
        <v>79</v>
      </c>
      <c r="E233" t="s">
        <v>743</v>
      </c>
      <c r="F233" t="s">
        <v>744</v>
      </c>
      <c r="G233" t="s">
        <v>745</v>
      </c>
      <c r="H233" t="s">
        <v>746</v>
      </c>
      <c r="I233" t="s">
        <v>50</v>
      </c>
      <c r="J233" t="s">
        <v>5365</v>
      </c>
      <c r="K233" t="s">
        <v>58</v>
      </c>
      <c r="L233" t="s">
        <v>5372</v>
      </c>
      <c r="M233">
        <v>226</v>
      </c>
      <c r="N233" t="s">
        <v>6122</v>
      </c>
      <c r="O233" t="s">
        <v>5892</v>
      </c>
      <c r="P233" t="s">
        <v>5893</v>
      </c>
      <c r="Q233" t="s">
        <v>5894</v>
      </c>
    </row>
    <row r="234" spans="1:17" x14ac:dyDescent="0.3">
      <c r="A234">
        <v>2026</v>
      </c>
      <c r="B234" s="3">
        <v>46023</v>
      </c>
      <c r="C234" s="3">
        <v>46112</v>
      </c>
      <c r="D234" t="s">
        <v>79</v>
      </c>
      <c r="E234" t="s">
        <v>747</v>
      </c>
      <c r="F234" t="s">
        <v>748</v>
      </c>
      <c r="G234" t="s">
        <v>121</v>
      </c>
      <c r="H234" t="s">
        <v>562</v>
      </c>
      <c r="I234" t="s">
        <v>50</v>
      </c>
      <c r="J234" t="s">
        <v>5365</v>
      </c>
      <c r="K234" t="s">
        <v>57</v>
      </c>
      <c r="L234" t="s">
        <v>53</v>
      </c>
      <c r="M234">
        <v>227</v>
      </c>
      <c r="N234" t="s">
        <v>6123</v>
      </c>
      <c r="O234" t="s">
        <v>5892</v>
      </c>
      <c r="P234" t="s">
        <v>5893</v>
      </c>
      <c r="Q234" t="s">
        <v>5894</v>
      </c>
    </row>
    <row r="235" spans="1:17" x14ac:dyDescent="0.3">
      <c r="A235">
        <v>2026</v>
      </c>
      <c r="B235" s="3">
        <v>46023</v>
      </c>
      <c r="C235" s="3">
        <v>46112</v>
      </c>
      <c r="D235" t="s">
        <v>79</v>
      </c>
      <c r="E235" t="s">
        <v>749</v>
      </c>
      <c r="F235" t="s">
        <v>750</v>
      </c>
      <c r="G235" t="s">
        <v>751</v>
      </c>
      <c r="H235" t="s">
        <v>752</v>
      </c>
      <c r="I235" t="s">
        <v>51</v>
      </c>
      <c r="J235" t="s">
        <v>5365</v>
      </c>
      <c r="K235" t="s">
        <v>58</v>
      </c>
      <c r="L235" t="s">
        <v>5373</v>
      </c>
      <c r="M235">
        <v>228</v>
      </c>
      <c r="N235" t="s">
        <v>6124</v>
      </c>
      <c r="O235" t="s">
        <v>5892</v>
      </c>
      <c r="P235" t="s">
        <v>5893</v>
      </c>
      <c r="Q235" t="s">
        <v>5894</v>
      </c>
    </row>
    <row r="236" spans="1:17" x14ac:dyDescent="0.3">
      <c r="A236">
        <v>2026</v>
      </c>
      <c r="B236" s="3">
        <v>46023</v>
      </c>
      <c r="C236" s="3">
        <v>46112</v>
      </c>
      <c r="D236" t="s">
        <v>79</v>
      </c>
      <c r="E236" t="s">
        <v>753</v>
      </c>
      <c r="F236" t="s">
        <v>754</v>
      </c>
      <c r="G236" t="s">
        <v>523</v>
      </c>
      <c r="H236" t="s">
        <v>755</v>
      </c>
      <c r="I236" t="s">
        <v>51</v>
      </c>
      <c r="J236" t="s">
        <v>5365</v>
      </c>
      <c r="K236" t="s">
        <v>60</v>
      </c>
      <c r="L236" t="s">
        <v>5292</v>
      </c>
      <c r="M236">
        <v>229</v>
      </c>
      <c r="N236" t="s">
        <v>6125</v>
      </c>
      <c r="O236" t="s">
        <v>5892</v>
      </c>
      <c r="P236" t="s">
        <v>5893</v>
      </c>
      <c r="Q236" t="s">
        <v>5894</v>
      </c>
    </row>
    <row r="237" spans="1:17" x14ac:dyDescent="0.3">
      <c r="A237">
        <v>2026</v>
      </c>
      <c r="B237" s="3">
        <v>46023</v>
      </c>
      <c r="C237" s="3">
        <v>46112</v>
      </c>
      <c r="D237" t="s">
        <v>101</v>
      </c>
      <c r="E237" t="s">
        <v>756</v>
      </c>
      <c r="F237" t="s">
        <v>386</v>
      </c>
      <c r="G237" t="s">
        <v>226</v>
      </c>
      <c r="H237" t="s">
        <v>757</v>
      </c>
      <c r="I237" t="s">
        <v>51</v>
      </c>
      <c r="J237" t="s">
        <v>5365</v>
      </c>
      <c r="K237" t="s">
        <v>58</v>
      </c>
      <c r="L237" t="s">
        <v>5369</v>
      </c>
      <c r="M237">
        <v>230</v>
      </c>
      <c r="N237" t="s">
        <v>6126</v>
      </c>
      <c r="O237" t="s">
        <v>5892</v>
      </c>
      <c r="P237" t="s">
        <v>5893</v>
      </c>
      <c r="Q237" t="s">
        <v>5894</v>
      </c>
    </row>
    <row r="238" spans="1:17" x14ac:dyDescent="0.3">
      <c r="A238">
        <v>2026</v>
      </c>
      <c r="B238" s="3">
        <v>46023</v>
      </c>
      <c r="C238" s="3">
        <v>46112</v>
      </c>
      <c r="D238" t="s">
        <v>79</v>
      </c>
      <c r="E238" t="s">
        <v>758</v>
      </c>
      <c r="F238" t="s">
        <v>613</v>
      </c>
      <c r="G238" t="s">
        <v>372</v>
      </c>
      <c r="H238" t="s">
        <v>192</v>
      </c>
      <c r="I238" t="s">
        <v>50</v>
      </c>
      <c r="J238" t="s">
        <v>5365</v>
      </c>
      <c r="K238" t="s">
        <v>58</v>
      </c>
      <c r="L238" t="s">
        <v>5374</v>
      </c>
      <c r="M238">
        <v>231</v>
      </c>
      <c r="N238" t="s">
        <v>6127</v>
      </c>
      <c r="O238" t="s">
        <v>5892</v>
      </c>
      <c r="P238" t="s">
        <v>5893</v>
      </c>
      <c r="Q238" t="s">
        <v>5894</v>
      </c>
    </row>
    <row r="239" spans="1:17" x14ac:dyDescent="0.3">
      <c r="A239">
        <v>2026</v>
      </c>
      <c r="B239" s="3">
        <v>46023</v>
      </c>
      <c r="C239" s="3">
        <v>46112</v>
      </c>
      <c r="D239" t="s">
        <v>79</v>
      </c>
      <c r="E239" t="s">
        <v>759</v>
      </c>
      <c r="F239" t="s">
        <v>760</v>
      </c>
      <c r="G239" t="s">
        <v>712</v>
      </c>
      <c r="H239" t="s">
        <v>761</v>
      </c>
      <c r="I239" t="s">
        <v>50</v>
      </c>
      <c r="J239" t="s">
        <v>5365</v>
      </c>
      <c r="K239" t="s">
        <v>56</v>
      </c>
      <c r="L239" t="s">
        <v>53</v>
      </c>
      <c r="M239">
        <v>232</v>
      </c>
      <c r="N239" t="s">
        <v>6128</v>
      </c>
      <c r="O239" t="s">
        <v>5892</v>
      </c>
      <c r="P239" t="s">
        <v>5893</v>
      </c>
      <c r="Q239" t="s">
        <v>5894</v>
      </c>
    </row>
    <row r="240" spans="1:17" x14ac:dyDescent="0.3">
      <c r="A240">
        <v>2026</v>
      </c>
      <c r="B240" s="3">
        <v>46023</v>
      </c>
      <c r="C240" s="3">
        <v>46112</v>
      </c>
      <c r="D240" t="s">
        <v>136</v>
      </c>
      <c r="E240" t="s">
        <v>762</v>
      </c>
      <c r="F240" t="s">
        <v>257</v>
      </c>
      <c r="G240" t="s">
        <v>763</v>
      </c>
      <c r="H240" t="s">
        <v>286</v>
      </c>
      <c r="I240" t="s">
        <v>50</v>
      </c>
      <c r="J240" t="s">
        <v>5365</v>
      </c>
      <c r="K240" t="s">
        <v>58</v>
      </c>
      <c r="L240" t="s">
        <v>5281</v>
      </c>
      <c r="M240">
        <v>233</v>
      </c>
      <c r="N240" t="s">
        <v>6129</v>
      </c>
      <c r="O240" t="s">
        <v>5892</v>
      </c>
      <c r="P240" t="s">
        <v>5893</v>
      </c>
      <c r="Q240" t="s">
        <v>5894</v>
      </c>
    </row>
    <row r="241" spans="1:17" x14ac:dyDescent="0.3">
      <c r="A241">
        <v>2026</v>
      </c>
      <c r="B241" s="3">
        <v>46023</v>
      </c>
      <c r="C241" s="3">
        <v>46112</v>
      </c>
      <c r="D241" t="s">
        <v>101</v>
      </c>
      <c r="E241" t="s">
        <v>764</v>
      </c>
      <c r="F241" t="s">
        <v>560</v>
      </c>
      <c r="G241" t="s">
        <v>125</v>
      </c>
      <c r="H241" t="s">
        <v>765</v>
      </c>
      <c r="I241" t="s">
        <v>50</v>
      </c>
      <c r="J241" t="s">
        <v>5365</v>
      </c>
      <c r="K241" t="s">
        <v>58</v>
      </c>
      <c r="L241" t="s">
        <v>5281</v>
      </c>
      <c r="M241">
        <v>234</v>
      </c>
      <c r="N241" t="s">
        <v>6130</v>
      </c>
      <c r="O241" t="s">
        <v>5892</v>
      </c>
      <c r="P241" t="s">
        <v>5893</v>
      </c>
      <c r="Q241" t="s">
        <v>5894</v>
      </c>
    </row>
    <row r="242" spans="1:17" x14ac:dyDescent="0.3">
      <c r="A242">
        <v>2026</v>
      </c>
      <c r="B242" s="3">
        <v>46023</v>
      </c>
      <c r="C242" s="3">
        <v>46112</v>
      </c>
      <c r="D242" t="s">
        <v>79</v>
      </c>
      <c r="E242" t="s">
        <v>766</v>
      </c>
      <c r="F242" t="s">
        <v>767</v>
      </c>
      <c r="G242" t="s">
        <v>389</v>
      </c>
      <c r="H242" t="s">
        <v>280</v>
      </c>
      <c r="I242" t="s">
        <v>50</v>
      </c>
      <c r="J242" t="s">
        <v>5365</v>
      </c>
      <c r="K242" t="s">
        <v>58</v>
      </c>
      <c r="L242" t="s">
        <v>5281</v>
      </c>
      <c r="M242">
        <v>235</v>
      </c>
      <c r="N242" t="s">
        <v>6131</v>
      </c>
      <c r="O242" t="s">
        <v>5892</v>
      </c>
      <c r="P242" t="s">
        <v>5893</v>
      </c>
      <c r="Q242" t="s">
        <v>5894</v>
      </c>
    </row>
    <row r="243" spans="1:17" x14ac:dyDescent="0.3">
      <c r="A243">
        <v>2026</v>
      </c>
      <c r="B243" s="3">
        <v>46023</v>
      </c>
      <c r="C243" s="3">
        <v>46112</v>
      </c>
      <c r="D243" t="s">
        <v>79</v>
      </c>
      <c r="E243" t="s">
        <v>768</v>
      </c>
      <c r="F243" t="s">
        <v>769</v>
      </c>
      <c r="G243" t="s">
        <v>673</v>
      </c>
      <c r="H243" t="s">
        <v>770</v>
      </c>
      <c r="I243" t="s">
        <v>51</v>
      </c>
      <c r="J243" t="s">
        <v>5365</v>
      </c>
      <c r="K243" t="s">
        <v>60</v>
      </c>
      <c r="L243" t="s">
        <v>5281</v>
      </c>
      <c r="M243">
        <v>236</v>
      </c>
      <c r="N243" t="s">
        <v>6132</v>
      </c>
      <c r="O243" t="s">
        <v>5892</v>
      </c>
      <c r="P243" t="s">
        <v>5893</v>
      </c>
      <c r="Q243" t="s">
        <v>5894</v>
      </c>
    </row>
    <row r="244" spans="1:17" x14ac:dyDescent="0.3">
      <c r="A244">
        <v>2026</v>
      </c>
      <c r="B244" s="3">
        <v>46023</v>
      </c>
      <c r="C244" s="3">
        <v>46112</v>
      </c>
      <c r="D244" t="s">
        <v>79</v>
      </c>
      <c r="E244" t="s">
        <v>771</v>
      </c>
      <c r="F244" t="s">
        <v>772</v>
      </c>
      <c r="G244" t="s">
        <v>773</v>
      </c>
      <c r="H244" t="s">
        <v>95</v>
      </c>
      <c r="I244" t="s">
        <v>51</v>
      </c>
      <c r="J244" t="s">
        <v>5365</v>
      </c>
      <c r="K244" t="s">
        <v>58</v>
      </c>
      <c r="L244" t="s">
        <v>5292</v>
      </c>
      <c r="M244">
        <v>237</v>
      </c>
      <c r="N244" t="s">
        <v>6133</v>
      </c>
      <c r="O244" t="s">
        <v>5892</v>
      </c>
      <c r="P244" t="s">
        <v>5893</v>
      </c>
      <c r="Q244" t="s">
        <v>5894</v>
      </c>
    </row>
    <row r="245" spans="1:17" x14ac:dyDescent="0.3">
      <c r="A245">
        <v>2026</v>
      </c>
      <c r="B245" s="3">
        <v>46023</v>
      </c>
      <c r="C245" s="3">
        <v>46112</v>
      </c>
      <c r="D245" t="s">
        <v>79</v>
      </c>
      <c r="E245" t="s">
        <v>774</v>
      </c>
      <c r="F245" t="s">
        <v>775</v>
      </c>
      <c r="G245" t="s">
        <v>526</v>
      </c>
      <c r="H245" t="s">
        <v>95</v>
      </c>
      <c r="I245" t="s">
        <v>51</v>
      </c>
      <c r="J245" t="s">
        <v>5365</v>
      </c>
      <c r="K245" t="s">
        <v>58</v>
      </c>
      <c r="L245" t="s">
        <v>5280</v>
      </c>
      <c r="M245">
        <v>238</v>
      </c>
      <c r="N245" t="s">
        <v>6134</v>
      </c>
      <c r="O245" t="s">
        <v>5892</v>
      </c>
      <c r="P245" t="s">
        <v>5893</v>
      </c>
      <c r="Q245" t="s">
        <v>5894</v>
      </c>
    </row>
    <row r="246" spans="1:17" x14ac:dyDescent="0.3">
      <c r="A246">
        <v>2026</v>
      </c>
      <c r="B246" s="3">
        <v>46023</v>
      </c>
      <c r="C246" s="3">
        <v>46112</v>
      </c>
      <c r="D246" t="s">
        <v>79</v>
      </c>
      <c r="E246" t="s">
        <v>776</v>
      </c>
      <c r="F246" t="s">
        <v>777</v>
      </c>
      <c r="G246" t="s">
        <v>139</v>
      </c>
      <c r="H246" t="s">
        <v>778</v>
      </c>
      <c r="I246" t="s">
        <v>50</v>
      </c>
      <c r="J246" t="s">
        <v>5365</v>
      </c>
      <c r="K246" t="s">
        <v>58</v>
      </c>
      <c r="L246" t="s">
        <v>5375</v>
      </c>
      <c r="M246">
        <v>239</v>
      </c>
      <c r="N246" t="s">
        <v>6135</v>
      </c>
      <c r="O246" t="s">
        <v>5892</v>
      </c>
      <c r="P246" t="s">
        <v>5893</v>
      </c>
      <c r="Q246" t="s">
        <v>5896</v>
      </c>
    </row>
    <row r="247" spans="1:17" x14ac:dyDescent="0.3">
      <c r="A247">
        <v>2026</v>
      </c>
      <c r="B247" s="3">
        <v>46023</v>
      </c>
      <c r="C247" s="3">
        <v>46112</v>
      </c>
      <c r="D247" t="s">
        <v>101</v>
      </c>
      <c r="E247" t="s">
        <v>779</v>
      </c>
      <c r="F247" t="s">
        <v>780</v>
      </c>
      <c r="G247" t="s">
        <v>162</v>
      </c>
      <c r="H247" t="s">
        <v>781</v>
      </c>
      <c r="I247" t="s">
        <v>50</v>
      </c>
      <c r="J247" t="s">
        <v>5365</v>
      </c>
      <c r="K247" t="s">
        <v>60</v>
      </c>
      <c r="L247" t="s">
        <v>5376</v>
      </c>
      <c r="M247">
        <v>240</v>
      </c>
      <c r="N247" t="s">
        <v>6136</v>
      </c>
      <c r="O247" t="s">
        <v>5892</v>
      </c>
      <c r="P247" t="s">
        <v>5893</v>
      </c>
      <c r="Q247" t="s">
        <v>5894</v>
      </c>
    </row>
    <row r="248" spans="1:17" x14ac:dyDescent="0.3">
      <c r="A248">
        <v>2026</v>
      </c>
      <c r="B248" s="3">
        <v>46023</v>
      </c>
      <c r="C248" s="3">
        <v>46112</v>
      </c>
      <c r="D248" t="s">
        <v>79</v>
      </c>
      <c r="E248" t="s">
        <v>782</v>
      </c>
      <c r="F248" t="s">
        <v>218</v>
      </c>
      <c r="G248" t="s">
        <v>88</v>
      </c>
      <c r="H248" t="s">
        <v>212</v>
      </c>
      <c r="I248" t="s">
        <v>51</v>
      </c>
      <c r="J248" t="s">
        <v>5365</v>
      </c>
      <c r="K248" t="s">
        <v>57</v>
      </c>
      <c r="L248" t="s">
        <v>53</v>
      </c>
      <c r="M248">
        <v>241</v>
      </c>
      <c r="N248" t="s">
        <v>6137</v>
      </c>
      <c r="O248" t="s">
        <v>5892</v>
      </c>
      <c r="P248" t="s">
        <v>5893</v>
      </c>
      <c r="Q248" t="s">
        <v>5894</v>
      </c>
    </row>
    <row r="249" spans="1:17" x14ac:dyDescent="0.3">
      <c r="A249">
        <v>2026</v>
      </c>
      <c r="B249" s="3">
        <v>46023</v>
      </c>
      <c r="C249" s="3">
        <v>46112</v>
      </c>
      <c r="D249" t="s">
        <v>79</v>
      </c>
      <c r="E249" t="s">
        <v>783</v>
      </c>
      <c r="F249" t="s">
        <v>784</v>
      </c>
      <c r="G249" t="s">
        <v>684</v>
      </c>
      <c r="H249" t="s">
        <v>139</v>
      </c>
      <c r="I249" t="s">
        <v>51</v>
      </c>
      <c r="J249" t="s">
        <v>5365</v>
      </c>
      <c r="K249" t="s">
        <v>58</v>
      </c>
      <c r="L249" t="s">
        <v>5298</v>
      </c>
      <c r="M249">
        <v>242</v>
      </c>
      <c r="N249" t="s">
        <v>6138</v>
      </c>
      <c r="O249" t="s">
        <v>5892</v>
      </c>
      <c r="P249" t="s">
        <v>5893</v>
      </c>
      <c r="Q249" t="s">
        <v>5894</v>
      </c>
    </row>
    <row r="250" spans="1:17" x14ac:dyDescent="0.3">
      <c r="A250">
        <v>2026</v>
      </c>
      <c r="B250" s="3">
        <v>46023</v>
      </c>
      <c r="C250" s="3">
        <v>46112</v>
      </c>
      <c r="D250" t="s">
        <v>101</v>
      </c>
      <c r="E250" t="s">
        <v>785</v>
      </c>
      <c r="F250" t="s">
        <v>786</v>
      </c>
      <c r="G250" t="s">
        <v>688</v>
      </c>
      <c r="H250" t="s">
        <v>169</v>
      </c>
      <c r="I250" t="s">
        <v>50</v>
      </c>
      <c r="J250" t="s">
        <v>5365</v>
      </c>
      <c r="K250" t="s">
        <v>58</v>
      </c>
      <c r="L250" t="s">
        <v>5292</v>
      </c>
      <c r="M250">
        <v>243</v>
      </c>
      <c r="N250" t="s">
        <v>6139</v>
      </c>
      <c r="O250" t="s">
        <v>5892</v>
      </c>
      <c r="P250" t="s">
        <v>5893</v>
      </c>
      <c r="Q250" t="s">
        <v>5894</v>
      </c>
    </row>
    <row r="251" spans="1:17" x14ac:dyDescent="0.3">
      <c r="A251">
        <v>2026</v>
      </c>
      <c r="B251" s="3">
        <v>46023</v>
      </c>
      <c r="C251" s="3">
        <v>46112</v>
      </c>
      <c r="D251" t="s">
        <v>79</v>
      </c>
      <c r="E251" t="s">
        <v>787</v>
      </c>
      <c r="F251" t="s">
        <v>788</v>
      </c>
      <c r="G251" t="s">
        <v>226</v>
      </c>
      <c r="H251" t="s">
        <v>621</v>
      </c>
      <c r="I251" t="s">
        <v>50</v>
      </c>
      <c r="J251" t="s">
        <v>5365</v>
      </c>
      <c r="K251" t="s">
        <v>58</v>
      </c>
      <c r="L251" t="s">
        <v>5281</v>
      </c>
      <c r="M251">
        <v>244</v>
      </c>
      <c r="N251" t="s">
        <v>6140</v>
      </c>
      <c r="O251" t="s">
        <v>5892</v>
      </c>
      <c r="P251" t="s">
        <v>5893</v>
      </c>
      <c r="Q251" t="s">
        <v>5894</v>
      </c>
    </row>
    <row r="252" spans="1:17" x14ac:dyDescent="0.3">
      <c r="A252">
        <v>2026</v>
      </c>
      <c r="B252" s="3">
        <v>46023</v>
      </c>
      <c r="C252" s="3">
        <v>46112</v>
      </c>
      <c r="D252" t="s">
        <v>79</v>
      </c>
      <c r="E252" t="s">
        <v>789</v>
      </c>
      <c r="F252" t="s">
        <v>790</v>
      </c>
      <c r="G252" t="s">
        <v>85</v>
      </c>
      <c r="H252" t="s">
        <v>85</v>
      </c>
      <c r="I252" t="s">
        <v>50</v>
      </c>
      <c r="J252" t="s">
        <v>5365</v>
      </c>
      <c r="K252" t="s">
        <v>58</v>
      </c>
      <c r="L252" t="s">
        <v>5377</v>
      </c>
      <c r="M252">
        <v>245</v>
      </c>
      <c r="N252" t="s">
        <v>6141</v>
      </c>
      <c r="O252" t="s">
        <v>5892</v>
      </c>
      <c r="P252" t="s">
        <v>5893</v>
      </c>
      <c r="Q252" t="s">
        <v>5894</v>
      </c>
    </row>
    <row r="253" spans="1:17" x14ac:dyDescent="0.3">
      <c r="A253">
        <v>2026</v>
      </c>
      <c r="B253" s="3">
        <v>46023</v>
      </c>
      <c r="C253" s="3">
        <v>46112</v>
      </c>
      <c r="D253" t="s">
        <v>136</v>
      </c>
      <c r="E253" t="s">
        <v>791</v>
      </c>
      <c r="F253" t="s">
        <v>214</v>
      </c>
      <c r="G253" t="s">
        <v>684</v>
      </c>
      <c r="H253" t="s">
        <v>792</v>
      </c>
      <c r="I253" t="s">
        <v>50</v>
      </c>
      <c r="J253" t="s">
        <v>5365</v>
      </c>
      <c r="K253" t="s">
        <v>58</v>
      </c>
      <c r="L253" t="s">
        <v>5378</v>
      </c>
      <c r="M253">
        <v>246</v>
      </c>
      <c r="N253" t="s">
        <v>6142</v>
      </c>
      <c r="O253" t="s">
        <v>5892</v>
      </c>
      <c r="P253" t="s">
        <v>5893</v>
      </c>
      <c r="Q253" t="s">
        <v>5894</v>
      </c>
    </row>
    <row r="254" spans="1:17" x14ac:dyDescent="0.3">
      <c r="A254">
        <v>2026</v>
      </c>
      <c r="B254" s="3">
        <v>46023</v>
      </c>
      <c r="C254" s="3">
        <v>46112</v>
      </c>
      <c r="D254" t="s">
        <v>79</v>
      </c>
      <c r="E254" t="s">
        <v>793</v>
      </c>
      <c r="F254" t="s">
        <v>587</v>
      </c>
      <c r="G254" t="s">
        <v>454</v>
      </c>
      <c r="H254" t="s">
        <v>86</v>
      </c>
      <c r="I254" t="s">
        <v>50</v>
      </c>
      <c r="J254" t="s">
        <v>5365</v>
      </c>
      <c r="K254" t="s">
        <v>58</v>
      </c>
      <c r="L254" t="s">
        <v>5374</v>
      </c>
      <c r="M254">
        <v>247</v>
      </c>
      <c r="N254" t="s">
        <v>6143</v>
      </c>
      <c r="O254" t="s">
        <v>5892</v>
      </c>
      <c r="P254" t="s">
        <v>5893</v>
      </c>
      <c r="Q254" t="s">
        <v>5894</v>
      </c>
    </row>
    <row r="255" spans="1:17" x14ac:dyDescent="0.3">
      <c r="A255">
        <v>2026</v>
      </c>
      <c r="B255" s="3">
        <v>46023</v>
      </c>
      <c r="C255" s="3">
        <v>46112</v>
      </c>
      <c r="D255" t="s">
        <v>101</v>
      </c>
      <c r="E255" t="s">
        <v>794</v>
      </c>
      <c r="F255" t="s">
        <v>795</v>
      </c>
      <c r="G255" t="s">
        <v>589</v>
      </c>
      <c r="H255" t="s">
        <v>784</v>
      </c>
      <c r="I255" t="s">
        <v>51</v>
      </c>
      <c r="J255" t="s">
        <v>5365</v>
      </c>
      <c r="K255" t="s">
        <v>59</v>
      </c>
      <c r="L255" t="s">
        <v>5292</v>
      </c>
      <c r="M255">
        <v>248</v>
      </c>
      <c r="N255" t="s">
        <v>6144</v>
      </c>
      <c r="O255" t="s">
        <v>5892</v>
      </c>
      <c r="P255" t="s">
        <v>5893</v>
      </c>
      <c r="Q255" t="s">
        <v>5894</v>
      </c>
    </row>
    <row r="256" spans="1:17" x14ac:dyDescent="0.3">
      <c r="A256">
        <v>2026</v>
      </c>
      <c r="B256" s="3">
        <v>46023</v>
      </c>
      <c r="C256" s="3">
        <v>46112</v>
      </c>
      <c r="D256" t="s">
        <v>79</v>
      </c>
      <c r="E256" t="s">
        <v>796</v>
      </c>
      <c r="F256" t="s">
        <v>797</v>
      </c>
      <c r="G256" t="s">
        <v>798</v>
      </c>
      <c r="H256" t="s">
        <v>799</v>
      </c>
      <c r="I256" t="s">
        <v>50</v>
      </c>
      <c r="J256" t="s">
        <v>5365</v>
      </c>
      <c r="K256" t="s">
        <v>59</v>
      </c>
      <c r="L256" t="s">
        <v>5316</v>
      </c>
      <c r="M256">
        <v>249</v>
      </c>
      <c r="N256" t="s">
        <v>6145</v>
      </c>
      <c r="O256" t="s">
        <v>5892</v>
      </c>
      <c r="P256" t="s">
        <v>5893</v>
      </c>
      <c r="Q256" t="s">
        <v>5894</v>
      </c>
    </row>
    <row r="257" spans="1:17" x14ac:dyDescent="0.3">
      <c r="A257">
        <v>2026</v>
      </c>
      <c r="B257" s="3">
        <v>46023</v>
      </c>
      <c r="C257" s="3">
        <v>46112</v>
      </c>
      <c r="D257" t="s">
        <v>79</v>
      </c>
      <c r="E257" t="s">
        <v>800</v>
      </c>
      <c r="F257" t="s">
        <v>567</v>
      </c>
      <c r="G257" t="s">
        <v>585</v>
      </c>
      <c r="H257" t="s">
        <v>801</v>
      </c>
      <c r="I257" t="s">
        <v>50</v>
      </c>
      <c r="J257" t="s">
        <v>5365</v>
      </c>
      <c r="K257" t="s">
        <v>59</v>
      </c>
      <c r="L257" t="s">
        <v>5364</v>
      </c>
      <c r="M257">
        <v>250</v>
      </c>
      <c r="N257" t="s">
        <v>6146</v>
      </c>
      <c r="O257" t="s">
        <v>5892</v>
      </c>
      <c r="P257" t="s">
        <v>5893</v>
      </c>
      <c r="Q257" t="s">
        <v>5894</v>
      </c>
    </row>
    <row r="258" spans="1:17" x14ac:dyDescent="0.3">
      <c r="A258">
        <v>2026</v>
      </c>
      <c r="B258" s="3">
        <v>46023</v>
      </c>
      <c r="C258" s="3">
        <v>46112</v>
      </c>
      <c r="D258" t="s">
        <v>101</v>
      </c>
      <c r="E258" t="s">
        <v>802</v>
      </c>
      <c r="F258" t="s">
        <v>160</v>
      </c>
      <c r="G258" t="s">
        <v>803</v>
      </c>
      <c r="H258" t="s">
        <v>736</v>
      </c>
      <c r="I258" t="s">
        <v>51</v>
      </c>
      <c r="J258" t="s">
        <v>5365</v>
      </c>
      <c r="K258" t="s">
        <v>59</v>
      </c>
      <c r="L258" t="s">
        <v>5316</v>
      </c>
      <c r="M258">
        <v>251</v>
      </c>
      <c r="N258" t="s">
        <v>6147</v>
      </c>
      <c r="O258" t="s">
        <v>5892</v>
      </c>
      <c r="P258" t="s">
        <v>5893</v>
      </c>
      <c r="Q258" t="s">
        <v>5894</v>
      </c>
    </row>
    <row r="259" spans="1:17" x14ac:dyDescent="0.3">
      <c r="A259">
        <v>2026</v>
      </c>
      <c r="B259" s="3">
        <v>46023</v>
      </c>
      <c r="C259" s="3">
        <v>46112</v>
      </c>
      <c r="D259" t="s">
        <v>79</v>
      </c>
      <c r="E259" t="s">
        <v>804</v>
      </c>
      <c r="F259" t="s">
        <v>805</v>
      </c>
      <c r="G259" t="s">
        <v>226</v>
      </c>
      <c r="H259" t="s">
        <v>806</v>
      </c>
      <c r="I259" t="s">
        <v>51</v>
      </c>
      <c r="J259" t="s">
        <v>5365</v>
      </c>
      <c r="K259" t="s">
        <v>58</v>
      </c>
      <c r="L259" t="s">
        <v>5379</v>
      </c>
      <c r="M259">
        <v>252</v>
      </c>
      <c r="N259" t="s">
        <v>6148</v>
      </c>
      <c r="O259" t="s">
        <v>5892</v>
      </c>
      <c r="P259" t="s">
        <v>5893</v>
      </c>
      <c r="Q259" t="s">
        <v>5894</v>
      </c>
    </row>
    <row r="260" spans="1:17" x14ac:dyDescent="0.3">
      <c r="A260">
        <v>2026</v>
      </c>
      <c r="B260" s="3">
        <v>46023</v>
      </c>
      <c r="C260" s="3">
        <v>46112</v>
      </c>
      <c r="D260" t="s">
        <v>79</v>
      </c>
      <c r="E260" t="s">
        <v>807</v>
      </c>
      <c r="F260" t="s">
        <v>127</v>
      </c>
      <c r="G260" t="s">
        <v>808</v>
      </c>
      <c r="H260" t="s">
        <v>809</v>
      </c>
      <c r="I260" t="s">
        <v>50</v>
      </c>
      <c r="J260" t="s">
        <v>5365</v>
      </c>
      <c r="K260" t="s">
        <v>58</v>
      </c>
      <c r="L260" t="s">
        <v>5292</v>
      </c>
      <c r="M260">
        <v>253</v>
      </c>
      <c r="N260" t="s">
        <v>6149</v>
      </c>
      <c r="O260" t="s">
        <v>5892</v>
      </c>
      <c r="P260" t="s">
        <v>5893</v>
      </c>
      <c r="Q260" t="s">
        <v>5894</v>
      </c>
    </row>
    <row r="261" spans="1:17" x14ac:dyDescent="0.3">
      <c r="A261">
        <v>2026</v>
      </c>
      <c r="B261" s="3">
        <v>46023</v>
      </c>
      <c r="C261" s="3">
        <v>46112</v>
      </c>
      <c r="D261" t="s">
        <v>101</v>
      </c>
      <c r="E261" t="s">
        <v>810</v>
      </c>
      <c r="F261" t="s">
        <v>811</v>
      </c>
      <c r="G261" t="s">
        <v>607</v>
      </c>
      <c r="H261" t="s">
        <v>812</v>
      </c>
      <c r="I261" t="s">
        <v>51</v>
      </c>
      <c r="J261" t="s">
        <v>5365</v>
      </c>
      <c r="K261" t="s">
        <v>59</v>
      </c>
      <c r="L261" t="s">
        <v>5371</v>
      </c>
      <c r="M261">
        <v>254</v>
      </c>
      <c r="N261" t="s">
        <v>6150</v>
      </c>
      <c r="O261" t="s">
        <v>5892</v>
      </c>
      <c r="P261" t="s">
        <v>5893</v>
      </c>
      <c r="Q261" t="s">
        <v>5894</v>
      </c>
    </row>
    <row r="262" spans="1:17" x14ac:dyDescent="0.3">
      <c r="A262">
        <v>2026</v>
      </c>
      <c r="B262" s="3">
        <v>46023</v>
      </c>
      <c r="C262" s="3">
        <v>46112</v>
      </c>
      <c r="D262" t="s">
        <v>79</v>
      </c>
      <c r="E262" t="s">
        <v>813</v>
      </c>
      <c r="F262" t="s">
        <v>814</v>
      </c>
      <c r="G262" t="s">
        <v>704</v>
      </c>
      <c r="H262" t="s">
        <v>280</v>
      </c>
      <c r="I262" t="s">
        <v>51</v>
      </c>
      <c r="J262" t="s">
        <v>5365</v>
      </c>
      <c r="K262" t="s">
        <v>58</v>
      </c>
      <c r="L262" t="s">
        <v>5369</v>
      </c>
      <c r="M262">
        <v>255</v>
      </c>
      <c r="N262" t="s">
        <v>6151</v>
      </c>
      <c r="O262" t="s">
        <v>5892</v>
      </c>
      <c r="P262" t="s">
        <v>5893</v>
      </c>
      <c r="Q262" t="s">
        <v>5894</v>
      </c>
    </row>
    <row r="263" spans="1:17" x14ac:dyDescent="0.3">
      <c r="A263">
        <v>2026</v>
      </c>
      <c r="B263" s="3">
        <v>46023</v>
      </c>
      <c r="C263" s="3">
        <v>46112</v>
      </c>
      <c r="D263" t="s">
        <v>79</v>
      </c>
      <c r="E263" t="s">
        <v>815</v>
      </c>
      <c r="F263" t="s">
        <v>816</v>
      </c>
      <c r="G263" t="s">
        <v>132</v>
      </c>
      <c r="H263" t="s">
        <v>495</v>
      </c>
      <c r="I263" t="s">
        <v>51</v>
      </c>
      <c r="J263" t="s">
        <v>5365</v>
      </c>
      <c r="K263" t="s">
        <v>58</v>
      </c>
      <c r="L263" t="s">
        <v>5322</v>
      </c>
      <c r="M263">
        <v>256</v>
      </c>
      <c r="N263" t="s">
        <v>6152</v>
      </c>
      <c r="O263" t="s">
        <v>5892</v>
      </c>
      <c r="P263" t="s">
        <v>5893</v>
      </c>
      <c r="Q263" t="s">
        <v>5894</v>
      </c>
    </row>
    <row r="264" spans="1:17" x14ac:dyDescent="0.3">
      <c r="A264">
        <v>2026</v>
      </c>
      <c r="B264" s="3">
        <v>46023</v>
      </c>
      <c r="C264" s="3">
        <v>46112</v>
      </c>
      <c r="D264" t="s">
        <v>101</v>
      </c>
      <c r="E264" t="s">
        <v>817</v>
      </c>
      <c r="F264" t="s">
        <v>818</v>
      </c>
      <c r="G264" t="s">
        <v>819</v>
      </c>
      <c r="H264" t="s">
        <v>132</v>
      </c>
      <c r="I264" t="s">
        <v>51</v>
      </c>
      <c r="J264" t="s">
        <v>5365</v>
      </c>
      <c r="K264" t="s">
        <v>58</v>
      </c>
      <c r="L264" t="s">
        <v>5312</v>
      </c>
      <c r="M264">
        <v>257</v>
      </c>
      <c r="N264" t="s">
        <v>6153</v>
      </c>
      <c r="O264" t="s">
        <v>5892</v>
      </c>
      <c r="P264" t="s">
        <v>5893</v>
      </c>
      <c r="Q264" t="s">
        <v>5894</v>
      </c>
    </row>
    <row r="265" spans="1:17" x14ac:dyDescent="0.3">
      <c r="A265">
        <v>2026</v>
      </c>
      <c r="B265" s="3">
        <v>46023</v>
      </c>
      <c r="C265" s="3">
        <v>46112</v>
      </c>
      <c r="D265" t="s">
        <v>79</v>
      </c>
      <c r="E265" t="s">
        <v>820</v>
      </c>
      <c r="F265" t="s">
        <v>821</v>
      </c>
      <c r="G265" t="s">
        <v>329</v>
      </c>
      <c r="H265" t="s">
        <v>822</v>
      </c>
      <c r="I265" t="s">
        <v>50</v>
      </c>
      <c r="J265" t="s">
        <v>5365</v>
      </c>
      <c r="K265" t="s">
        <v>56</v>
      </c>
      <c r="L265" t="s">
        <v>53</v>
      </c>
      <c r="M265">
        <v>258</v>
      </c>
      <c r="N265" t="s">
        <v>6154</v>
      </c>
      <c r="O265" t="s">
        <v>5892</v>
      </c>
      <c r="P265" t="s">
        <v>5893</v>
      </c>
      <c r="Q265" t="s">
        <v>5894</v>
      </c>
    </row>
    <row r="266" spans="1:17" x14ac:dyDescent="0.3">
      <c r="A266">
        <v>2026</v>
      </c>
      <c r="B266" s="3">
        <v>46023</v>
      </c>
      <c r="C266" s="3">
        <v>46112</v>
      </c>
      <c r="D266" t="s">
        <v>79</v>
      </c>
      <c r="E266" t="s">
        <v>823</v>
      </c>
      <c r="F266" t="s">
        <v>473</v>
      </c>
      <c r="G266" t="s">
        <v>824</v>
      </c>
      <c r="H266" t="s">
        <v>601</v>
      </c>
      <c r="I266" t="s">
        <v>50</v>
      </c>
      <c r="J266" t="s">
        <v>5365</v>
      </c>
      <c r="K266" t="s">
        <v>59</v>
      </c>
      <c r="L266" t="s">
        <v>5292</v>
      </c>
      <c r="M266">
        <v>259</v>
      </c>
      <c r="N266" t="s">
        <v>6155</v>
      </c>
      <c r="O266" t="s">
        <v>5892</v>
      </c>
      <c r="P266" t="s">
        <v>5893</v>
      </c>
      <c r="Q266" t="s">
        <v>5894</v>
      </c>
    </row>
    <row r="267" spans="1:17" x14ac:dyDescent="0.3">
      <c r="A267">
        <v>2026</v>
      </c>
      <c r="B267" s="3">
        <v>46023</v>
      </c>
      <c r="C267" s="3">
        <v>46112</v>
      </c>
      <c r="D267" t="s">
        <v>79</v>
      </c>
      <c r="E267" t="s">
        <v>825</v>
      </c>
      <c r="F267" t="s">
        <v>826</v>
      </c>
      <c r="G267" t="s">
        <v>827</v>
      </c>
      <c r="H267" t="s">
        <v>828</v>
      </c>
      <c r="I267" t="s">
        <v>50</v>
      </c>
      <c r="J267" t="s">
        <v>5365</v>
      </c>
      <c r="K267" t="s">
        <v>59</v>
      </c>
      <c r="L267" t="s">
        <v>5380</v>
      </c>
      <c r="M267">
        <v>260</v>
      </c>
      <c r="N267" t="s">
        <v>6156</v>
      </c>
      <c r="O267" t="s">
        <v>5892</v>
      </c>
      <c r="P267" t="s">
        <v>5893</v>
      </c>
      <c r="Q267" t="s">
        <v>5894</v>
      </c>
    </row>
    <row r="268" spans="1:17" x14ac:dyDescent="0.3">
      <c r="A268">
        <v>2026</v>
      </c>
      <c r="B268" s="3">
        <v>46023</v>
      </c>
      <c r="C268" s="3">
        <v>46112</v>
      </c>
      <c r="D268" t="s">
        <v>79</v>
      </c>
      <c r="E268" t="s">
        <v>829</v>
      </c>
      <c r="F268" t="s">
        <v>480</v>
      </c>
      <c r="G268" t="s">
        <v>139</v>
      </c>
      <c r="H268" t="s">
        <v>162</v>
      </c>
      <c r="I268" t="s">
        <v>50</v>
      </c>
      <c r="J268" t="s">
        <v>5365</v>
      </c>
      <c r="K268" t="s">
        <v>60</v>
      </c>
      <c r="L268" t="s">
        <v>5381</v>
      </c>
      <c r="M268">
        <v>261</v>
      </c>
      <c r="N268" t="s">
        <v>6157</v>
      </c>
      <c r="O268" t="s">
        <v>5892</v>
      </c>
      <c r="P268" t="s">
        <v>5893</v>
      </c>
      <c r="Q268" t="s">
        <v>5894</v>
      </c>
    </row>
    <row r="269" spans="1:17" x14ac:dyDescent="0.3">
      <c r="A269">
        <v>2026</v>
      </c>
      <c r="B269" s="3">
        <v>46023</v>
      </c>
      <c r="C269" s="3">
        <v>46112</v>
      </c>
      <c r="D269" t="s">
        <v>79</v>
      </c>
      <c r="E269" t="s">
        <v>830</v>
      </c>
      <c r="F269" t="s">
        <v>127</v>
      </c>
      <c r="G269" t="s">
        <v>83</v>
      </c>
      <c r="H269" t="s">
        <v>642</v>
      </c>
      <c r="I269" t="s">
        <v>50</v>
      </c>
      <c r="J269" t="s">
        <v>5365</v>
      </c>
      <c r="K269" t="s">
        <v>56</v>
      </c>
      <c r="L269" t="s">
        <v>53</v>
      </c>
      <c r="M269">
        <v>262</v>
      </c>
      <c r="N269" t="s">
        <v>6158</v>
      </c>
      <c r="O269" t="s">
        <v>5892</v>
      </c>
      <c r="P269" t="s">
        <v>5893</v>
      </c>
      <c r="Q269" t="s">
        <v>5894</v>
      </c>
    </row>
    <row r="270" spans="1:17" x14ac:dyDescent="0.3">
      <c r="A270">
        <v>2026</v>
      </c>
      <c r="B270" s="3">
        <v>46023</v>
      </c>
      <c r="C270" s="3">
        <v>46112</v>
      </c>
      <c r="D270" t="s">
        <v>136</v>
      </c>
      <c r="E270" t="s">
        <v>831</v>
      </c>
      <c r="F270" t="s">
        <v>203</v>
      </c>
      <c r="G270" t="s">
        <v>832</v>
      </c>
      <c r="H270" t="s">
        <v>104</v>
      </c>
      <c r="I270" t="s">
        <v>50</v>
      </c>
      <c r="J270" t="s">
        <v>5365</v>
      </c>
      <c r="K270" t="s">
        <v>59</v>
      </c>
      <c r="L270" t="s">
        <v>5382</v>
      </c>
      <c r="M270">
        <v>263</v>
      </c>
      <c r="N270" t="s">
        <v>6159</v>
      </c>
      <c r="O270" t="s">
        <v>5892</v>
      </c>
      <c r="P270" t="s">
        <v>5893</v>
      </c>
      <c r="Q270" t="s">
        <v>5894</v>
      </c>
    </row>
    <row r="271" spans="1:17" x14ac:dyDescent="0.3">
      <c r="A271">
        <v>2026</v>
      </c>
      <c r="B271" s="3">
        <v>46023</v>
      </c>
      <c r="C271" s="3">
        <v>46112</v>
      </c>
      <c r="D271" t="s">
        <v>79</v>
      </c>
      <c r="E271" t="s">
        <v>833</v>
      </c>
      <c r="F271" t="s">
        <v>834</v>
      </c>
      <c r="G271" t="s">
        <v>526</v>
      </c>
      <c r="H271" t="s">
        <v>240</v>
      </c>
      <c r="I271" t="s">
        <v>50</v>
      </c>
      <c r="J271" t="s">
        <v>5365</v>
      </c>
      <c r="K271" t="s">
        <v>58</v>
      </c>
      <c r="L271" t="s">
        <v>5383</v>
      </c>
      <c r="M271">
        <v>264</v>
      </c>
      <c r="N271" t="s">
        <v>6160</v>
      </c>
      <c r="O271" t="s">
        <v>5892</v>
      </c>
      <c r="P271" t="s">
        <v>5893</v>
      </c>
      <c r="Q271" t="s">
        <v>5894</v>
      </c>
    </row>
    <row r="272" spans="1:17" x14ac:dyDescent="0.3">
      <c r="A272">
        <v>2026</v>
      </c>
      <c r="B272" s="3">
        <v>46023</v>
      </c>
      <c r="C272" s="3">
        <v>46112</v>
      </c>
      <c r="D272" t="s">
        <v>101</v>
      </c>
      <c r="E272" t="s">
        <v>835</v>
      </c>
      <c r="F272" t="s">
        <v>103</v>
      </c>
      <c r="G272" t="s">
        <v>836</v>
      </c>
      <c r="H272" t="s">
        <v>837</v>
      </c>
      <c r="I272" t="s">
        <v>51</v>
      </c>
      <c r="J272" t="s">
        <v>5365</v>
      </c>
      <c r="K272" t="s">
        <v>59</v>
      </c>
      <c r="L272" t="s">
        <v>5384</v>
      </c>
      <c r="M272">
        <v>265</v>
      </c>
      <c r="N272" t="s">
        <v>6161</v>
      </c>
      <c r="O272" t="s">
        <v>5892</v>
      </c>
      <c r="P272" t="s">
        <v>5893</v>
      </c>
      <c r="Q272" t="s">
        <v>5894</v>
      </c>
    </row>
    <row r="273" spans="1:17" x14ac:dyDescent="0.3">
      <c r="A273">
        <v>2026</v>
      </c>
      <c r="B273" s="3">
        <v>46023</v>
      </c>
      <c r="C273" s="3">
        <v>46112</v>
      </c>
      <c r="D273" t="s">
        <v>79</v>
      </c>
      <c r="E273" t="s">
        <v>838</v>
      </c>
      <c r="F273" t="s">
        <v>839</v>
      </c>
      <c r="G273" t="s">
        <v>840</v>
      </c>
      <c r="H273" t="s">
        <v>841</v>
      </c>
      <c r="I273" t="s">
        <v>50</v>
      </c>
      <c r="J273" t="s">
        <v>5365</v>
      </c>
      <c r="K273" t="s">
        <v>58</v>
      </c>
      <c r="L273" t="s">
        <v>5385</v>
      </c>
      <c r="M273">
        <v>266</v>
      </c>
      <c r="N273" t="s">
        <v>6162</v>
      </c>
      <c r="O273" t="s">
        <v>5892</v>
      </c>
      <c r="P273" t="s">
        <v>5893</v>
      </c>
      <c r="Q273" t="s">
        <v>5894</v>
      </c>
    </row>
    <row r="274" spans="1:17" x14ac:dyDescent="0.3">
      <c r="A274">
        <v>2026</v>
      </c>
      <c r="B274" s="3">
        <v>46023</v>
      </c>
      <c r="C274" s="3">
        <v>46112</v>
      </c>
      <c r="D274" t="s">
        <v>79</v>
      </c>
      <c r="E274" t="s">
        <v>842</v>
      </c>
      <c r="F274" t="s">
        <v>843</v>
      </c>
      <c r="G274" t="s">
        <v>226</v>
      </c>
      <c r="H274" t="s">
        <v>844</v>
      </c>
      <c r="I274" t="s">
        <v>50</v>
      </c>
      <c r="J274" t="s">
        <v>5365</v>
      </c>
      <c r="K274" t="s">
        <v>58</v>
      </c>
      <c r="L274" t="s">
        <v>5292</v>
      </c>
      <c r="M274">
        <v>267</v>
      </c>
      <c r="N274" t="s">
        <v>6163</v>
      </c>
      <c r="O274" t="s">
        <v>5892</v>
      </c>
      <c r="P274" t="s">
        <v>5893</v>
      </c>
      <c r="Q274" t="s">
        <v>5923</v>
      </c>
    </row>
    <row r="275" spans="1:17" x14ac:dyDescent="0.3">
      <c r="A275">
        <v>2026</v>
      </c>
      <c r="B275" s="3">
        <v>46023</v>
      </c>
      <c r="C275" s="3">
        <v>46112</v>
      </c>
      <c r="D275" t="s">
        <v>79</v>
      </c>
      <c r="E275" t="s">
        <v>845</v>
      </c>
      <c r="F275" t="s">
        <v>846</v>
      </c>
      <c r="G275" t="s">
        <v>196</v>
      </c>
      <c r="H275" t="s">
        <v>824</v>
      </c>
      <c r="I275" t="s">
        <v>50</v>
      </c>
      <c r="J275" t="s">
        <v>5365</v>
      </c>
      <c r="K275" t="s">
        <v>58</v>
      </c>
      <c r="L275" t="s">
        <v>5351</v>
      </c>
      <c r="M275">
        <v>268</v>
      </c>
      <c r="N275" t="s">
        <v>6164</v>
      </c>
      <c r="O275" t="s">
        <v>5892</v>
      </c>
      <c r="P275" t="s">
        <v>5893</v>
      </c>
      <c r="Q275" t="s">
        <v>5894</v>
      </c>
    </row>
    <row r="276" spans="1:17" x14ac:dyDescent="0.3">
      <c r="A276">
        <v>2026</v>
      </c>
      <c r="B276" s="3">
        <v>46023</v>
      </c>
      <c r="C276" s="3">
        <v>46112</v>
      </c>
      <c r="D276" t="s">
        <v>79</v>
      </c>
      <c r="E276" t="s">
        <v>847</v>
      </c>
      <c r="F276" t="s">
        <v>848</v>
      </c>
      <c r="G276" t="s">
        <v>849</v>
      </c>
      <c r="H276" t="s">
        <v>850</v>
      </c>
      <c r="I276" t="s">
        <v>50</v>
      </c>
      <c r="J276" t="s">
        <v>5365</v>
      </c>
      <c r="K276" t="s">
        <v>59</v>
      </c>
      <c r="L276" t="s">
        <v>5309</v>
      </c>
      <c r="M276">
        <v>269</v>
      </c>
      <c r="N276" t="s">
        <v>6165</v>
      </c>
      <c r="O276" t="s">
        <v>5892</v>
      </c>
      <c r="P276" t="s">
        <v>5893</v>
      </c>
      <c r="Q276" t="s">
        <v>5894</v>
      </c>
    </row>
    <row r="277" spans="1:17" x14ac:dyDescent="0.3">
      <c r="A277">
        <v>2026</v>
      </c>
      <c r="B277" s="3">
        <v>46023</v>
      </c>
      <c r="C277" s="3">
        <v>46112</v>
      </c>
      <c r="D277" t="s">
        <v>101</v>
      </c>
      <c r="E277" t="s">
        <v>851</v>
      </c>
      <c r="F277" t="s">
        <v>852</v>
      </c>
      <c r="G277" t="s">
        <v>454</v>
      </c>
      <c r="H277" t="s">
        <v>853</v>
      </c>
      <c r="I277" t="s">
        <v>51</v>
      </c>
      <c r="J277" t="s">
        <v>5365</v>
      </c>
      <c r="K277" t="s">
        <v>59</v>
      </c>
      <c r="L277" t="s">
        <v>5292</v>
      </c>
      <c r="M277">
        <v>270</v>
      </c>
      <c r="N277" t="s">
        <v>6166</v>
      </c>
      <c r="O277" t="s">
        <v>5892</v>
      </c>
      <c r="P277" t="s">
        <v>5893</v>
      </c>
      <c r="Q277" t="s">
        <v>5894</v>
      </c>
    </row>
    <row r="278" spans="1:17" x14ac:dyDescent="0.3">
      <c r="A278">
        <v>2026</v>
      </c>
      <c r="B278" s="3">
        <v>46023</v>
      </c>
      <c r="C278" s="3">
        <v>46112</v>
      </c>
      <c r="D278" t="s">
        <v>79</v>
      </c>
      <c r="E278" t="s">
        <v>854</v>
      </c>
      <c r="F278" t="s">
        <v>448</v>
      </c>
      <c r="G278" t="s">
        <v>125</v>
      </c>
      <c r="H278" t="s">
        <v>158</v>
      </c>
      <c r="I278" t="s">
        <v>50</v>
      </c>
      <c r="J278" t="s">
        <v>5365</v>
      </c>
      <c r="K278" t="s">
        <v>58</v>
      </c>
      <c r="L278" t="s">
        <v>5369</v>
      </c>
      <c r="M278">
        <v>271</v>
      </c>
      <c r="N278" t="s">
        <v>6167</v>
      </c>
      <c r="O278" t="s">
        <v>5892</v>
      </c>
      <c r="P278" t="s">
        <v>5893</v>
      </c>
      <c r="Q278" t="s">
        <v>5894</v>
      </c>
    </row>
    <row r="279" spans="1:17" x14ac:dyDescent="0.3">
      <c r="A279">
        <v>2026</v>
      </c>
      <c r="B279" s="3">
        <v>46023</v>
      </c>
      <c r="C279" s="3">
        <v>46112</v>
      </c>
      <c r="D279" t="s">
        <v>79</v>
      </c>
      <c r="E279" t="s">
        <v>855</v>
      </c>
      <c r="F279" t="s">
        <v>397</v>
      </c>
      <c r="G279" t="s">
        <v>704</v>
      </c>
      <c r="H279" t="s">
        <v>856</v>
      </c>
      <c r="I279" t="s">
        <v>51</v>
      </c>
      <c r="J279" t="s">
        <v>5365</v>
      </c>
      <c r="K279" t="s">
        <v>58</v>
      </c>
      <c r="L279" t="s">
        <v>5292</v>
      </c>
      <c r="M279">
        <v>272</v>
      </c>
      <c r="N279" t="s">
        <v>6168</v>
      </c>
      <c r="O279" t="s">
        <v>5892</v>
      </c>
      <c r="P279" t="s">
        <v>5893</v>
      </c>
      <c r="Q279" t="s">
        <v>5894</v>
      </c>
    </row>
    <row r="280" spans="1:17" x14ac:dyDescent="0.3">
      <c r="A280">
        <v>2026</v>
      </c>
      <c r="B280" s="3">
        <v>46023</v>
      </c>
      <c r="C280" s="3">
        <v>46112</v>
      </c>
      <c r="D280" t="s">
        <v>79</v>
      </c>
      <c r="E280" t="s">
        <v>857</v>
      </c>
      <c r="F280" t="s">
        <v>412</v>
      </c>
      <c r="G280" t="s">
        <v>139</v>
      </c>
      <c r="H280" t="s">
        <v>139</v>
      </c>
      <c r="I280" t="s">
        <v>50</v>
      </c>
      <c r="J280" t="s">
        <v>5365</v>
      </c>
      <c r="K280" t="s">
        <v>58</v>
      </c>
      <c r="L280" t="s">
        <v>5280</v>
      </c>
      <c r="M280">
        <v>273</v>
      </c>
      <c r="N280" t="s">
        <v>6169</v>
      </c>
      <c r="O280" t="s">
        <v>5892</v>
      </c>
      <c r="P280" t="s">
        <v>5893</v>
      </c>
      <c r="Q280" t="s">
        <v>5894</v>
      </c>
    </row>
    <row r="281" spans="1:17" x14ac:dyDescent="0.3">
      <c r="A281">
        <v>2026</v>
      </c>
      <c r="B281" s="3">
        <v>46023</v>
      </c>
      <c r="C281" s="3">
        <v>46112</v>
      </c>
      <c r="D281" t="s">
        <v>79</v>
      </c>
      <c r="E281" t="s">
        <v>858</v>
      </c>
      <c r="F281" t="s">
        <v>859</v>
      </c>
      <c r="G281" t="s">
        <v>860</v>
      </c>
      <c r="H281" t="s">
        <v>551</v>
      </c>
      <c r="I281" t="s">
        <v>51</v>
      </c>
      <c r="J281" t="s">
        <v>5365</v>
      </c>
      <c r="K281" t="s">
        <v>58</v>
      </c>
      <c r="L281" t="s">
        <v>5280</v>
      </c>
      <c r="M281">
        <v>274</v>
      </c>
      <c r="N281" t="s">
        <v>6170</v>
      </c>
      <c r="O281" t="s">
        <v>5892</v>
      </c>
      <c r="P281" t="s">
        <v>5893</v>
      </c>
      <c r="Q281" t="s">
        <v>5896</v>
      </c>
    </row>
    <row r="282" spans="1:17" x14ac:dyDescent="0.3">
      <c r="A282">
        <v>2026</v>
      </c>
      <c r="B282" s="3">
        <v>46023</v>
      </c>
      <c r="C282" s="3">
        <v>46112</v>
      </c>
      <c r="D282" t="s">
        <v>101</v>
      </c>
      <c r="E282" t="s">
        <v>861</v>
      </c>
      <c r="F282" t="s">
        <v>862</v>
      </c>
      <c r="G282" t="s">
        <v>180</v>
      </c>
      <c r="H282" t="s">
        <v>863</v>
      </c>
      <c r="I282" t="s">
        <v>51</v>
      </c>
      <c r="J282" t="s">
        <v>5365</v>
      </c>
      <c r="K282" t="s">
        <v>58</v>
      </c>
      <c r="L282" t="s">
        <v>5318</v>
      </c>
      <c r="M282">
        <v>275</v>
      </c>
      <c r="N282" t="s">
        <v>6171</v>
      </c>
      <c r="O282" t="s">
        <v>5892</v>
      </c>
      <c r="P282" t="s">
        <v>5893</v>
      </c>
      <c r="Q282" t="s">
        <v>5894</v>
      </c>
    </row>
    <row r="283" spans="1:17" x14ac:dyDescent="0.3">
      <c r="A283">
        <v>2026</v>
      </c>
      <c r="B283" s="3">
        <v>46023</v>
      </c>
      <c r="C283" s="3">
        <v>46112</v>
      </c>
      <c r="D283" t="s">
        <v>79</v>
      </c>
      <c r="E283" t="s">
        <v>864</v>
      </c>
      <c r="F283" t="s">
        <v>865</v>
      </c>
      <c r="G283" t="s">
        <v>674</v>
      </c>
      <c r="H283" t="s">
        <v>866</v>
      </c>
      <c r="I283" t="s">
        <v>50</v>
      </c>
      <c r="J283" t="s">
        <v>5365</v>
      </c>
      <c r="K283" t="s">
        <v>59</v>
      </c>
      <c r="L283" t="s">
        <v>5386</v>
      </c>
      <c r="M283">
        <v>276</v>
      </c>
      <c r="N283" t="s">
        <v>6172</v>
      </c>
      <c r="O283" t="s">
        <v>5892</v>
      </c>
      <c r="P283" t="s">
        <v>5893</v>
      </c>
      <c r="Q283" t="s">
        <v>5894</v>
      </c>
    </row>
    <row r="284" spans="1:17" x14ac:dyDescent="0.3">
      <c r="A284">
        <v>2026</v>
      </c>
      <c r="B284" s="3">
        <v>46023</v>
      </c>
      <c r="C284" s="3">
        <v>46112</v>
      </c>
      <c r="D284" t="s">
        <v>79</v>
      </c>
      <c r="E284" t="s">
        <v>867</v>
      </c>
      <c r="F284" t="s">
        <v>868</v>
      </c>
      <c r="G284" t="s">
        <v>86</v>
      </c>
      <c r="H284" t="s">
        <v>869</v>
      </c>
      <c r="I284" t="s">
        <v>50</v>
      </c>
      <c r="J284" t="s">
        <v>5365</v>
      </c>
      <c r="K284" t="s">
        <v>56</v>
      </c>
      <c r="L284" t="s">
        <v>53</v>
      </c>
      <c r="M284">
        <v>277</v>
      </c>
      <c r="N284" t="s">
        <v>6173</v>
      </c>
      <c r="O284" t="s">
        <v>5892</v>
      </c>
      <c r="P284" t="s">
        <v>5893</v>
      </c>
      <c r="Q284" t="s">
        <v>5894</v>
      </c>
    </row>
    <row r="285" spans="1:17" x14ac:dyDescent="0.3">
      <c r="A285">
        <v>2026</v>
      </c>
      <c r="B285" s="3">
        <v>46023</v>
      </c>
      <c r="C285" s="3">
        <v>46112</v>
      </c>
      <c r="D285" t="s">
        <v>79</v>
      </c>
      <c r="E285" t="s">
        <v>870</v>
      </c>
      <c r="F285" t="s">
        <v>871</v>
      </c>
      <c r="G285" t="s">
        <v>183</v>
      </c>
      <c r="H285" t="s">
        <v>872</v>
      </c>
      <c r="I285" t="s">
        <v>50</v>
      </c>
      <c r="J285" t="s">
        <v>5365</v>
      </c>
      <c r="K285" t="s">
        <v>58</v>
      </c>
      <c r="L285" t="s">
        <v>5344</v>
      </c>
      <c r="M285">
        <v>278</v>
      </c>
      <c r="N285" t="s">
        <v>6174</v>
      </c>
      <c r="O285" t="s">
        <v>5892</v>
      </c>
      <c r="P285" t="s">
        <v>5893</v>
      </c>
      <c r="Q285" t="s">
        <v>5894</v>
      </c>
    </row>
    <row r="286" spans="1:17" x14ac:dyDescent="0.3">
      <c r="A286">
        <v>2026</v>
      </c>
      <c r="B286" s="3">
        <v>46023</v>
      </c>
      <c r="C286" s="3">
        <v>46112</v>
      </c>
      <c r="D286" t="s">
        <v>79</v>
      </c>
      <c r="E286" t="s">
        <v>873</v>
      </c>
      <c r="F286" t="s">
        <v>874</v>
      </c>
      <c r="G286" t="s">
        <v>875</v>
      </c>
      <c r="H286" t="s">
        <v>180</v>
      </c>
      <c r="I286" t="s">
        <v>51</v>
      </c>
      <c r="J286" t="s">
        <v>5365</v>
      </c>
      <c r="K286" t="s">
        <v>57</v>
      </c>
      <c r="L286" t="s">
        <v>53</v>
      </c>
      <c r="M286">
        <v>279</v>
      </c>
      <c r="N286" t="s">
        <v>6175</v>
      </c>
      <c r="O286" t="s">
        <v>5892</v>
      </c>
      <c r="P286" t="s">
        <v>5893</v>
      </c>
      <c r="Q286" t="s">
        <v>5894</v>
      </c>
    </row>
    <row r="287" spans="1:17" x14ac:dyDescent="0.3">
      <c r="A287">
        <v>2026</v>
      </c>
      <c r="B287" s="3">
        <v>46023</v>
      </c>
      <c r="C287" s="3">
        <v>46112</v>
      </c>
      <c r="D287" t="s">
        <v>101</v>
      </c>
      <c r="E287" t="s">
        <v>876</v>
      </c>
      <c r="F287" t="s">
        <v>116</v>
      </c>
      <c r="G287" t="s">
        <v>666</v>
      </c>
      <c r="H287" t="s">
        <v>169</v>
      </c>
      <c r="I287" t="s">
        <v>50</v>
      </c>
      <c r="J287" t="s">
        <v>5365</v>
      </c>
      <c r="K287" t="s">
        <v>58</v>
      </c>
      <c r="L287" t="s">
        <v>5303</v>
      </c>
      <c r="M287">
        <v>280</v>
      </c>
      <c r="N287" t="s">
        <v>6176</v>
      </c>
      <c r="O287" t="s">
        <v>5892</v>
      </c>
      <c r="P287" t="s">
        <v>5893</v>
      </c>
      <c r="Q287" t="s">
        <v>5894</v>
      </c>
    </row>
    <row r="288" spans="1:17" x14ac:dyDescent="0.3">
      <c r="A288">
        <v>2026</v>
      </c>
      <c r="B288" s="3">
        <v>46023</v>
      </c>
      <c r="C288" s="3">
        <v>46112</v>
      </c>
      <c r="D288" t="s">
        <v>79</v>
      </c>
      <c r="E288" t="s">
        <v>877</v>
      </c>
      <c r="F288" t="s">
        <v>878</v>
      </c>
      <c r="G288" t="s">
        <v>351</v>
      </c>
      <c r="H288" t="s">
        <v>95</v>
      </c>
      <c r="I288" t="s">
        <v>51</v>
      </c>
      <c r="J288" t="s">
        <v>5365</v>
      </c>
      <c r="K288" t="s">
        <v>58</v>
      </c>
      <c r="L288" t="s">
        <v>5387</v>
      </c>
      <c r="M288">
        <v>281</v>
      </c>
      <c r="N288" t="s">
        <v>6177</v>
      </c>
      <c r="O288" t="s">
        <v>5892</v>
      </c>
      <c r="P288" t="s">
        <v>5893</v>
      </c>
      <c r="Q288" t="s">
        <v>5894</v>
      </c>
    </row>
    <row r="289" spans="1:17" x14ac:dyDescent="0.3">
      <c r="A289">
        <v>2026</v>
      </c>
      <c r="B289" s="3">
        <v>46023</v>
      </c>
      <c r="C289" s="3">
        <v>46112</v>
      </c>
      <c r="D289" t="s">
        <v>79</v>
      </c>
      <c r="E289" t="s">
        <v>879</v>
      </c>
      <c r="F289" t="s">
        <v>880</v>
      </c>
      <c r="G289" t="s">
        <v>881</v>
      </c>
      <c r="H289" t="s">
        <v>882</v>
      </c>
      <c r="I289" t="s">
        <v>50</v>
      </c>
      <c r="J289" t="s">
        <v>5365</v>
      </c>
      <c r="K289" t="s">
        <v>58</v>
      </c>
      <c r="L289" t="s">
        <v>5292</v>
      </c>
      <c r="M289">
        <v>282</v>
      </c>
      <c r="N289" t="s">
        <v>6178</v>
      </c>
      <c r="O289" t="s">
        <v>5892</v>
      </c>
      <c r="P289" t="s">
        <v>5893</v>
      </c>
      <c r="Q289" t="s">
        <v>5894</v>
      </c>
    </row>
    <row r="290" spans="1:17" x14ac:dyDescent="0.3">
      <c r="A290">
        <v>2026</v>
      </c>
      <c r="B290" s="3">
        <v>46023</v>
      </c>
      <c r="C290" s="3">
        <v>46112</v>
      </c>
      <c r="D290" t="s">
        <v>79</v>
      </c>
      <c r="E290" t="s">
        <v>883</v>
      </c>
      <c r="F290" t="s">
        <v>884</v>
      </c>
      <c r="G290" t="s">
        <v>389</v>
      </c>
      <c r="H290" t="s">
        <v>280</v>
      </c>
      <c r="I290" t="s">
        <v>51</v>
      </c>
      <c r="J290" t="s">
        <v>5365</v>
      </c>
      <c r="K290" t="s">
        <v>58</v>
      </c>
      <c r="L290" t="s">
        <v>5303</v>
      </c>
      <c r="M290">
        <v>283</v>
      </c>
      <c r="N290" t="s">
        <v>6179</v>
      </c>
      <c r="O290" t="s">
        <v>5892</v>
      </c>
      <c r="P290" t="s">
        <v>5893</v>
      </c>
      <c r="Q290" t="s">
        <v>5896</v>
      </c>
    </row>
    <row r="291" spans="1:17" x14ac:dyDescent="0.3">
      <c r="A291">
        <v>2026</v>
      </c>
      <c r="B291" s="3">
        <v>46023</v>
      </c>
      <c r="C291" s="3">
        <v>46112</v>
      </c>
      <c r="D291" t="s">
        <v>101</v>
      </c>
      <c r="E291" t="s">
        <v>885</v>
      </c>
      <c r="F291" t="s">
        <v>337</v>
      </c>
      <c r="G291" t="s">
        <v>226</v>
      </c>
      <c r="H291" t="s">
        <v>886</v>
      </c>
      <c r="I291" t="s">
        <v>51</v>
      </c>
      <c r="J291" t="s">
        <v>5365</v>
      </c>
      <c r="K291" t="s">
        <v>58</v>
      </c>
      <c r="L291" t="s">
        <v>5280</v>
      </c>
      <c r="M291">
        <v>284</v>
      </c>
      <c r="N291" t="s">
        <v>6180</v>
      </c>
      <c r="O291" t="s">
        <v>5892</v>
      </c>
      <c r="P291" t="s">
        <v>5893</v>
      </c>
      <c r="Q291" t="s">
        <v>5894</v>
      </c>
    </row>
    <row r="292" spans="1:17" x14ac:dyDescent="0.3">
      <c r="A292">
        <v>2026</v>
      </c>
      <c r="B292" s="3">
        <v>46023</v>
      </c>
      <c r="C292" s="3">
        <v>46112</v>
      </c>
      <c r="D292" t="s">
        <v>79</v>
      </c>
      <c r="E292" t="s">
        <v>887</v>
      </c>
      <c r="F292" t="s">
        <v>171</v>
      </c>
      <c r="G292" t="s">
        <v>654</v>
      </c>
      <c r="H292" t="s">
        <v>888</v>
      </c>
      <c r="I292" t="s">
        <v>51</v>
      </c>
      <c r="J292" t="s">
        <v>5365</v>
      </c>
      <c r="K292" t="s">
        <v>58</v>
      </c>
      <c r="L292" t="s">
        <v>5339</v>
      </c>
      <c r="M292">
        <v>285</v>
      </c>
      <c r="N292" t="s">
        <v>6181</v>
      </c>
      <c r="O292" t="s">
        <v>5892</v>
      </c>
      <c r="P292" t="s">
        <v>5893</v>
      </c>
      <c r="Q292" t="s">
        <v>5894</v>
      </c>
    </row>
    <row r="293" spans="1:17" x14ac:dyDescent="0.3">
      <c r="A293">
        <v>2026</v>
      </c>
      <c r="B293" s="3">
        <v>46023</v>
      </c>
      <c r="C293" s="3">
        <v>46112</v>
      </c>
      <c r="D293" t="s">
        <v>79</v>
      </c>
      <c r="E293" t="s">
        <v>889</v>
      </c>
      <c r="F293" t="s">
        <v>890</v>
      </c>
      <c r="G293" t="s">
        <v>891</v>
      </c>
      <c r="H293" t="s">
        <v>892</v>
      </c>
      <c r="I293" t="s">
        <v>50</v>
      </c>
      <c r="J293" t="s">
        <v>5365</v>
      </c>
      <c r="K293" t="s">
        <v>58</v>
      </c>
      <c r="L293" t="s">
        <v>5281</v>
      </c>
      <c r="M293">
        <v>286</v>
      </c>
      <c r="N293" t="s">
        <v>6182</v>
      </c>
      <c r="O293" t="s">
        <v>5892</v>
      </c>
      <c r="P293" t="s">
        <v>5893</v>
      </c>
      <c r="Q293" t="s">
        <v>5894</v>
      </c>
    </row>
    <row r="294" spans="1:17" x14ac:dyDescent="0.3">
      <c r="A294">
        <v>2026</v>
      </c>
      <c r="B294" s="3">
        <v>46023</v>
      </c>
      <c r="C294" s="3">
        <v>46112</v>
      </c>
      <c r="D294" t="s">
        <v>101</v>
      </c>
      <c r="E294" t="s">
        <v>893</v>
      </c>
      <c r="F294" t="s">
        <v>127</v>
      </c>
      <c r="G294" t="s">
        <v>139</v>
      </c>
      <c r="H294" t="s">
        <v>261</v>
      </c>
      <c r="I294" t="s">
        <v>50</v>
      </c>
      <c r="J294" t="s">
        <v>5365</v>
      </c>
      <c r="K294" t="s">
        <v>60</v>
      </c>
      <c r="L294" t="s">
        <v>5292</v>
      </c>
      <c r="M294">
        <v>287</v>
      </c>
      <c r="N294" t="s">
        <v>6183</v>
      </c>
      <c r="O294" t="s">
        <v>5892</v>
      </c>
      <c r="P294" t="s">
        <v>5893</v>
      </c>
      <c r="Q294" t="s">
        <v>5894</v>
      </c>
    </row>
    <row r="295" spans="1:17" x14ac:dyDescent="0.3">
      <c r="A295">
        <v>2026</v>
      </c>
      <c r="B295" s="3">
        <v>46023</v>
      </c>
      <c r="C295" s="3">
        <v>46112</v>
      </c>
      <c r="D295" t="s">
        <v>79</v>
      </c>
      <c r="E295" t="s">
        <v>894</v>
      </c>
      <c r="F295" t="s">
        <v>116</v>
      </c>
      <c r="G295" t="s">
        <v>201</v>
      </c>
      <c r="H295" t="s">
        <v>895</v>
      </c>
      <c r="I295" t="s">
        <v>50</v>
      </c>
      <c r="J295" t="s">
        <v>5365</v>
      </c>
      <c r="K295" t="s">
        <v>58</v>
      </c>
      <c r="L295" t="s">
        <v>5318</v>
      </c>
      <c r="M295">
        <v>288</v>
      </c>
      <c r="N295" t="s">
        <v>6184</v>
      </c>
      <c r="O295" t="s">
        <v>5892</v>
      </c>
      <c r="P295" t="s">
        <v>5893</v>
      </c>
      <c r="Q295" t="s">
        <v>5896</v>
      </c>
    </row>
    <row r="296" spans="1:17" x14ac:dyDescent="0.3">
      <c r="A296">
        <v>2026</v>
      </c>
      <c r="B296" s="3">
        <v>46023</v>
      </c>
      <c r="C296" s="3">
        <v>46112</v>
      </c>
      <c r="D296" t="s">
        <v>101</v>
      </c>
      <c r="E296" t="s">
        <v>896</v>
      </c>
      <c r="F296" t="s">
        <v>897</v>
      </c>
      <c r="G296" t="s">
        <v>266</v>
      </c>
      <c r="H296" t="s">
        <v>139</v>
      </c>
      <c r="I296" t="s">
        <v>51</v>
      </c>
      <c r="J296" t="s">
        <v>5365</v>
      </c>
      <c r="K296" t="s">
        <v>59</v>
      </c>
      <c r="L296" t="s">
        <v>5289</v>
      </c>
      <c r="M296">
        <v>289</v>
      </c>
      <c r="N296" t="s">
        <v>6185</v>
      </c>
      <c r="O296" t="s">
        <v>5892</v>
      </c>
      <c r="P296" t="s">
        <v>5893</v>
      </c>
      <c r="Q296" t="s">
        <v>5894</v>
      </c>
    </row>
    <row r="297" spans="1:17" x14ac:dyDescent="0.3">
      <c r="A297">
        <v>2026</v>
      </c>
      <c r="B297" s="3">
        <v>46023</v>
      </c>
      <c r="C297" s="3">
        <v>46112</v>
      </c>
      <c r="D297" t="s">
        <v>79</v>
      </c>
      <c r="E297" t="s">
        <v>898</v>
      </c>
      <c r="F297" t="s">
        <v>899</v>
      </c>
      <c r="G297" t="s">
        <v>900</v>
      </c>
      <c r="H297" t="s">
        <v>88</v>
      </c>
      <c r="I297" t="s">
        <v>51</v>
      </c>
      <c r="J297" t="s">
        <v>5365</v>
      </c>
      <c r="K297" t="s">
        <v>58</v>
      </c>
      <c r="L297" t="s">
        <v>5379</v>
      </c>
      <c r="M297">
        <v>290</v>
      </c>
      <c r="N297" t="s">
        <v>6186</v>
      </c>
      <c r="O297" t="s">
        <v>5892</v>
      </c>
      <c r="P297" t="s">
        <v>5893</v>
      </c>
      <c r="Q297" t="s">
        <v>5894</v>
      </c>
    </row>
    <row r="298" spans="1:17" x14ac:dyDescent="0.3">
      <c r="A298">
        <v>2026</v>
      </c>
      <c r="B298" s="3">
        <v>46023</v>
      </c>
      <c r="C298" s="3">
        <v>46112</v>
      </c>
      <c r="D298" t="s">
        <v>79</v>
      </c>
      <c r="E298" t="s">
        <v>901</v>
      </c>
      <c r="F298" t="s">
        <v>897</v>
      </c>
      <c r="G298" t="s">
        <v>902</v>
      </c>
      <c r="H298" t="s">
        <v>903</v>
      </c>
      <c r="I298" t="s">
        <v>51</v>
      </c>
      <c r="J298" t="s">
        <v>5365</v>
      </c>
      <c r="K298" t="s">
        <v>60</v>
      </c>
      <c r="L298" t="s">
        <v>5280</v>
      </c>
      <c r="M298">
        <v>291</v>
      </c>
      <c r="N298" t="s">
        <v>6187</v>
      </c>
      <c r="O298" t="s">
        <v>5892</v>
      </c>
      <c r="P298" t="s">
        <v>5893</v>
      </c>
      <c r="Q298" t="s">
        <v>5894</v>
      </c>
    </row>
    <row r="299" spans="1:17" x14ac:dyDescent="0.3">
      <c r="A299">
        <v>2026</v>
      </c>
      <c r="B299" s="3">
        <v>46023</v>
      </c>
      <c r="C299" s="3">
        <v>46112</v>
      </c>
      <c r="D299" t="s">
        <v>79</v>
      </c>
      <c r="E299" t="s">
        <v>904</v>
      </c>
      <c r="F299" t="s">
        <v>905</v>
      </c>
      <c r="G299" t="s">
        <v>295</v>
      </c>
      <c r="H299" t="s">
        <v>906</v>
      </c>
      <c r="I299" t="s">
        <v>51</v>
      </c>
      <c r="J299" t="s">
        <v>5365</v>
      </c>
      <c r="K299" t="s">
        <v>59</v>
      </c>
      <c r="L299" t="s">
        <v>5388</v>
      </c>
      <c r="M299">
        <v>292</v>
      </c>
      <c r="N299" t="s">
        <v>6188</v>
      </c>
      <c r="O299" t="s">
        <v>5892</v>
      </c>
      <c r="P299" t="s">
        <v>5893</v>
      </c>
      <c r="Q299" t="s">
        <v>5894</v>
      </c>
    </row>
    <row r="300" spans="1:17" x14ac:dyDescent="0.3">
      <c r="A300">
        <v>2026</v>
      </c>
      <c r="B300" s="3">
        <v>46023</v>
      </c>
      <c r="C300" s="3">
        <v>46112</v>
      </c>
      <c r="D300" t="s">
        <v>101</v>
      </c>
      <c r="E300" t="s">
        <v>907</v>
      </c>
      <c r="F300" t="s">
        <v>908</v>
      </c>
      <c r="G300" t="s">
        <v>909</v>
      </c>
      <c r="H300" t="s">
        <v>415</v>
      </c>
      <c r="I300" t="s">
        <v>50</v>
      </c>
      <c r="J300" t="s">
        <v>5365</v>
      </c>
      <c r="K300" t="s">
        <v>58</v>
      </c>
      <c r="L300" t="s">
        <v>5280</v>
      </c>
      <c r="M300">
        <v>293</v>
      </c>
      <c r="N300" t="s">
        <v>6189</v>
      </c>
      <c r="O300" t="s">
        <v>5892</v>
      </c>
      <c r="P300" t="s">
        <v>5893</v>
      </c>
      <c r="Q300" t="s">
        <v>5894</v>
      </c>
    </row>
    <row r="301" spans="1:17" x14ac:dyDescent="0.3">
      <c r="A301">
        <v>2026</v>
      </c>
      <c r="B301" s="3">
        <v>46023</v>
      </c>
      <c r="C301" s="3">
        <v>46112</v>
      </c>
      <c r="D301" t="s">
        <v>136</v>
      </c>
      <c r="E301" t="s">
        <v>910</v>
      </c>
      <c r="F301" t="s">
        <v>911</v>
      </c>
      <c r="G301" t="s">
        <v>85</v>
      </c>
      <c r="H301" t="s">
        <v>912</v>
      </c>
      <c r="I301" t="s">
        <v>50</v>
      </c>
      <c r="J301" t="s">
        <v>5365</v>
      </c>
      <c r="K301" t="s">
        <v>58</v>
      </c>
      <c r="L301" t="s">
        <v>5318</v>
      </c>
      <c r="M301">
        <v>294</v>
      </c>
      <c r="N301" t="s">
        <v>6190</v>
      </c>
      <c r="O301" t="s">
        <v>5892</v>
      </c>
      <c r="P301" t="s">
        <v>5893</v>
      </c>
      <c r="Q301" t="s">
        <v>5894</v>
      </c>
    </row>
    <row r="302" spans="1:17" x14ac:dyDescent="0.3">
      <c r="A302">
        <v>2026</v>
      </c>
      <c r="B302" s="3">
        <v>46023</v>
      </c>
      <c r="C302" s="3">
        <v>46112</v>
      </c>
      <c r="D302" t="s">
        <v>101</v>
      </c>
      <c r="E302" t="s">
        <v>913</v>
      </c>
      <c r="F302" t="s">
        <v>914</v>
      </c>
      <c r="G302" t="s">
        <v>915</v>
      </c>
      <c r="H302" t="s">
        <v>422</v>
      </c>
      <c r="I302" t="s">
        <v>50</v>
      </c>
      <c r="J302" t="s">
        <v>5365</v>
      </c>
      <c r="K302" t="s">
        <v>59</v>
      </c>
      <c r="L302" t="s">
        <v>5286</v>
      </c>
      <c r="M302">
        <v>295</v>
      </c>
      <c r="N302" t="s">
        <v>6191</v>
      </c>
      <c r="O302" t="s">
        <v>5892</v>
      </c>
      <c r="P302" t="s">
        <v>5893</v>
      </c>
      <c r="Q302" t="s">
        <v>5894</v>
      </c>
    </row>
    <row r="303" spans="1:17" x14ac:dyDescent="0.3">
      <c r="A303">
        <v>2026</v>
      </c>
      <c r="B303" s="3">
        <v>46023</v>
      </c>
      <c r="C303" s="3">
        <v>46112</v>
      </c>
      <c r="D303" t="s">
        <v>79</v>
      </c>
      <c r="E303" t="s">
        <v>916</v>
      </c>
      <c r="F303" t="s">
        <v>348</v>
      </c>
      <c r="G303" t="s">
        <v>251</v>
      </c>
      <c r="H303" t="s">
        <v>86</v>
      </c>
      <c r="I303" t="s">
        <v>50</v>
      </c>
      <c r="J303" t="s">
        <v>5365</v>
      </c>
      <c r="K303" t="s">
        <v>58</v>
      </c>
      <c r="L303" t="s">
        <v>5292</v>
      </c>
      <c r="M303">
        <v>296</v>
      </c>
      <c r="N303" t="s">
        <v>6192</v>
      </c>
      <c r="O303" t="s">
        <v>5892</v>
      </c>
      <c r="P303" t="s">
        <v>5893</v>
      </c>
      <c r="Q303" t="s">
        <v>5894</v>
      </c>
    </row>
    <row r="304" spans="1:17" x14ac:dyDescent="0.3">
      <c r="A304">
        <v>2026</v>
      </c>
      <c r="B304" s="3">
        <v>46023</v>
      </c>
      <c r="C304" s="3">
        <v>46112</v>
      </c>
      <c r="D304" t="s">
        <v>79</v>
      </c>
      <c r="E304" t="s">
        <v>917</v>
      </c>
      <c r="F304" t="s">
        <v>750</v>
      </c>
      <c r="G304" t="s">
        <v>622</v>
      </c>
      <c r="H304" t="s">
        <v>677</v>
      </c>
      <c r="I304" t="s">
        <v>51</v>
      </c>
      <c r="J304" t="s">
        <v>5365</v>
      </c>
      <c r="K304" t="s">
        <v>58</v>
      </c>
      <c r="L304" t="s">
        <v>5344</v>
      </c>
      <c r="M304">
        <v>297</v>
      </c>
      <c r="N304" t="s">
        <v>6193</v>
      </c>
      <c r="O304" t="s">
        <v>5892</v>
      </c>
      <c r="P304" t="s">
        <v>5893</v>
      </c>
      <c r="Q304" t="s">
        <v>5894</v>
      </c>
    </row>
    <row r="305" spans="1:17" x14ac:dyDescent="0.3">
      <c r="A305">
        <v>2026</v>
      </c>
      <c r="B305" s="3">
        <v>46023</v>
      </c>
      <c r="C305" s="3">
        <v>46112</v>
      </c>
      <c r="D305" t="s">
        <v>79</v>
      </c>
      <c r="E305" t="s">
        <v>918</v>
      </c>
      <c r="F305" t="s">
        <v>919</v>
      </c>
      <c r="G305" t="s">
        <v>200</v>
      </c>
      <c r="H305" t="s">
        <v>886</v>
      </c>
      <c r="I305" t="s">
        <v>50</v>
      </c>
      <c r="J305" t="s">
        <v>5365</v>
      </c>
      <c r="K305" t="s">
        <v>58</v>
      </c>
      <c r="L305" t="s">
        <v>5389</v>
      </c>
      <c r="M305">
        <v>298</v>
      </c>
      <c r="N305" t="s">
        <v>6194</v>
      </c>
      <c r="O305" t="s">
        <v>5892</v>
      </c>
      <c r="P305" t="s">
        <v>5893</v>
      </c>
      <c r="Q305" t="s">
        <v>5896</v>
      </c>
    </row>
    <row r="306" spans="1:17" x14ac:dyDescent="0.3">
      <c r="A306">
        <v>2026</v>
      </c>
      <c r="B306" s="3">
        <v>46023</v>
      </c>
      <c r="C306" s="3">
        <v>46112</v>
      </c>
      <c r="D306" t="s">
        <v>79</v>
      </c>
      <c r="E306" t="s">
        <v>920</v>
      </c>
      <c r="F306" t="s">
        <v>130</v>
      </c>
      <c r="G306" t="s">
        <v>921</v>
      </c>
      <c r="H306" t="s">
        <v>131</v>
      </c>
      <c r="I306" t="s">
        <v>51</v>
      </c>
      <c r="J306" t="s">
        <v>5365</v>
      </c>
      <c r="K306" t="s">
        <v>56</v>
      </c>
      <c r="L306" t="s">
        <v>53</v>
      </c>
      <c r="M306">
        <v>299</v>
      </c>
      <c r="N306" t="s">
        <v>6195</v>
      </c>
      <c r="O306" t="s">
        <v>5892</v>
      </c>
      <c r="P306" t="s">
        <v>5893</v>
      </c>
      <c r="Q306" t="s">
        <v>5923</v>
      </c>
    </row>
    <row r="307" spans="1:17" x14ac:dyDescent="0.3">
      <c r="A307">
        <v>2026</v>
      </c>
      <c r="B307" s="3">
        <v>46023</v>
      </c>
      <c r="C307" s="3">
        <v>46112</v>
      </c>
      <c r="D307" t="s">
        <v>101</v>
      </c>
      <c r="E307" t="s">
        <v>922</v>
      </c>
      <c r="F307" t="s">
        <v>683</v>
      </c>
      <c r="G307" t="s">
        <v>923</v>
      </c>
      <c r="H307" t="s">
        <v>924</v>
      </c>
      <c r="I307" t="s">
        <v>50</v>
      </c>
      <c r="J307" t="s">
        <v>5365</v>
      </c>
      <c r="K307" t="s">
        <v>58</v>
      </c>
      <c r="L307" t="s">
        <v>5324</v>
      </c>
      <c r="M307">
        <v>300</v>
      </c>
      <c r="N307" t="s">
        <v>6196</v>
      </c>
      <c r="O307" t="s">
        <v>5892</v>
      </c>
      <c r="P307" t="s">
        <v>5893</v>
      </c>
      <c r="Q307" t="s">
        <v>5894</v>
      </c>
    </row>
    <row r="308" spans="1:17" x14ac:dyDescent="0.3">
      <c r="A308">
        <v>2026</v>
      </c>
      <c r="B308" s="3">
        <v>46023</v>
      </c>
      <c r="C308" s="3">
        <v>46112</v>
      </c>
      <c r="D308" t="s">
        <v>79</v>
      </c>
      <c r="E308" t="s">
        <v>925</v>
      </c>
      <c r="F308" t="s">
        <v>926</v>
      </c>
      <c r="G308" t="s">
        <v>927</v>
      </c>
      <c r="H308" t="s">
        <v>928</v>
      </c>
      <c r="I308" t="s">
        <v>50</v>
      </c>
      <c r="J308" t="s">
        <v>5365</v>
      </c>
      <c r="K308" t="s">
        <v>58</v>
      </c>
      <c r="L308" t="s">
        <v>5318</v>
      </c>
      <c r="M308">
        <v>301</v>
      </c>
      <c r="N308" t="s">
        <v>6197</v>
      </c>
      <c r="O308" t="s">
        <v>5892</v>
      </c>
      <c r="P308" t="s">
        <v>5893</v>
      </c>
      <c r="Q308" t="s">
        <v>5894</v>
      </c>
    </row>
    <row r="309" spans="1:17" x14ac:dyDescent="0.3">
      <c r="A309">
        <v>2026</v>
      </c>
      <c r="B309" s="3">
        <v>46023</v>
      </c>
      <c r="C309" s="3">
        <v>46112</v>
      </c>
      <c r="D309" t="s">
        <v>79</v>
      </c>
      <c r="E309" t="s">
        <v>929</v>
      </c>
      <c r="F309" t="s">
        <v>930</v>
      </c>
      <c r="G309" t="s">
        <v>931</v>
      </c>
      <c r="H309" t="s">
        <v>932</v>
      </c>
      <c r="I309" t="s">
        <v>50</v>
      </c>
      <c r="J309" t="s">
        <v>5365</v>
      </c>
      <c r="K309" t="s">
        <v>58</v>
      </c>
      <c r="L309" t="s">
        <v>5280</v>
      </c>
      <c r="M309">
        <v>302</v>
      </c>
      <c r="N309" t="s">
        <v>6198</v>
      </c>
      <c r="O309" t="s">
        <v>5892</v>
      </c>
      <c r="P309" t="s">
        <v>5893</v>
      </c>
      <c r="Q309" t="s">
        <v>5894</v>
      </c>
    </row>
    <row r="310" spans="1:17" x14ac:dyDescent="0.3">
      <c r="A310">
        <v>2026</v>
      </c>
      <c r="B310" s="3">
        <v>46023</v>
      </c>
      <c r="C310" s="3">
        <v>46112</v>
      </c>
      <c r="D310" t="s">
        <v>79</v>
      </c>
      <c r="E310" t="s">
        <v>933</v>
      </c>
      <c r="F310" t="s">
        <v>257</v>
      </c>
      <c r="G310" t="s">
        <v>192</v>
      </c>
      <c r="H310" t="s">
        <v>934</v>
      </c>
      <c r="I310" t="s">
        <v>50</v>
      </c>
      <c r="J310" t="s">
        <v>5365</v>
      </c>
      <c r="K310" t="s">
        <v>56</v>
      </c>
      <c r="L310" t="s">
        <v>53</v>
      </c>
      <c r="M310">
        <v>303</v>
      </c>
      <c r="N310" t="s">
        <v>6199</v>
      </c>
      <c r="O310" t="s">
        <v>5892</v>
      </c>
      <c r="P310" t="s">
        <v>5893</v>
      </c>
      <c r="Q310" t="s">
        <v>5896</v>
      </c>
    </row>
    <row r="311" spans="1:17" x14ac:dyDescent="0.3">
      <c r="A311">
        <v>2026</v>
      </c>
      <c r="B311" s="3">
        <v>46023</v>
      </c>
      <c r="C311" s="3">
        <v>46112</v>
      </c>
      <c r="D311" t="s">
        <v>79</v>
      </c>
      <c r="E311" t="s">
        <v>935</v>
      </c>
      <c r="F311" t="s">
        <v>936</v>
      </c>
      <c r="G311" t="s">
        <v>169</v>
      </c>
      <c r="H311" t="s">
        <v>712</v>
      </c>
      <c r="I311" t="s">
        <v>51</v>
      </c>
      <c r="J311" t="s">
        <v>5365</v>
      </c>
      <c r="K311" t="s">
        <v>56</v>
      </c>
      <c r="L311" t="s">
        <v>53</v>
      </c>
      <c r="M311">
        <v>304</v>
      </c>
      <c r="N311" t="s">
        <v>6200</v>
      </c>
      <c r="O311" t="s">
        <v>5892</v>
      </c>
      <c r="P311" t="s">
        <v>5893</v>
      </c>
      <c r="Q311" t="s">
        <v>5896</v>
      </c>
    </row>
    <row r="312" spans="1:17" x14ac:dyDescent="0.3">
      <c r="A312">
        <v>2026</v>
      </c>
      <c r="B312" s="3">
        <v>46023</v>
      </c>
      <c r="C312" s="3">
        <v>46112</v>
      </c>
      <c r="D312" t="s">
        <v>101</v>
      </c>
      <c r="E312" t="s">
        <v>937</v>
      </c>
      <c r="F312" t="s">
        <v>897</v>
      </c>
      <c r="G312" t="s">
        <v>697</v>
      </c>
      <c r="H312" t="s">
        <v>85</v>
      </c>
      <c r="I312" t="s">
        <v>51</v>
      </c>
      <c r="J312" t="s">
        <v>5365</v>
      </c>
      <c r="K312" t="s">
        <v>58</v>
      </c>
      <c r="L312" t="s">
        <v>5324</v>
      </c>
      <c r="M312">
        <v>305</v>
      </c>
      <c r="N312" t="s">
        <v>6201</v>
      </c>
      <c r="O312" t="s">
        <v>5892</v>
      </c>
      <c r="P312" t="s">
        <v>5893</v>
      </c>
      <c r="Q312" t="s">
        <v>5894</v>
      </c>
    </row>
    <row r="313" spans="1:17" x14ac:dyDescent="0.3">
      <c r="A313">
        <v>2026</v>
      </c>
      <c r="B313" s="3">
        <v>46023</v>
      </c>
      <c r="C313" s="3">
        <v>46112</v>
      </c>
      <c r="D313" t="s">
        <v>79</v>
      </c>
      <c r="E313" t="s">
        <v>938</v>
      </c>
      <c r="F313" t="s">
        <v>218</v>
      </c>
      <c r="G313" t="s">
        <v>139</v>
      </c>
      <c r="H313" t="s">
        <v>824</v>
      </c>
      <c r="I313" t="s">
        <v>51</v>
      </c>
      <c r="J313" t="s">
        <v>5365</v>
      </c>
      <c r="K313" t="s">
        <v>58</v>
      </c>
      <c r="L313" t="s">
        <v>5280</v>
      </c>
      <c r="M313">
        <v>306</v>
      </c>
      <c r="N313" t="s">
        <v>6202</v>
      </c>
      <c r="O313" t="s">
        <v>5892</v>
      </c>
      <c r="P313" t="s">
        <v>5893</v>
      </c>
      <c r="Q313" t="s">
        <v>5894</v>
      </c>
    </row>
    <row r="314" spans="1:17" x14ac:dyDescent="0.3">
      <c r="A314">
        <v>2026</v>
      </c>
      <c r="B314" s="3">
        <v>46023</v>
      </c>
      <c r="C314" s="3">
        <v>46112</v>
      </c>
      <c r="D314" t="s">
        <v>101</v>
      </c>
      <c r="E314" t="s">
        <v>939</v>
      </c>
      <c r="F314" t="s">
        <v>940</v>
      </c>
      <c r="G314" t="s">
        <v>643</v>
      </c>
      <c r="H314" t="s">
        <v>941</v>
      </c>
      <c r="I314" t="s">
        <v>51</v>
      </c>
      <c r="J314" t="s">
        <v>5365</v>
      </c>
      <c r="K314" t="s">
        <v>58</v>
      </c>
      <c r="L314" t="s">
        <v>5292</v>
      </c>
      <c r="M314">
        <v>307</v>
      </c>
      <c r="N314" t="s">
        <v>6203</v>
      </c>
      <c r="O314" t="s">
        <v>5892</v>
      </c>
      <c r="P314" t="s">
        <v>5893</v>
      </c>
      <c r="Q314" t="s">
        <v>5894</v>
      </c>
    </row>
    <row r="315" spans="1:17" x14ac:dyDescent="0.3">
      <c r="A315">
        <v>2026</v>
      </c>
      <c r="B315" s="3">
        <v>46023</v>
      </c>
      <c r="C315" s="3">
        <v>46112</v>
      </c>
      <c r="D315" t="s">
        <v>79</v>
      </c>
      <c r="E315" t="s">
        <v>942</v>
      </c>
      <c r="F315" t="s">
        <v>943</v>
      </c>
      <c r="G315" t="s">
        <v>944</v>
      </c>
      <c r="H315" t="s">
        <v>945</v>
      </c>
      <c r="I315" t="s">
        <v>50</v>
      </c>
      <c r="J315" t="s">
        <v>5365</v>
      </c>
      <c r="K315" t="s">
        <v>58</v>
      </c>
      <c r="L315" t="s">
        <v>5344</v>
      </c>
      <c r="M315">
        <v>308</v>
      </c>
      <c r="N315" t="s">
        <v>6204</v>
      </c>
      <c r="O315" t="s">
        <v>5892</v>
      </c>
      <c r="P315" t="s">
        <v>5893</v>
      </c>
      <c r="Q315" t="s">
        <v>5894</v>
      </c>
    </row>
    <row r="316" spans="1:17" x14ac:dyDescent="0.3">
      <c r="A316">
        <v>2026</v>
      </c>
      <c r="B316" s="3">
        <v>46023</v>
      </c>
      <c r="C316" s="3">
        <v>46112</v>
      </c>
      <c r="D316" t="s">
        <v>79</v>
      </c>
      <c r="E316" t="s">
        <v>946</v>
      </c>
      <c r="F316" t="s">
        <v>947</v>
      </c>
      <c r="G316" t="s">
        <v>688</v>
      </c>
      <c r="H316" t="s">
        <v>422</v>
      </c>
      <c r="I316" t="s">
        <v>51</v>
      </c>
      <c r="J316" t="s">
        <v>5365</v>
      </c>
      <c r="K316" t="s">
        <v>59</v>
      </c>
      <c r="L316" t="s">
        <v>5390</v>
      </c>
      <c r="M316">
        <v>309</v>
      </c>
      <c r="N316" t="s">
        <v>6205</v>
      </c>
      <c r="O316" t="s">
        <v>5892</v>
      </c>
      <c r="P316" t="s">
        <v>5893</v>
      </c>
      <c r="Q316" t="s">
        <v>5894</v>
      </c>
    </row>
    <row r="317" spans="1:17" x14ac:dyDescent="0.3">
      <c r="A317">
        <v>2026</v>
      </c>
      <c r="B317" s="3">
        <v>46023</v>
      </c>
      <c r="C317" s="3">
        <v>46112</v>
      </c>
      <c r="D317" t="s">
        <v>79</v>
      </c>
      <c r="E317" t="s">
        <v>948</v>
      </c>
      <c r="F317" t="s">
        <v>116</v>
      </c>
      <c r="G317" t="s">
        <v>89</v>
      </c>
      <c r="H317" t="s">
        <v>949</v>
      </c>
      <c r="I317" t="s">
        <v>50</v>
      </c>
      <c r="J317" t="s">
        <v>5365</v>
      </c>
      <c r="K317" t="s">
        <v>56</v>
      </c>
      <c r="L317" t="s">
        <v>53</v>
      </c>
      <c r="M317">
        <v>310</v>
      </c>
      <c r="N317" t="s">
        <v>6206</v>
      </c>
      <c r="O317" t="s">
        <v>5892</v>
      </c>
      <c r="P317" t="s">
        <v>5893</v>
      </c>
      <c r="Q317" t="s">
        <v>5923</v>
      </c>
    </row>
    <row r="318" spans="1:17" x14ac:dyDescent="0.3">
      <c r="A318">
        <v>2026</v>
      </c>
      <c r="B318" s="3">
        <v>46023</v>
      </c>
      <c r="C318" s="3">
        <v>46112</v>
      </c>
      <c r="D318" t="s">
        <v>136</v>
      </c>
      <c r="E318" t="s">
        <v>950</v>
      </c>
      <c r="F318" t="s">
        <v>951</v>
      </c>
      <c r="G318" t="s">
        <v>180</v>
      </c>
      <c r="H318" t="s">
        <v>158</v>
      </c>
      <c r="I318" t="s">
        <v>51</v>
      </c>
      <c r="J318" t="s">
        <v>5365</v>
      </c>
      <c r="K318" t="s">
        <v>58</v>
      </c>
      <c r="L318" t="s">
        <v>5281</v>
      </c>
      <c r="M318">
        <v>311</v>
      </c>
      <c r="N318" t="s">
        <v>6207</v>
      </c>
      <c r="O318" t="s">
        <v>5892</v>
      </c>
      <c r="P318" t="s">
        <v>5893</v>
      </c>
      <c r="Q318" t="s">
        <v>5894</v>
      </c>
    </row>
    <row r="319" spans="1:17" x14ac:dyDescent="0.3">
      <c r="A319">
        <v>2026</v>
      </c>
      <c r="B319" s="3">
        <v>46023</v>
      </c>
      <c r="C319" s="3">
        <v>46112</v>
      </c>
      <c r="D319" t="s">
        <v>101</v>
      </c>
      <c r="E319" t="s">
        <v>952</v>
      </c>
      <c r="F319" t="s">
        <v>953</v>
      </c>
      <c r="G319" t="s">
        <v>104</v>
      </c>
      <c r="H319" t="s">
        <v>83</v>
      </c>
      <c r="I319" t="s">
        <v>51</v>
      </c>
      <c r="J319" t="s">
        <v>5365</v>
      </c>
      <c r="K319" t="s">
        <v>59</v>
      </c>
      <c r="L319" t="s">
        <v>5289</v>
      </c>
      <c r="M319">
        <v>312</v>
      </c>
      <c r="N319" t="s">
        <v>6208</v>
      </c>
      <c r="O319" t="s">
        <v>5892</v>
      </c>
      <c r="P319" t="s">
        <v>5893</v>
      </c>
      <c r="Q319" t="s">
        <v>5894</v>
      </c>
    </row>
    <row r="320" spans="1:17" x14ac:dyDescent="0.3">
      <c r="A320">
        <v>2026</v>
      </c>
      <c r="B320" s="3">
        <v>46023</v>
      </c>
      <c r="C320" s="3">
        <v>46112</v>
      </c>
      <c r="D320" t="s">
        <v>79</v>
      </c>
      <c r="E320" t="s">
        <v>954</v>
      </c>
      <c r="F320" t="s">
        <v>955</v>
      </c>
      <c r="G320" t="s">
        <v>139</v>
      </c>
      <c r="H320" t="s">
        <v>131</v>
      </c>
      <c r="I320" t="s">
        <v>50</v>
      </c>
      <c r="J320" t="s">
        <v>5365</v>
      </c>
      <c r="K320" t="s">
        <v>58</v>
      </c>
      <c r="L320" t="s">
        <v>5292</v>
      </c>
      <c r="M320">
        <v>313</v>
      </c>
      <c r="N320" t="s">
        <v>6209</v>
      </c>
      <c r="O320" t="s">
        <v>5892</v>
      </c>
      <c r="P320" t="s">
        <v>5893</v>
      </c>
      <c r="Q320" t="s">
        <v>5894</v>
      </c>
    </row>
    <row r="321" spans="1:17" x14ac:dyDescent="0.3">
      <c r="A321">
        <v>2026</v>
      </c>
      <c r="B321" s="3">
        <v>46023</v>
      </c>
      <c r="C321" s="3">
        <v>46112</v>
      </c>
      <c r="D321" t="s">
        <v>79</v>
      </c>
      <c r="E321" t="s">
        <v>956</v>
      </c>
      <c r="F321" t="s">
        <v>480</v>
      </c>
      <c r="G321" t="s">
        <v>179</v>
      </c>
      <c r="H321" t="s">
        <v>526</v>
      </c>
      <c r="I321" t="s">
        <v>50</v>
      </c>
      <c r="J321" t="s">
        <v>5365</v>
      </c>
      <c r="K321" t="s">
        <v>58</v>
      </c>
      <c r="L321" t="s">
        <v>5369</v>
      </c>
      <c r="M321">
        <v>314</v>
      </c>
      <c r="N321" t="s">
        <v>6210</v>
      </c>
      <c r="O321" t="s">
        <v>5892</v>
      </c>
      <c r="P321" t="s">
        <v>5893</v>
      </c>
      <c r="Q321" t="s">
        <v>5894</v>
      </c>
    </row>
    <row r="322" spans="1:17" x14ac:dyDescent="0.3">
      <c r="A322">
        <v>2026</v>
      </c>
      <c r="B322" s="3">
        <v>46023</v>
      </c>
      <c r="C322" s="3">
        <v>46112</v>
      </c>
      <c r="D322" t="s">
        <v>79</v>
      </c>
      <c r="E322" t="s">
        <v>957</v>
      </c>
      <c r="F322" t="s">
        <v>958</v>
      </c>
      <c r="G322" t="s">
        <v>280</v>
      </c>
      <c r="H322" t="s">
        <v>104</v>
      </c>
      <c r="I322" t="s">
        <v>50</v>
      </c>
      <c r="J322" t="s">
        <v>5365</v>
      </c>
      <c r="K322" t="s">
        <v>58</v>
      </c>
      <c r="L322" t="s">
        <v>5375</v>
      </c>
      <c r="M322">
        <v>315</v>
      </c>
      <c r="N322" t="s">
        <v>6211</v>
      </c>
      <c r="O322" t="s">
        <v>5892</v>
      </c>
      <c r="P322" t="s">
        <v>5893</v>
      </c>
      <c r="Q322" t="s">
        <v>5894</v>
      </c>
    </row>
    <row r="323" spans="1:17" x14ac:dyDescent="0.3">
      <c r="A323">
        <v>2026</v>
      </c>
      <c r="B323" s="3">
        <v>46023</v>
      </c>
      <c r="C323" s="3">
        <v>46112</v>
      </c>
      <c r="D323" t="s">
        <v>101</v>
      </c>
      <c r="E323" t="s">
        <v>959</v>
      </c>
      <c r="F323" t="s">
        <v>960</v>
      </c>
      <c r="G323" t="s">
        <v>601</v>
      </c>
      <c r="H323" t="s">
        <v>144</v>
      </c>
      <c r="I323" t="s">
        <v>50</v>
      </c>
      <c r="J323" t="s">
        <v>5365</v>
      </c>
      <c r="K323" t="s">
        <v>59</v>
      </c>
      <c r="L323" t="s">
        <v>5281</v>
      </c>
      <c r="M323">
        <v>316</v>
      </c>
      <c r="N323" t="s">
        <v>6212</v>
      </c>
      <c r="O323" t="s">
        <v>5892</v>
      </c>
      <c r="P323" t="s">
        <v>5893</v>
      </c>
      <c r="Q323" t="s">
        <v>5894</v>
      </c>
    </row>
    <row r="324" spans="1:17" x14ac:dyDescent="0.3">
      <c r="A324">
        <v>2026</v>
      </c>
      <c r="B324" s="3">
        <v>46023</v>
      </c>
      <c r="C324" s="3">
        <v>46112</v>
      </c>
      <c r="D324" t="s">
        <v>79</v>
      </c>
      <c r="E324" t="s">
        <v>961</v>
      </c>
      <c r="F324" t="s">
        <v>962</v>
      </c>
      <c r="G324" t="s">
        <v>963</v>
      </c>
      <c r="H324" t="s">
        <v>169</v>
      </c>
      <c r="I324" t="s">
        <v>50</v>
      </c>
      <c r="J324" t="s">
        <v>5365</v>
      </c>
      <c r="K324" t="s">
        <v>58</v>
      </c>
      <c r="L324" t="s">
        <v>5391</v>
      </c>
      <c r="M324">
        <v>317</v>
      </c>
      <c r="N324" t="s">
        <v>6213</v>
      </c>
      <c r="O324" t="s">
        <v>5892</v>
      </c>
      <c r="P324" t="s">
        <v>5893</v>
      </c>
      <c r="Q324" t="s">
        <v>5894</v>
      </c>
    </row>
    <row r="325" spans="1:17" x14ac:dyDescent="0.3">
      <c r="A325">
        <v>2026</v>
      </c>
      <c r="B325" s="3">
        <v>46023</v>
      </c>
      <c r="C325" s="3">
        <v>46112</v>
      </c>
      <c r="D325" t="s">
        <v>79</v>
      </c>
      <c r="E325" t="s">
        <v>964</v>
      </c>
      <c r="F325" t="s">
        <v>965</v>
      </c>
      <c r="G325" t="s">
        <v>966</v>
      </c>
      <c r="H325" t="s">
        <v>967</v>
      </c>
      <c r="I325" t="s">
        <v>51</v>
      </c>
      <c r="J325" t="s">
        <v>5365</v>
      </c>
      <c r="K325" t="s">
        <v>58</v>
      </c>
      <c r="L325" t="s">
        <v>5392</v>
      </c>
      <c r="M325">
        <v>318</v>
      </c>
      <c r="N325" t="s">
        <v>6214</v>
      </c>
      <c r="O325" t="s">
        <v>5892</v>
      </c>
      <c r="P325" t="s">
        <v>5893</v>
      </c>
      <c r="Q325" t="s">
        <v>5894</v>
      </c>
    </row>
    <row r="326" spans="1:17" x14ac:dyDescent="0.3">
      <c r="A326">
        <v>2026</v>
      </c>
      <c r="B326" s="3">
        <v>46023</v>
      </c>
      <c r="C326" s="3">
        <v>46112</v>
      </c>
      <c r="D326" t="s">
        <v>79</v>
      </c>
      <c r="E326" t="s">
        <v>968</v>
      </c>
      <c r="F326" t="s">
        <v>884</v>
      </c>
      <c r="G326" t="s">
        <v>161</v>
      </c>
      <c r="H326" t="s">
        <v>128</v>
      </c>
      <c r="I326" t="s">
        <v>51</v>
      </c>
      <c r="J326" t="s">
        <v>5365</v>
      </c>
      <c r="K326" t="s">
        <v>59</v>
      </c>
      <c r="L326" t="s">
        <v>5292</v>
      </c>
      <c r="M326">
        <v>319</v>
      </c>
      <c r="N326" t="s">
        <v>6215</v>
      </c>
      <c r="O326" t="s">
        <v>5892</v>
      </c>
      <c r="P326" t="s">
        <v>5893</v>
      </c>
      <c r="Q326" t="s">
        <v>5894</v>
      </c>
    </row>
    <row r="327" spans="1:17" x14ac:dyDescent="0.3">
      <c r="A327">
        <v>2026</v>
      </c>
      <c r="B327" s="3">
        <v>46023</v>
      </c>
      <c r="C327" s="3">
        <v>46112</v>
      </c>
      <c r="D327" t="s">
        <v>79</v>
      </c>
      <c r="E327" t="s">
        <v>969</v>
      </c>
      <c r="F327" t="s">
        <v>970</v>
      </c>
      <c r="G327" t="s">
        <v>132</v>
      </c>
      <c r="H327" t="s">
        <v>971</v>
      </c>
      <c r="I327" t="s">
        <v>50</v>
      </c>
      <c r="J327" t="s">
        <v>5365</v>
      </c>
      <c r="K327" t="s">
        <v>58</v>
      </c>
      <c r="L327" t="s">
        <v>5295</v>
      </c>
      <c r="M327">
        <v>320</v>
      </c>
      <c r="N327" t="s">
        <v>6216</v>
      </c>
      <c r="O327" t="s">
        <v>5892</v>
      </c>
      <c r="P327" t="s">
        <v>5893</v>
      </c>
      <c r="Q327" t="s">
        <v>5894</v>
      </c>
    </row>
    <row r="328" spans="1:17" x14ac:dyDescent="0.3">
      <c r="A328">
        <v>2026</v>
      </c>
      <c r="B328" s="3">
        <v>46023</v>
      </c>
      <c r="C328" s="3">
        <v>46112</v>
      </c>
      <c r="D328" t="s">
        <v>136</v>
      </c>
      <c r="E328" t="s">
        <v>972</v>
      </c>
      <c r="F328" t="s">
        <v>973</v>
      </c>
      <c r="G328" t="s">
        <v>974</v>
      </c>
      <c r="H328" t="s">
        <v>975</v>
      </c>
      <c r="I328" t="s">
        <v>51</v>
      </c>
      <c r="J328" t="s">
        <v>5365</v>
      </c>
      <c r="K328" t="s">
        <v>58</v>
      </c>
      <c r="L328" t="s">
        <v>5280</v>
      </c>
      <c r="M328">
        <v>321</v>
      </c>
      <c r="N328" t="s">
        <v>6217</v>
      </c>
      <c r="O328" t="s">
        <v>5892</v>
      </c>
      <c r="P328" t="s">
        <v>5893</v>
      </c>
      <c r="Q328" t="s">
        <v>5894</v>
      </c>
    </row>
    <row r="329" spans="1:17" x14ac:dyDescent="0.3">
      <c r="A329">
        <v>2026</v>
      </c>
      <c r="B329" s="3">
        <v>46023</v>
      </c>
      <c r="C329" s="3">
        <v>46112</v>
      </c>
      <c r="D329" t="s">
        <v>101</v>
      </c>
      <c r="E329" t="s">
        <v>976</v>
      </c>
      <c r="F329" t="s">
        <v>977</v>
      </c>
      <c r="G329" t="s">
        <v>88</v>
      </c>
      <c r="H329" t="s">
        <v>978</v>
      </c>
      <c r="I329" t="s">
        <v>51</v>
      </c>
      <c r="J329" t="s">
        <v>5365</v>
      </c>
      <c r="K329" t="s">
        <v>59</v>
      </c>
      <c r="L329" t="s">
        <v>5393</v>
      </c>
      <c r="M329">
        <v>322</v>
      </c>
      <c r="N329" t="s">
        <v>6218</v>
      </c>
      <c r="O329" t="s">
        <v>5892</v>
      </c>
      <c r="P329" t="s">
        <v>5893</v>
      </c>
      <c r="Q329" t="s">
        <v>5894</v>
      </c>
    </row>
    <row r="330" spans="1:17" x14ac:dyDescent="0.3">
      <c r="A330">
        <v>2026</v>
      </c>
      <c r="B330" s="3">
        <v>46023</v>
      </c>
      <c r="C330" s="3">
        <v>46112</v>
      </c>
      <c r="D330" t="s">
        <v>79</v>
      </c>
      <c r="E330" t="s">
        <v>979</v>
      </c>
      <c r="F330" t="s">
        <v>980</v>
      </c>
      <c r="G330" t="s">
        <v>981</v>
      </c>
      <c r="H330" t="s">
        <v>982</v>
      </c>
      <c r="I330" t="s">
        <v>51</v>
      </c>
      <c r="J330" t="s">
        <v>5365</v>
      </c>
      <c r="K330" t="s">
        <v>58</v>
      </c>
      <c r="L330" t="s">
        <v>5344</v>
      </c>
      <c r="M330">
        <v>323</v>
      </c>
      <c r="N330" t="s">
        <v>6219</v>
      </c>
      <c r="O330" t="s">
        <v>5892</v>
      </c>
      <c r="P330" t="s">
        <v>5893</v>
      </c>
      <c r="Q330" t="s">
        <v>5894</v>
      </c>
    </row>
    <row r="331" spans="1:17" x14ac:dyDescent="0.3">
      <c r="A331">
        <v>2026</v>
      </c>
      <c r="B331" s="3">
        <v>46023</v>
      </c>
      <c r="C331" s="3">
        <v>46112</v>
      </c>
      <c r="D331" t="s">
        <v>136</v>
      </c>
      <c r="E331" t="s">
        <v>983</v>
      </c>
      <c r="F331" t="s">
        <v>984</v>
      </c>
      <c r="G331" t="s">
        <v>985</v>
      </c>
      <c r="H331" t="s">
        <v>986</v>
      </c>
      <c r="I331" t="s">
        <v>50</v>
      </c>
      <c r="J331" t="s">
        <v>5365</v>
      </c>
      <c r="K331" t="s">
        <v>58</v>
      </c>
      <c r="L331" t="s">
        <v>5375</v>
      </c>
      <c r="M331">
        <v>324</v>
      </c>
      <c r="N331" t="s">
        <v>6220</v>
      </c>
      <c r="O331" t="s">
        <v>5892</v>
      </c>
      <c r="P331" t="s">
        <v>5893</v>
      </c>
      <c r="Q331" t="s">
        <v>5894</v>
      </c>
    </row>
    <row r="332" spans="1:17" x14ac:dyDescent="0.3">
      <c r="A332">
        <v>2026</v>
      </c>
      <c r="B332" s="3">
        <v>46023</v>
      </c>
      <c r="C332" s="3">
        <v>46112</v>
      </c>
      <c r="D332" t="s">
        <v>79</v>
      </c>
      <c r="E332" t="s">
        <v>987</v>
      </c>
      <c r="F332" t="s">
        <v>988</v>
      </c>
      <c r="G332" t="s">
        <v>266</v>
      </c>
      <c r="H332" t="s">
        <v>226</v>
      </c>
      <c r="I332" t="s">
        <v>50</v>
      </c>
      <c r="J332" t="s">
        <v>5365</v>
      </c>
      <c r="K332" t="s">
        <v>58</v>
      </c>
      <c r="L332" t="s">
        <v>5375</v>
      </c>
      <c r="M332">
        <v>325</v>
      </c>
      <c r="N332" t="s">
        <v>6221</v>
      </c>
      <c r="O332" t="s">
        <v>5892</v>
      </c>
      <c r="P332" t="s">
        <v>5893</v>
      </c>
      <c r="Q332" t="s">
        <v>5894</v>
      </c>
    </row>
    <row r="333" spans="1:17" x14ac:dyDescent="0.3">
      <c r="A333">
        <v>2026</v>
      </c>
      <c r="B333" s="3">
        <v>46023</v>
      </c>
      <c r="C333" s="3">
        <v>46112</v>
      </c>
      <c r="D333" t="s">
        <v>197</v>
      </c>
      <c r="E333" t="s">
        <v>989</v>
      </c>
      <c r="F333" t="s">
        <v>990</v>
      </c>
      <c r="G333" t="s">
        <v>991</v>
      </c>
      <c r="H333" t="s">
        <v>200</v>
      </c>
      <c r="I333" t="s">
        <v>50</v>
      </c>
      <c r="J333" t="s">
        <v>5365</v>
      </c>
      <c r="K333" t="s">
        <v>58</v>
      </c>
      <c r="L333" t="s">
        <v>5318</v>
      </c>
      <c r="M333">
        <v>326</v>
      </c>
      <c r="N333" t="s">
        <v>6222</v>
      </c>
      <c r="O333" t="s">
        <v>5892</v>
      </c>
      <c r="P333" t="s">
        <v>5893</v>
      </c>
      <c r="Q333" t="s">
        <v>5894</v>
      </c>
    </row>
    <row r="334" spans="1:17" x14ac:dyDescent="0.3">
      <c r="A334">
        <v>2026</v>
      </c>
      <c r="B334" s="3">
        <v>46023</v>
      </c>
      <c r="C334" s="3">
        <v>46112</v>
      </c>
      <c r="D334" t="s">
        <v>79</v>
      </c>
      <c r="E334" t="s">
        <v>992</v>
      </c>
      <c r="F334" t="s">
        <v>993</v>
      </c>
      <c r="G334" t="s">
        <v>132</v>
      </c>
      <c r="H334" t="s">
        <v>994</v>
      </c>
      <c r="I334" t="s">
        <v>51</v>
      </c>
      <c r="J334" t="s">
        <v>5365</v>
      </c>
      <c r="K334" t="s">
        <v>59</v>
      </c>
      <c r="L334" t="s">
        <v>5394</v>
      </c>
      <c r="M334">
        <v>327</v>
      </c>
      <c r="N334" t="s">
        <v>6223</v>
      </c>
      <c r="O334" t="s">
        <v>5892</v>
      </c>
      <c r="P334" t="s">
        <v>5893</v>
      </c>
      <c r="Q334" t="s">
        <v>5894</v>
      </c>
    </row>
    <row r="335" spans="1:17" x14ac:dyDescent="0.3">
      <c r="A335">
        <v>2026</v>
      </c>
      <c r="B335" s="3">
        <v>46023</v>
      </c>
      <c r="C335" s="3">
        <v>46112</v>
      </c>
      <c r="D335" t="s">
        <v>101</v>
      </c>
      <c r="E335" t="s">
        <v>449</v>
      </c>
      <c r="F335" t="s">
        <v>995</v>
      </c>
      <c r="G335" t="s">
        <v>169</v>
      </c>
      <c r="H335" t="s">
        <v>674</v>
      </c>
      <c r="I335" t="s">
        <v>51</v>
      </c>
      <c r="J335" t="s">
        <v>5365</v>
      </c>
      <c r="K335" t="s">
        <v>58</v>
      </c>
      <c r="L335" t="s">
        <v>5280</v>
      </c>
      <c r="M335">
        <v>328</v>
      </c>
      <c r="N335" t="s">
        <v>6224</v>
      </c>
      <c r="O335" t="s">
        <v>5892</v>
      </c>
      <c r="P335" t="s">
        <v>5893</v>
      </c>
      <c r="Q335" t="s">
        <v>5894</v>
      </c>
    </row>
    <row r="336" spans="1:17" x14ac:dyDescent="0.3">
      <c r="A336">
        <v>2026</v>
      </c>
      <c r="B336" s="3">
        <v>46023</v>
      </c>
      <c r="C336" s="3">
        <v>46112</v>
      </c>
      <c r="D336" t="s">
        <v>101</v>
      </c>
      <c r="E336" t="s">
        <v>996</v>
      </c>
      <c r="F336" t="s">
        <v>997</v>
      </c>
      <c r="G336" t="s">
        <v>998</v>
      </c>
      <c r="H336" t="s">
        <v>155</v>
      </c>
      <c r="I336" t="s">
        <v>50</v>
      </c>
      <c r="J336" t="s">
        <v>5365</v>
      </c>
      <c r="K336" t="s">
        <v>58</v>
      </c>
      <c r="L336" t="s">
        <v>5395</v>
      </c>
      <c r="M336">
        <v>329</v>
      </c>
      <c r="N336" t="s">
        <v>6225</v>
      </c>
      <c r="O336" t="s">
        <v>5892</v>
      </c>
      <c r="P336" t="s">
        <v>5893</v>
      </c>
      <c r="Q336" t="s">
        <v>5894</v>
      </c>
    </row>
    <row r="337" spans="1:17" x14ac:dyDescent="0.3">
      <c r="A337">
        <v>2026</v>
      </c>
      <c r="B337" s="3">
        <v>46023</v>
      </c>
      <c r="C337" s="3">
        <v>46112</v>
      </c>
      <c r="D337" t="s">
        <v>79</v>
      </c>
      <c r="E337" t="s">
        <v>999</v>
      </c>
      <c r="F337" t="s">
        <v>1000</v>
      </c>
      <c r="G337" t="s">
        <v>132</v>
      </c>
      <c r="H337" t="s">
        <v>602</v>
      </c>
      <c r="I337" t="s">
        <v>50</v>
      </c>
      <c r="J337" t="s">
        <v>5365</v>
      </c>
      <c r="K337" t="s">
        <v>59</v>
      </c>
      <c r="L337" t="s">
        <v>5309</v>
      </c>
      <c r="M337">
        <v>330</v>
      </c>
      <c r="N337" t="s">
        <v>6226</v>
      </c>
      <c r="O337" t="s">
        <v>5892</v>
      </c>
      <c r="P337" t="s">
        <v>5893</v>
      </c>
      <c r="Q337" t="s">
        <v>5894</v>
      </c>
    </row>
    <row r="338" spans="1:17" x14ac:dyDescent="0.3">
      <c r="A338">
        <v>2026</v>
      </c>
      <c r="B338" s="3">
        <v>46023</v>
      </c>
      <c r="C338" s="3">
        <v>46112</v>
      </c>
      <c r="D338" t="s">
        <v>79</v>
      </c>
      <c r="E338" t="s">
        <v>1001</v>
      </c>
      <c r="F338" t="s">
        <v>1002</v>
      </c>
      <c r="G338" t="s">
        <v>1003</v>
      </c>
      <c r="H338" t="s">
        <v>85</v>
      </c>
      <c r="I338" t="s">
        <v>50</v>
      </c>
      <c r="J338" t="s">
        <v>5365</v>
      </c>
      <c r="K338" t="s">
        <v>59</v>
      </c>
      <c r="L338" t="s">
        <v>5396</v>
      </c>
      <c r="M338">
        <v>331</v>
      </c>
      <c r="N338" t="s">
        <v>6227</v>
      </c>
      <c r="O338" t="s">
        <v>5892</v>
      </c>
      <c r="P338" t="s">
        <v>5893</v>
      </c>
      <c r="Q338" t="s">
        <v>5894</v>
      </c>
    </row>
    <row r="339" spans="1:17" x14ac:dyDescent="0.3">
      <c r="A339">
        <v>2026</v>
      </c>
      <c r="B339" s="3">
        <v>46023</v>
      </c>
      <c r="C339" s="3">
        <v>46112</v>
      </c>
      <c r="D339" t="s">
        <v>136</v>
      </c>
      <c r="E339" t="s">
        <v>1004</v>
      </c>
      <c r="F339" t="s">
        <v>1005</v>
      </c>
      <c r="G339" t="s">
        <v>1006</v>
      </c>
      <c r="H339" t="s">
        <v>132</v>
      </c>
      <c r="I339" t="s">
        <v>50</v>
      </c>
      <c r="J339" t="s">
        <v>5365</v>
      </c>
      <c r="K339" t="s">
        <v>58</v>
      </c>
      <c r="L339" t="s">
        <v>5368</v>
      </c>
      <c r="M339">
        <v>332</v>
      </c>
      <c r="N339" t="s">
        <v>6228</v>
      </c>
      <c r="O339" t="s">
        <v>5892</v>
      </c>
      <c r="P339" t="s">
        <v>5893</v>
      </c>
      <c r="Q339" t="s">
        <v>5894</v>
      </c>
    </row>
    <row r="340" spans="1:17" x14ac:dyDescent="0.3">
      <c r="A340">
        <v>2026</v>
      </c>
      <c r="B340" s="3">
        <v>46023</v>
      </c>
      <c r="C340" s="3">
        <v>46112</v>
      </c>
      <c r="D340" t="s">
        <v>101</v>
      </c>
      <c r="E340" t="s">
        <v>1007</v>
      </c>
      <c r="F340" t="s">
        <v>1008</v>
      </c>
      <c r="G340" t="s">
        <v>88</v>
      </c>
      <c r="H340" t="s">
        <v>315</v>
      </c>
      <c r="I340" t="s">
        <v>50</v>
      </c>
      <c r="J340" t="s">
        <v>5365</v>
      </c>
      <c r="K340" t="s">
        <v>58</v>
      </c>
      <c r="L340" t="s">
        <v>5292</v>
      </c>
      <c r="M340">
        <v>333</v>
      </c>
      <c r="N340" t="s">
        <v>6229</v>
      </c>
      <c r="O340" t="s">
        <v>5892</v>
      </c>
      <c r="P340" t="s">
        <v>5893</v>
      </c>
      <c r="Q340" t="s">
        <v>5894</v>
      </c>
    </row>
    <row r="341" spans="1:17" x14ac:dyDescent="0.3">
      <c r="A341">
        <v>2026</v>
      </c>
      <c r="B341" s="3">
        <v>46023</v>
      </c>
      <c r="C341" s="3">
        <v>46112</v>
      </c>
      <c r="D341" t="s">
        <v>79</v>
      </c>
      <c r="E341" t="s">
        <v>1009</v>
      </c>
      <c r="F341" t="s">
        <v>1010</v>
      </c>
      <c r="G341" t="s">
        <v>245</v>
      </c>
      <c r="H341" t="s">
        <v>700</v>
      </c>
      <c r="I341" t="s">
        <v>50</v>
      </c>
      <c r="J341" t="s">
        <v>5365</v>
      </c>
      <c r="K341" t="s">
        <v>58</v>
      </c>
      <c r="L341" t="s">
        <v>5292</v>
      </c>
      <c r="M341">
        <v>334</v>
      </c>
      <c r="N341" t="s">
        <v>6230</v>
      </c>
      <c r="O341" t="s">
        <v>5892</v>
      </c>
      <c r="P341" t="s">
        <v>5893</v>
      </c>
      <c r="Q341" t="s">
        <v>5894</v>
      </c>
    </row>
    <row r="342" spans="1:17" x14ac:dyDescent="0.3">
      <c r="A342">
        <v>2026</v>
      </c>
      <c r="B342" s="3">
        <v>46023</v>
      </c>
      <c r="C342" s="3">
        <v>46112</v>
      </c>
      <c r="D342" t="s">
        <v>79</v>
      </c>
      <c r="E342" t="s">
        <v>1011</v>
      </c>
      <c r="F342" t="s">
        <v>195</v>
      </c>
      <c r="G342" t="s">
        <v>1012</v>
      </c>
      <c r="H342" t="s">
        <v>255</v>
      </c>
      <c r="I342" t="s">
        <v>51</v>
      </c>
      <c r="J342" t="s">
        <v>5365</v>
      </c>
      <c r="K342" t="s">
        <v>58</v>
      </c>
      <c r="L342" t="s">
        <v>5318</v>
      </c>
      <c r="M342">
        <v>335</v>
      </c>
      <c r="N342" t="s">
        <v>6231</v>
      </c>
      <c r="O342" t="s">
        <v>5892</v>
      </c>
      <c r="P342" t="s">
        <v>5893</v>
      </c>
      <c r="Q342" t="s">
        <v>5896</v>
      </c>
    </row>
    <row r="343" spans="1:17" x14ac:dyDescent="0.3">
      <c r="A343">
        <v>2026</v>
      </c>
      <c r="B343" s="3">
        <v>46023</v>
      </c>
      <c r="C343" s="3">
        <v>46112</v>
      </c>
      <c r="D343" t="s">
        <v>101</v>
      </c>
      <c r="E343" t="s">
        <v>1013</v>
      </c>
      <c r="F343" t="s">
        <v>576</v>
      </c>
      <c r="G343" t="s">
        <v>169</v>
      </c>
      <c r="H343" t="s">
        <v>96</v>
      </c>
      <c r="I343" t="s">
        <v>51</v>
      </c>
      <c r="J343" t="s">
        <v>5365</v>
      </c>
      <c r="K343" t="s">
        <v>58</v>
      </c>
      <c r="L343" t="s">
        <v>5292</v>
      </c>
      <c r="M343">
        <v>336</v>
      </c>
      <c r="N343" t="s">
        <v>6232</v>
      </c>
      <c r="O343" t="s">
        <v>5892</v>
      </c>
      <c r="P343" t="s">
        <v>5893</v>
      </c>
      <c r="Q343" t="s">
        <v>5894</v>
      </c>
    </row>
    <row r="344" spans="1:17" x14ac:dyDescent="0.3">
      <c r="A344">
        <v>2026</v>
      </c>
      <c r="B344" s="3">
        <v>46023</v>
      </c>
      <c r="C344" s="3">
        <v>46112</v>
      </c>
      <c r="D344" t="s">
        <v>79</v>
      </c>
      <c r="E344" t="s">
        <v>1014</v>
      </c>
      <c r="F344" t="s">
        <v>1015</v>
      </c>
      <c r="G344" t="s">
        <v>139</v>
      </c>
      <c r="H344" t="s">
        <v>1016</v>
      </c>
      <c r="I344" t="s">
        <v>50</v>
      </c>
      <c r="J344" t="s">
        <v>5365</v>
      </c>
      <c r="K344" t="s">
        <v>58</v>
      </c>
      <c r="L344" t="s">
        <v>5312</v>
      </c>
      <c r="M344">
        <v>337</v>
      </c>
      <c r="N344" t="s">
        <v>6233</v>
      </c>
      <c r="O344" t="s">
        <v>5892</v>
      </c>
      <c r="P344" t="s">
        <v>5893</v>
      </c>
      <c r="Q344" t="s">
        <v>5894</v>
      </c>
    </row>
    <row r="345" spans="1:17" x14ac:dyDescent="0.3">
      <c r="A345">
        <v>2026</v>
      </c>
      <c r="B345" s="3">
        <v>46023</v>
      </c>
      <c r="C345" s="3">
        <v>46112</v>
      </c>
      <c r="D345" t="s">
        <v>79</v>
      </c>
      <c r="E345" t="s">
        <v>1017</v>
      </c>
      <c r="F345" t="s">
        <v>1018</v>
      </c>
      <c r="G345" t="s">
        <v>1019</v>
      </c>
      <c r="H345" t="s">
        <v>1020</v>
      </c>
      <c r="I345" t="s">
        <v>50</v>
      </c>
      <c r="J345" t="s">
        <v>5365</v>
      </c>
      <c r="K345" t="s">
        <v>58</v>
      </c>
      <c r="L345" t="s">
        <v>5280</v>
      </c>
      <c r="M345">
        <v>338</v>
      </c>
      <c r="N345" t="s">
        <v>6234</v>
      </c>
      <c r="O345" t="s">
        <v>5892</v>
      </c>
      <c r="P345" t="s">
        <v>5893</v>
      </c>
      <c r="Q345" t="s">
        <v>5894</v>
      </c>
    </row>
    <row r="346" spans="1:17" x14ac:dyDescent="0.3">
      <c r="A346">
        <v>2026</v>
      </c>
      <c r="B346" s="3">
        <v>46023</v>
      </c>
      <c r="C346" s="3">
        <v>46112</v>
      </c>
      <c r="D346" t="s">
        <v>79</v>
      </c>
      <c r="E346" t="s">
        <v>1021</v>
      </c>
      <c r="F346" t="s">
        <v>1022</v>
      </c>
      <c r="G346" t="s">
        <v>125</v>
      </c>
      <c r="H346" t="s">
        <v>1023</v>
      </c>
      <c r="I346" t="s">
        <v>50</v>
      </c>
      <c r="J346" t="s">
        <v>5365</v>
      </c>
      <c r="K346" t="s">
        <v>58</v>
      </c>
      <c r="L346" t="s">
        <v>5397</v>
      </c>
      <c r="M346">
        <v>339</v>
      </c>
      <c r="N346" t="s">
        <v>6235</v>
      </c>
      <c r="O346" t="s">
        <v>5892</v>
      </c>
      <c r="P346" t="s">
        <v>5893</v>
      </c>
      <c r="Q346" t="s">
        <v>5894</v>
      </c>
    </row>
    <row r="347" spans="1:17" x14ac:dyDescent="0.3">
      <c r="A347">
        <v>2026</v>
      </c>
      <c r="B347" s="3">
        <v>46023</v>
      </c>
      <c r="C347" s="3">
        <v>46112</v>
      </c>
      <c r="D347" t="s">
        <v>101</v>
      </c>
      <c r="E347" t="s">
        <v>1024</v>
      </c>
      <c r="F347" t="s">
        <v>1025</v>
      </c>
      <c r="G347" t="s">
        <v>139</v>
      </c>
      <c r="H347" t="s">
        <v>651</v>
      </c>
      <c r="I347" t="s">
        <v>50</v>
      </c>
      <c r="J347" t="s">
        <v>5365</v>
      </c>
      <c r="K347" t="s">
        <v>58</v>
      </c>
      <c r="L347" t="s">
        <v>5280</v>
      </c>
      <c r="M347">
        <v>340</v>
      </c>
      <c r="N347" t="s">
        <v>6236</v>
      </c>
      <c r="O347" t="s">
        <v>5892</v>
      </c>
      <c r="P347" t="s">
        <v>5893</v>
      </c>
      <c r="Q347" t="s">
        <v>5894</v>
      </c>
    </row>
    <row r="348" spans="1:17" x14ac:dyDescent="0.3">
      <c r="A348">
        <v>2026</v>
      </c>
      <c r="B348" s="3">
        <v>46023</v>
      </c>
      <c r="C348" s="3">
        <v>46112</v>
      </c>
      <c r="D348" t="s">
        <v>79</v>
      </c>
      <c r="E348" t="s">
        <v>105</v>
      </c>
      <c r="F348" t="s">
        <v>1026</v>
      </c>
      <c r="G348" t="s">
        <v>132</v>
      </c>
      <c r="H348" t="s">
        <v>418</v>
      </c>
      <c r="I348" t="s">
        <v>50</v>
      </c>
      <c r="J348" t="s">
        <v>5365</v>
      </c>
      <c r="K348" t="s">
        <v>60</v>
      </c>
      <c r="L348" t="s">
        <v>5321</v>
      </c>
      <c r="M348">
        <v>341</v>
      </c>
      <c r="N348" t="s">
        <v>6237</v>
      </c>
      <c r="O348" t="s">
        <v>5892</v>
      </c>
      <c r="P348" t="s">
        <v>5893</v>
      </c>
      <c r="Q348" t="s">
        <v>5894</v>
      </c>
    </row>
    <row r="349" spans="1:17" x14ac:dyDescent="0.3">
      <c r="A349">
        <v>2026</v>
      </c>
      <c r="B349" s="3">
        <v>46023</v>
      </c>
      <c r="C349" s="3">
        <v>46112</v>
      </c>
      <c r="D349" t="s">
        <v>79</v>
      </c>
      <c r="E349" t="s">
        <v>109</v>
      </c>
      <c r="F349" t="s">
        <v>1010</v>
      </c>
      <c r="G349" t="s">
        <v>88</v>
      </c>
      <c r="H349" t="s">
        <v>139</v>
      </c>
      <c r="I349" t="s">
        <v>50</v>
      </c>
      <c r="J349" t="s">
        <v>5365</v>
      </c>
      <c r="K349" t="s">
        <v>58</v>
      </c>
      <c r="L349" t="s">
        <v>5398</v>
      </c>
      <c r="M349">
        <v>342</v>
      </c>
      <c r="N349" t="s">
        <v>6238</v>
      </c>
      <c r="O349" t="s">
        <v>5892</v>
      </c>
      <c r="P349" t="s">
        <v>5893</v>
      </c>
      <c r="Q349" t="s">
        <v>5894</v>
      </c>
    </row>
    <row r="350" spans="1:17" x14ac:dyDescent="0.3">
      <c r="A350">
        <v>2026</v>
      </c>
      <c r="B350" s="3">
        <v>46023</v>
      </c>
      <c r="C350" s="3">
        <v>46112</v>
      </c>
      <c r="D350" t="s">
        <v>79</v>
      </c>
      <c r="E350" t="s">
        <v>1027</v>
      </c>
      <c r="F350" t="s">
        <v>116</v>
      </c>
      <c r="G350" t="s">
        <v>100</v>
      </c>
      <c r="H350" t="s">
        <v>974</v>
      </c>
      <c r="I350" t="s">
        <v>50</v>
      </c>
      <c r="J350" t="s">
        <v>5365</v>
      </c>
      <c r="K350" t="s">
        <v>56</v>
      </c>
      <c r="L350" t="s">
        <v>53</v>
      </c>
      <c r="M350">
        <v>343</v>
      </c>
      <c r="N350" t="s">
        <v>6239</v>
      </c>
      <c r="O350" t="s">
        <v>5892</v>
      </c>
      <c r="P350" t="s">
        <v>5893</v>
      </c>
      <c r="Q350" t="s">
        <v>5894</v>
      </c>
    </row>
    <row r="351" spans="1:17" x14ac:dyDescent="0.3">
      <c r="A351">
        <v>2026</v>
      </c>
      <c r="B351" s="3">
        <v>46023</v>
      </c>
      <c r="C351" s="3">
        <v>46112</v>
      </c>
      <c r="D351" t="s">
        <v>136</v>
      </c>
      <c r="E351" t="s">
        <v>1028</v>
      </c>
      <c r="F351" t="s">
        <v>1029</v>
      </c>
      <c r="G351" t="s">
        <v>139</v>
      </c>
      <c r="H351" t="s">
        <v>1030</v>
      </c>
      <c r="I351" t="s">
        <v>50</v>
      </c>
      <c r="J351" t="s">
        <v>5365</v>
      </c>
      <c r="K351" t="s">
        <v>58</v>
      </c>
      <c r="L351" t="s">
        <v>5281</v>
      </c>
      <c r="M351">
        <v>344</v>
      </c>
      <c r="N351" t="s">
        <v>6240</v>
      </c>
      <c r="O351" t="s">
        <v>5892</v>
      </c>
      <c r="P351" t="s">
        <v>5893</v>
      </c>
      <c r="Q351" t="s">
        <v>5894</v>
      </c>
    </row>
    <row r="352" spans="1:17" x14ac:dyDescent="0.3">
      <c r="A352">
        <v>2026</v>
      </c>
      <c r="B352" s="3">
        <v>46023</v>
      </c>
      <c r="C352" s="3">
        <v>46112</v>
      </c>
      <c r="D352" t="s">
        <v>101</v>
      </c>
      <c r="E352" t="s">
        <v>1031</v>
      </c>
      <c r="F352" t="s">
        <v>846</v>
      </c>
      <c r="G352" t="s">
        <v>86</v>
      </c>
      <c r="H352" t="s">
        <v>251</v>
      </c>
      <c r="I352" t="s">
        <v>50</v>
      </c>
      <c r="J352" t="s">
        <v>5365</v>
      </c>
      <c r="K352" t="s">
        <v>58</v>
      </c>
      <c r="L352" t="s">
        <v>5280</v>
      </c>
      <c r="M352">
        <v>345</v>
      </c>
      <c r="N352" t="s">
        <v>6241</v>
      </c>
      <c r="O352" t="s">
        <v>5892</v>
      </c>
      <c r="P352" t="s">
        <v>5893</v>
      </c>
      <c r="Q352" t="s">
        <v>5894</v>
      </c>
    </row>
    <row r="353" spans="1:17" x14ac:dyDescent="0.3">
      <c r="A353">
        <v>2026</v>
      </c>
      <c r="B353" s="3">
        <v>46023</v>
      </c>
      <c r="C353" s="3">
        <v>46112</v>
      </c>
      <c r="D353" t="s">
        <v>79</v>
      </c>
      <c r="E353" t="s">
        <v>1032</v>
      </c>
      <c r="F353" t="s">
        <v>1033</v>
      </c>
      <c r="G353" t="s">
        <v>132</v>
      </c>
      <c r="H353" t="s">
        <v>104</v>
      </c>
      <c r="I353" t="s">
        <v>51</v>
      </c>
      <c r="J353" t="s">
        <v>5365</v>
      </c>
      <c r="K353" t="s">
        <v>58</v>
      </c>
      <c r="L353" t="s">
        <v>5339</v>
      </c>
      <c r="M353">
        <v>346</v>
      </c>
      <c r="N353" t="s">
        <v>6242</v>
      </c>
      <c r="O353" t="s">
        <v>5892</v>
      </c>
      <c r="P353" t="s">
        <v>5893</v>
      </c>
      <c r="Q353" t="s">
        <v>5894</v>
      </c>
    </row>
    <row r="354" spans="1:17" x14ac:dyDescent="0.3">
      <c r="A354">
        <v>2026</v>
      </c>
      <c r="B354" s="3">
        <v>46023</v>
      </c>
      <c r="C354" s="3">
        <v>46112</v>
      </c>
      <c r="D354" t="s">
        <v>79</v>
      </c>
      <c r="E354" t="s">
        <v>1034</v>
      </c>
      <c r="F354" t="s">
        <v>1035</v>
      </c>
      <c r="G354" t="s">
        <v>139</v>
      </c>
      <c r="H354" t="s">
        <v>444</v>
      </c>
      <c r="I354" t="s">
        <v>50</v>
      </c>
      <c r="J354" t="s">
        <v>5365</v>
      </c>
      <c r="K354" t="s">
        <v>58</v>
      </c>
      <c r="L354" t="s">
        <v>5339</v>
      </c>
      <c r="M354">
        <v>347</v>
      </c>
      <c r="N354" t="s">
        <v>6243</v>
      </c>
      <c r="O354" t="s">
        <v>5892</v>
      </c>
      <c r="P354" t="s">
        <v>5893</v>
      </c>
      <c r="Q354" t="s">
        <v>5894</v>
      </c>
    </row>
    <row r="355" spans="1:17" x14ac:dyDescent="0.3">
      <c r="A355">
        <v>2026</v>
      </c>
      <c r="B355" s="3">
        <v>46023</v>
      </c>
      <c r="C355" s="3">
        <v>46112</v>
      </c>
      <c r="D355" t="s">
        <v>79</v>
      </c>
      <c r="E355" t="s">
        <v>1036</v>
      </c>
      <c r="F355" t="s">
        <v>1037</v>
      </c>
      <c r="G355" t="s">
        <v>1038</v>
      </c>
      <c r="H355" t="s">
        <v>318</v>
      </c>
      <c r="I355" t="s">
        <v>50</v>
      </c>
      <c r="J355" t="s">
        <v>5365</v>
      </c>
      <c r="K355" t="s">
        <v>58</v>
      </c>
      <c r="L355" t="s">
        <v>5339</v>
      </c>
      <c r="M355">
        <v>348</v>
      </c>
      <c r="N355" t="s">
        <v>6244</v>
      </c>
      <c r="O355" t="s">
        <v>5892</v>
      </c>
      <c r="P355" t="s">
        <v>5893</v>
      </c>
      <c r="Q355" t="s">
        <v>5894</v>
      </c>
    </row>
    <row r="356" spans="1:17" x14ac:dyDescent="0.3">
      <c r="A356">
        <v>2026</v>
      </c>
      <c r="B356" s="3">
        <v>46023</v>
      </c>
      <c r="C356" s="3">
        <v>46112</v>
      </c>
      <c r="D356" t="s">
        <v>101</v>
      </c>
      <c r="E356" t="s">
        <v>1039</v>
      </c>
      <c r="F356" t="s">
        <v>754</v>
      </c>
      <c r="G356" t="s">
        <v>226</v>
      </c>
      <c r="H356" t="s">
        <v>757</v>
      </c>
      <c r="I356" t="s">
        <v>51</v>
      </c>
      <c r="J356" t="s">
        <v>5365</v>
      </c>
      <c r="K356" t="s">
        <v>58</v>
      </c>
      <c r="L356" t="s">
        <v>5292</v>
      </c>
      <c r="M356">
        <v>349</v>
      </c>
      <c r="N356" t="s">
        <v>6245</v>
      </c>
      <c r="O356" t="s">
        <v>5892</v>
      </c>
      <c r="P356" t="s">
        <v>5893</v>
      </c>
      <c r="Q356" t="s">
        <v>5894</v>
      </c>
    </row>
    <row r="357" spans="1:17" x14ac:dyDescent="0.3">
      <c r="A357">
        <v>2026</v>
      </c>
      <c r="B357" s="3">
        <v>46023</v>
      </c>
      <c r="C357" s="3">
        <v>46112</v>
      </c>
      <c r="D357" t="s">
        <v>79</v>
      </c>
      <c r="E357" t="s">
        <v>1040</v>
      </c>
      <c r="F357" t="s">
        <v>541</v>
      </c>
      <c r="G357" t="s">
        <v>226</v>
      </c>
      <c r="H357" t="s">
        <v>1041</v>
      </c>
      <c r="I357" t="s">
        <v>51</v>
      </c>
      <c r="J357" t="s">
        <v>5365</v>
      </c>
      <c r="K357" t="s">
        <v>59</v>
      </c>
      <c r="L357" t="s">
        <v>5399</v>
      </c>
      <c r="M357">
        <v>350</v>
      </c>
      <c r="N357" t="s">
        <v>6246</v>
      </c>
      <c r="O357" t="s">
        <v>5892</v>
      </c>
      <c r="P357" t="s">
        <v>5893</v>
      </c>
      <c r="Q357" t="s">
        <v>5894</v>
      </c>
    </row>
    <row r="358" spans="1:17" x14ac:dyDescent="0.3">
      <c r="A358">
        <v>2026</v>
      </c>
      <c r="B358" s="3">
        <v>46023</v>
      </c>
      <c r="C358" s="3">
        <v>46112</v>
      </c>
      <c r="D358" t="s">
        <v>79</v>
      </c>
      <c r="E358" t="s">
        <v>1042</v>
      </c>
      <c r="F358" t="s">
        <v>1043</v>
      </c>
      <c r="G358" t="s">
        <v>132</v>
      </c>
      <c r="H358" t="s">
        <v>139</v>
      </c>
      <c r="I358" t="s">
        <v>51</v>
      </c>
      <c r="J358" t="s">
        <v>5365</v>
      </c>
      <c r="K358" t="s">
        <v>59</v>
      </c>
      <c r="L358" t="s">
        <v>5363</v>
      </c>
      <c r="M358">
        <v>351</v>
      </c>
      <c r="N358" t="s">
        <v>6247</v>
      </c>
      <c r="O358" t="s">
        <v>5892</v>
      </c>
      <c r="P358" t="s">
        <v>5893</v>
      </c>
      <c r="Q358" t="s">
        <v>5894</v>
      </c>
    </row>
    <row r="359" spans="1:17" x14ac:dyDescent="0.3">
      <c r="A359">
        <v>2026</v>
      </c>
      <c r="B359" s="3">
        <v>46023</v>
      </c>
      <c r="C359" s="3">
        <v>46112</v>
      </c>
      <c r="D359" t="s">
        <v>79</v>
      </c>
      <c r="E359" t="s">
        <v>1044</v>
      </c>
      <c r="F359" t="s">
        <v>348</v>
      </c>
      <c r="G359" t="s">
        <v>1045</v>
      </c>
      <c r="H359" t="s">
        <v>144</v>
      </c>
      <c r="I359" t="s">
        <v>50</v>
      </c>
      <c r="J359" t="s">
        <v>5365</v>
      </c>
      <c r="K359" t="s">
        <v>58</v>
      </c>
      <c r="L359" t="s">
        <v>5400</v>
      </c>
      <c r="M359">
        <v>352</v>
      </c>
      <c r="N359" t="s">
        <v>6248</v>
      </c>
      <c r="O359" t="s">
        <v>5892</v>
      </c>
      <c r="P359" t="s">
        <v>5893</v>
      </c>
      <c r="Q359" t="s">
        <v>5894</v>
      </c>
    </row>
    <row r="360" spans="1:17" x14ac:dyDescent="0.3">
      <c r="A360">
        <v>2026</v>
      </c>
      <c r="B360" s="3">
        <v>46023</v>
      </c>
      <c r="C360" s="3">
        <v>46112</v>
      </c>
      <c r="D360" t="s">
        <v>101</v>
      </c>
      <c r="E360" t="s">
        <v>1046</v>
      </c>
      <c r="F360" t="s">
        <v>1047</v>
      </c>
      <c r="G360" t="s">
        <v>824</v>
      </c>
      <c r="H360" t="s">
        <v>1048</v>
      </c>
      <c r="I360" t="s">
        <v>51</v>
      </c>
      <c r="J360" t="s">
        <v>5365</v>
      </c>
      <c r="K360" t="s">
        <v>58</v>
      </c>
      <c r="L360" t="s">
        <v>5401</v>
      </c>
      <c r="M360">
        <v>353</v>
      </c>
      <c r="N360" t="s">
        <v>6249</v>
      </c>
      <c r="O360" t="s">
        <v>5892</v>
      </c>
      <c r="P360" t="s">
        <v>5893</v>
      </c>
      <c r="Q360" t="s">
        <v>5923</v>
      </c>
    </row>
    <row r="361" spans="1:17" x14ac:dyDescent="0.3">
      <c r="A361">
        <v>2026</v>
      </c>
      <c r="B361" s="3">
        <v>46023</v>
      </c>
      <c r="C361" s="3">
        <v>46112</v>
      </c>
      <c r="D361" t="s">
        <v>79</v>
      </c>
      <c r="E361" t="s">
        <v>1049</v>
      </c>
      <c r="F361" t="s">
        <v>1050</v>
      </c>
      <c r="G361" t="s">
        <v>941</v>
      </c>
      <c r="H361" t="s">
        <v>1051</v>
      </c>
      <c r="I361" t="s">
        <v>50</v>
      </c>
      <c r="J361" t="s">
        <v>5365</v>
      </c>
      <c r="K361" t="s">
        <v>59</v>
      </c>
      <c r="L361" t="s">
        <v>5402</v>
      </c>
      <c r="M361">
        <v>354</v>
      </c>
      <c r="N361" t="s">
        <v>6250</v>
      </c>
      <c r="O361" t="s">
        <v>5892</v>
      </c>
      <c r="P361" t="s">
        <v>5893</v>
      </c>
      <c r="Q361" t="s">
        <v>5894</v>
      </c>
    </row>
    <row r="362" spans="1:17" x14ac:dyDescent="0.3">
      <c r="A362">
        <v>2026</v>
      </c>
      <c r="B362" s="3">
        <v>46023</v>
      </c>
      <c r="C362" s="3">
        <v>46112</v>
      </c>
      <c r="D362" t="s">
        <v>79</v>
      </c>
      <c r="E362" t="s">
        <v>1052</v>
      </c>
      <c r="F362" t="s">
        <v>1053</v>
      </c>
      <c r="G362" t="s">
        <v>226</v>
      </c>
      <c r="H362" t="s">
        <v>77</v>
      </c>
      <c r="I362" t="s">
        <v>50</v>
      </c>
      <c r="J362" t="s">
        <v>5365</v>
      </c>
      <c r="K362" t="s">
        <v>58</v>
      </c>
      <c r="L362" t="s">
        <v>5344</v>
      </c>
      <c r="M362">
        <v>355</v>
      </c>
      <c r="N362" t="s">
        <v>6251</v>
      </c>
      <c r="O362" t="s">
        <v>5892</v>
      </c>
      <c r="P362" t="s">
        <v>5893</v>
      </c>
      <c r="Q362" t="s">
        <v>5923</v>
      </c>
    </row>
    <row r="363" spans="1:17" x14ac:dyDescent="0.3">
      <c r="A363">
        <v>2026</v>
      </c>
      <c r="B363" s="3">
        <v>46023</v>
      </c>
      <c r="C363" s="3">
        <v>46112</v>
      </c>
      <c r="D363" t="s">
        <v>79</v>
      </c>
      <c r="E363" t="s">
        <v>1054</v>
      </c>
      <c r="F363" t="s">
        <v>1055</v>
      </c>
      <c r="G363" t="s">
        <v>1056</v>
      </c>
      <c r="H363" t="s">
        <v>1057</v>
      </c>
      <c r="I363" t="s">
        <v>50</v>
      </c>
      <c r="J363" t="s">
        <v>5365</v>
      </c>
      <c r="K363" t="s">
        <v>58</v>
      </c>
      <c r="L363" t="s">
        <v>5280</v>
      </c>
      <c r="M363">
        <v>356</v>
      </c>
      <c r="N363" t="s">
        <v>6252</v>
      </c>
      <c r="O363" t="s">
        <v>5892</v>
      </c>
      <c r="P363" t="s">
        <v>5893</v>
      </c>
      <c r="Q363" t="s">
        <v>5894</v>
      </c>
    </row>
    <row r="364" spans="1:17" x14ac:dyDescent="0.3">
      <c r="A364">
        <v>2026</v>
      </c>
      <c r="B364" s="3">
        <v>46023</v>
      </c>
      <c r="C364" s="3">
        <v>46112</v>
      </c>
      <c r="D364" t="s">
        <v>136</v>
      </c>
      <c r="E364" t="s">
        <v>1058</v>
      </c>
      <c r="F364" t="s">
        <v>1059</v>
      </c>
      <c r="G364" t="s">
        <v>1060</v>
      </c>
      <c r="H364" t="s">
        <v>125</v>
      </c>
      <c r="I364" t="s">
        <v>50</v>
      </c>
      <c r="J364" t="s">
        <v>5365</v>
      </c>
      <c r="K364" t="s">
        <v>59</v>
      </c>
      <c r="L364" t="s">
        <v>5289</v>
      </c>
      <c r="M364">
        <v>357</v>
      </c>
      <c r="N364" t="s">
        <v>6253</v>
      </c>
      <c r="O364" t="s">
        <v>5892</v>
      </c>
      <c r="P364" t="s">
        <v>5893</v>
      </c>
      <c r="Q364" t="s">
        <v>5894</v>
      </c>
    </row>
    <row r="365" spans="1:17" x14ac:dyDescent="0.3">
      <c r="A365">
        <v>2026</v>
      </c>
      <c r="B365" s="3">
        <v>46023</v>
      </c>
      <c r="C365" s="3">
        <v>46112</v>
      </c>
      <c r="D365" t="s">
        <v>101</v>
      </c>
      <c r="E365" t="s">
        <v>1061</v>
      </c>
      <c r="F365" t="s">
        <v>1062</v>
      </c>
      <c r="G365" t="s">
        <v>1063</v>
      </c>
      <c r="H365" t="s">
        <v>1064</v>
      </c>
      <c r="I365" t="s">
        <v>50</v>
      </c>
      <c r="J365" t="s">
        <v>5365</v>
      </c>
      <c r="K365" t="s">
        <v>59</v>
      </c>
      <c r="L365" t="s">
        <v>5403</v>
      </c>
      <c r="M365">
        <v>358</v>
      </c>
      <c r="N365" t="s">
        <v>6254</v>
      </c>
      <c r="O365" t="s">
        <v>5892</v>
      </c>
      <c r="P365" t="s">
        <v>5893</v>
      </c>
      <c r="Q365" t="s">
        <v>5894</v>
      </c>
    </row>
    <row r="366" spans="1:17" x14ac:dyDescent="0.3">
      <c r="A366">
        <v>2026</v>
      </c>
      <c r="B366" s="3">
        <v>46023</v>
      </c>
      <c r="C366" s="3">
        <v>46112</v>
      </c>
      <c r="D366" t="s">
        <v>79</v>
      </c>
      <c r="E366" t="s">
        <v>1065</v>
      </c>
      <c r="F366" t="s">
        <v>1062</v>
      </c>
      <c r="G366" t="s">
        <v>1066</v>
      </c>
      <c r="H366" t="s">
        <v>255</v>
      </c>
      <c r="I366" t="s">
        <v>50</v>
      </c>
      <c r="J366" t="s">
        <v>5365</v>
      </c>
      <c r="K366" t="s">
        <v>58</v>
      </c>
      <c r="L366" t="s">
        <v>5292</v>
      </c>
      <c r="M366">
        <v>359</v>
      </c>
      <c r="N366" t="s">
        <v>6255</v>
      </c>
      <c r="O366" t="s">
        <v>5892</v>
      </c>
      <c r="P366" t="s">
        <v>5893</v>
      </c>
      <c r="Q366" t="s">
        <v>5894</v>
      </c>
    </row>
    <row r="367" spans="1:17" x14ac:dyDescent="0.3">
      <c r="A367">
        <v>2026</v>
      </c>
      <c r="B367" s="3">
        <v>46023</v>
      </c>
      <c r="C367" s="3">
        <v>46112</v>
      </c>
      <c r="D367" t="s">
        <v>79</v>
      </c>
      <c r="E367" t="s">
        <v>1067</v>
      </c>
      <c r="F367" t="s">
        <v>797</v>
      </c>
      <c r="G367" t="s">
        <v>1068</v>
      </c>
      <c r="H367" t="s">
        <v>125</v>
      </c>
      <c r="I367" t="s">
        <v>50</v>
      </c>
      <c r="J367" t="s">
        <v>5365</v>
      </c>
      <c r="K367" t="s">
        <v>59</v>
      </c>
      <c r="L367" t="s">
        <v>5292</v>
      </c>
      <c r="M367">
        <v>360</v>
      </c>
      <c r="N367" t="s">
        <v>6256</v>
      </c>
      <c r="O367" t="s">
        <v>5892</v>
      </c>
      <c r="P367" t="s">
        <v>5893</v>
      </c>
      <c r="Q367" t="s">
        <v>5894</v>
      </c>
    </row>
    <row r="368" spans="1:17" x14ac:dyDescent="0.3">
      <c r="A368">
        <v>2026</v>
      </c>
      <c r="B368" s="3">
        <v>46023</v>
      </c>
      <c r="C368" s="3">
        <v>46112</v>
      </c>
      <c r="D368" t="s">
        <v>79</v>
      </c>
      <c r="E368" t="s">
        <v>1069</v>
      </c>
      <c r="F368" t="s">
        <v>1070</v>
      </c>
      <c r="G368" t="s">
        <v>1071</v>
      </c>
      <c r="H368" t="s">
        <v>1072</v>
      </c>
      <c r="I368" t="s">
        <v>51</v>
      </c>
      <c r="J368" t="s">
        <v>5365</v>
      </c>
      <c r="K368" t="s">
        <v>59</v>
      </c>
      <c r="L368" t="s">
        <v>5381</v>
      </c>
      <c r="M368">
        <v>361</v>
      </c>
      <c r="N368" t="s">
        <v>6257</v>
      </c>
      <c r="O368" t="s">
        <v>5892</v>
      </c>
      <c r="P368" t="s">
        <v>5893</v>
      </c>
      <c r="Q368" t="s">
        <v>5894</v>
      </c>
    </row>
    <row r="369" spans="1:17" x14ac:dyDescent="0.3">
      <c r="A369">
        <v>2026</v>
      </c>
      <c r="B369" s="3">
        <v>46023</v>
      </c>
      <c r="C369" s="3">
        <v>46112</v>
      </c>
      <c r="D369" t="s">
        <v>101</v>
      </c>
      <c r="E369" t="s">
        <v>1073</v>
      </c>
      <c r="F369" t="s">
        <v>397</v>
      </c>
      <c r="G369" t="s">
        <v>1074</v>
      </c>
      <c r="H369" t="s">
        <v>332</v>
      </c>
      <c r="I369" t="s">
        <v>51</v>
      </c>
      <c r="J369" t="s">
        <v>5365</v>
      </c>
      <c r="K369" t="s">
        <v>58</v>
      </c>
      <c r="L369" t="s">
        <v>5281</v>
      </c>
      <c r="M369">
        <v>362</v>
      </c>
      <c r="N369" t="s">
        <v>6258</v>
      </c>
      <c r="O369" t="s">
        <v>5892</v>
      </c>
      <c r="P369" t="s">
        <v>5893</v>
      </c>
      <c r="Q369" t="s">
        <v>5894</v>
      </c>
    </row>
    <row r="370" spans="1:17" x14ac:dyDescent="0.3">
      <c r="A370">
        <v>2026</v>
      </c>
      <c r="B370" s="3">
        <v>46023</v>
      </c>
      <c r="C370" s="3">
        <v>46112</v>
      </c>
      <c r="D370" t="s">
        <v>79</v>
      </c>
      <c r="E370" t="s">
        <v>1075</v>
      </c>
      <c r="F370" t="s">
        <v>1076</v>
      </c>
      <c r="G370" t="s">
        <v>1077</v>
      </c>
      <c r="H370" t="s">
        <v>824</v>
      </c>
      <c r="I370" t="s">
        <v>50</v>
      </c>
      <c r="J370" t="s">
        <v>5365</v>
      </c>
      <c r="K370" t="s">
        <v>58</v>
      </c>
      <c r="L370" t="s">
        <v>5281</v>
      </c>
      <c r="M370">
        <v>363</v>
      </c>
      <c r="N370" t="s">
        <v>6259</v>
      </c>
      <c r="O370" t="s">
        <v>5892</v>
      </c>
      <c r="P370" t="s">
        <v>5893</v>
      </c>
      <c r="Q370" t="s">
        <v>5894</v>
      </c>
    </row>
    <row r="371" spans="1:17" x14ac:dyDescent="0.3">
      <c r="A371">
        <v>2026</v>
      </c>
      <c r="B371" s="3">
        <v>46023</v>
      </c>
      <c r="C371" s="3">
        <v>46112</v>
      </c>
      <c r="D371" t="s">
        <v>79</v>
      </c>
      <c r="E371" t="s">
        <v>1078</v>
      </c>
      <c r="F371" t="s">
        <v>1079</v>
      </c>
      <c r="G371" t="s">
        <v>737</v>
      </c>
      <c r="H371" t="s">
        <v>451</v>
      </c>
      <c r="I371" t="s">
        <v>50</v>
      </c>
      <c r="J371" t="s">
        <v>5365</v>
      </c>
      <c r="K371" t="s">
        <v>58</v>
      </c>
      <c r="L371" t="s">
        <v>5281</v>
      </c>
      <c r="M371">
        <v>364</v>
      </c>
      <c r="N371" t="s">
        <v>6260</v>
      </c>
      <c r="O371" t="s">
        <v>5892</v>
      </c>
      <c r="P371" t="s">
        <v>5893</v>
      </c>
      <c r="Q371" t="s">
        <v>5894</v>
      </c>
    </row>
    <row r="372" spans="1:17" x14ac:dyDescent="0.3">
      <c r="A372">
        <v>2026</v>
      </c>
      <c r="B372" s="3">
        <v>46023</v>
      </c>
      <c r="C372" s="3">
        <v>46112</v>
      </c>
      <c r="D372" t="s">
        <v>79</v>
      </c>
      <c r="E372" t="s">
        <v>1080</v>
      </c>
      <c r="F372" t="s">
        <v>1081</v>
      </c>
      <c r="G372" t="s">
        <v>1082</v>
      </c>
      <c r="H372" t="s">
        <v>266</v>
      </c>
      <c r="I372" t="s">
        <v>51</v>
      </c>
      <c r="J372" t="s">
        <v>5365</v>
      </c>
      <c r="K372" t="s">
        <v>58</v>
      </c>
      <c r="L372" t="s">
        <v>5281</v>
      </c>
      <c r="M372">
        <v>365</v>
      </c>
      <c r="N372" t="s">
        <v>6261</v>
      </c>
      <c r="O372" t="s">
        <v>5892</v>
      </c>
      <c r="P372" t="s">
        <v>5893</v>
      </c>
      <c r="Q372" t="s">
        <v>5894</v>
      </c>
    </row>
    <row r="373" spans="1:17" x14ac:dyDescent="0.3">
      <c r="A373">
        <v>2026</v>
      </c>
      <c r="B373" s="3">
        <v>46023</v>
      </c>
      <c r="C373" s="3">
        <v>46112</v>
      </c>
      <c r="D373" t="s">
        <v>101</v>
      </c>
      <c r="E373" t="s">
        <v>1083</v>
      </c>
      <c r="F373" t="s">
        <v>1084</v>
      </c>
      <c r="G373" t="s">
        <v>1085</v>
      </c>
      <c r="H373" t="s">
        <v>121</v>
      </c>
      <c r="I373" t="s">
        <v>51</v>
      </c>
      <c r="J373" t="s">
        <v>5365</v>
      </c>
      <c r="K373" t="s">
        <v>59</v>
      </c>
      <c r="L373" t="s">
        <v>5355</v>
      </c>
      <c r="M373">
        <v>366</v>
      </c>
      <c r="N373" t="s">
        <v>6262</v>
      </c>
      <c r="O373" t="s">
        <v>5892</v>
      </c>
      <c r="P373" t="s">
        <v>5893</v>
      </c>
      <c r="Q373" t="s">
        <v>5894</v>
      </c>
    </row>
    <row r="374" spans="1:17" x14ac:dyDescent="0.3">
      <c r="A374">
        <v>2026</v>
      </c>
      <c r="B374" s="3">
        <v>46023</v>
      </c>
      <c r="C374" s="3">
        <v>46112</v>
      </c>
      <c r="D374" t="s">
        <v>79</v>
      </c>
      <c r="E374" t="s">
        <v>1086</v>
      </c>
      <c r="F374" t="s">
        <v>1087</v>
      </c>
      <c r="G374" t="s">
        <v>139</v>
      </c>
      <c r="H374" t="s">
        <v>1088</v>
      </c>
      <c r="I374" t="s">
        <v>51</v>
      </c>
      <c r="J374" t="s">
        <v>5365</v>
      </c>
      <c r="K374" t="s">
        <v>59</v>
      </c>
      <c r="L374" t="s">
        <v>5309</v>
      </c>
      <c r="M374">
        <v>367</v>
      </c>
      <c r="N374" t="s">
        <v>6263</v>
      </c>
      <c r="O374" t="s">
        <v>5892</v>
      </c>
      <c r="P374" t="s">
        <v>5893</v>
      </c>
      <c r="Q374" t="s">
        <v>5896</v>
      </c>
    </row>
    <row r="375" spans="1:17" x14ac:dyDescent="0.3">
      <c r="A375">
        <v>2026</v>
      </c>
      <c r="B375" s="3">
        <v>46023</v>
      </c>
      <c r="C375" s="3">
        <v>46112</v>
      </c>
      <c r="D375" t="s">
        <v>79</v>
      </c>
      <c r="E375" t="s">
        <v>1089</v>
      </c>
      <c r="F375" t="s">
        <v>1090</v>
      </c>
      <c r="G375" t="s">
        <v>607</v>
      </c>
      <c r="H375" t="s">
        <v>1091</v>
      </c>
      <c r="I375" t="s">
        <v>50</v>
      </c>
      <c r="J375" t="s">
        <v>5365</v>
      </c>
      <c r="K375" t="s">
        <v>58</v>
      </c>
      <c r="L375" t="s">
        <v>5281</v>
      </c>
      <c r="M375">
        <v>368</v>
      </c>
      <c r="N375" t="s">
        <v>6264</v>
      </c>
      <c r="O375" t="s">
        <v>5892</v>
      </c>
      <c r="P375" t="s">
        <v>5893</v>
      </c>
      <c r="Q375" t="s">
        <v>5894</v>
      </c>
    </row>
    <row r="376" spans="1:17" x14ac:dyDescent="0.3">
      <c r="A376">
        <v>2026</v>
      </c>
      <c r="B376" s="3">
        <v>46023</v>
      </c>
      <c r="C376" s="3">
        <v>46112</v>
      </c>
      <c r="D376" t="s">
        <v>101</v>
      </c>
      <c r="E376" t="s">
        <v>1092</v>
      </c>
      <c r="F376" t="s">
        <v>397</v>
      </c>
      <c r="G376" t="s">
        <v>1093</v>
      </c>
      <c r="H376" t="s">
        <v>162</v>
      </c>
      <c r="I376" t="s">
        <v>51</v>
      </c>
      <c r="J376" t="s">
        <v>5365</v>
      </c>
      <c r="K376" t="s">
        <v>58</v>
      </c>
      <c r="L376" t="s">
        <v>5280</v>
      </c>
      <c r="M376">
        <v>369</v>
      </c>
      <c r="N376" t="s">
        <v>6265</v>
      </c>
      <c r="O376" t="s">
        <v>5892</v>
      </c>
      <c r="P376" t="s">
        <v>5893</v>
      </c>
      <c r="Q376" t="s">
        <v>5894</v>
      </c>
    </row>
    <row r="377" spans="1:17" x14ac:dyDescent="0.3">
      <c r="A377">
        <v>2026</v>
      </c>
      <c r="B377" s="3">
        <v>46023</v>
      </c>
      <c r="C377" s="3">
        <v>46112</v>
      </c>
      <c r="D377" t="s">
        <v>79</v>
      </c>
      <c r="E377" t="s">
        <v>1094</v>
      </c>
      <c r="F377" t="s">
        <v>926</v>
      </c>
      <c r="G377" t="s">
        <v>1095</v>
      </c>
      <c r="H377" t="s">
        <v>86</v>
      </c>
      <c r="I377" t="s">
        <v>50</v>
      </c>
      <c r="J377" t="s">
        <v>5365</v>
      </c>
      <c r="K377" t="s">
        <v>58</v>
      </c>
      <c r="L377" t="s">
        <v>5404</v>
      </c>
      <c r="M377">
        <v>370</v>
      </c>
      <c r="N377" t="s">
        <v>6266</v>
      </c>
      <c r="O377" t="s">
        <v>5892</v>
      </c>
      <c r="P377" t="s">
        <v>5893</v>
      </c>
      <c r="Q377" t="s">
        <v>5894</v>
      </c>
    </row>
    <row r="378" spans="1:17" x14ac:dyDescent="0.3">
      <c r="A378">
        <v>2026</v>
      </c>
      <c r="B378" s="3">
        <v>46023</v>
      </c>
      <c r="C378" s="3">
        <v>46112</v>
      </c>
      <c r="D378" t="s">
        <v>79</v>
      </c>
      <c r="E378" t="s">
        <v>1096</v>
      </c>
      <c r="F378" t="s">
        <v>1097</v>
      </c>
      <c r="G378" t="s">
        <v>132</v>
      </c>
      <c r="H378" t="s">
        <v>1098</v>
      </c>
      <c r="I378" t="s">
        <v>51</v>
      </c>
      <c r="J378" t="s">
        <v>5365</v>
      </c>
      <c r="K378" t="s">
        <v>58</v>
      </c>
      <c r="L378" t="s">
        <v>5292</v>
      </c>
      <c r="M378">
        <v>371</v>
      </c>
      <c r="N378" t="s">
        <v>6267</v>
      </c>
      <c r="O378" t="s">
        <v>5892</v>
      </c>
      <c r="P378" t="s">
        <v>5893</v>
      </c>
      <c r="Q378" t="s">
        <v>5894</v>
      </c>
    </row>
    <row r="379" spans="1:17" x14ac:dyDescent="0.3">
      <c r="A379">
        <v>2026</v>
      </c>
      <c r="B379" s="3">
        <v>46023</v>
      </c>
      <c r="C379" s="3">
        <v>46112</v>
      </c>
      <c r="D379" t="s">
        <v>79</v>
      </c>
      <c r="E379" t="s">
        <v>1099</v>
      </c>
      <c r="F379" t="s">
        <v>1100</v>
      </c>
      <c r="G379" t="s">
        <v>886</v>
      </c>
      <c r="H379" t="s">
        <v>1101</v>
      </c>
      <c r="I379" t="s">
        <v>51</v>
      </c>
      <c r="J379" t="s">
        <v>5365</v>
      </c>
      <c r="K379" t="s">
        <v>58</v>
      </c>
      <c r="L379" t="s">
        <v>5351</v>
      </c>
      <c r="M379">
        <v>372</v>
      </c>
      <c r="N379" t="s">
        <v>6268</v>
      </c>
      <c r="O379" t="s">
        <v>5892</v>
      </c>
      <c r="P379" t="s">
        <v>5893</v>
      </c>
      <c r="Q379" t="s">
        <v>5894</v>
      </c>
    </row>
    <row r="380" spans="1:17" x14ac:dyDescent="0.3">
      <c r="A380">
        <v>2026</v>
      </c>
      <c r="B380" s="3">
        <v>46023</v>
      </c>
      <c r="C380" s="3">
        <v>46112</v>
      </c>
      <c r="D380" t="s">
        <v>1102</v>
      </c>
      <c r="E380" t="s">
        <v>1103</v>
      </c>
      <c r="F380" t="s">
        <v>1104</v>
      </c>
      <c r="G380" t="s">
        <v>526</v>
      </c>
      <c r="H380" t="s">
        <v>211</v>
      </c>
      <c r="I380" t="s">
        <v>50</v>
      </c>
      <c r="J380" t="s">
        <v>5365</v>
      </c>
      <c r="K380" t="s">
        <v>53</v>
      </c>
      <c r="L380" t="s">
        <v>53</v>
      </c>
      <c r="M380">
        <v>373</v>
      </c>
      <c r="N380" t="s">
        <v>6269</v>
      </c>
      <c r="O380" t="s">
        <v>5892</v>
      </c>
      <c r="P380" t="s">
        <v>5893</v>
      </c>
      <c r="Q380" t="s">
        <v>5907</v>
      </c>
    </row>
    <row r="381" spans="1:17" x14ac:dyDescent="0.3">
      <c r="A381">
        <v>2026</v>
      </c>
      <c r="B381" s="3">
        <v>46023</v>
      </c>
      <c r="C381" s="3">
        <v>46112</v>
      </c>
      <c r="D381" t="s">
        <v>79</v>
      </c>
      <c r="E381" t="s">
        <v>1105</v>
      </c>
      <c r="F381" t="s">
        <v>1106</v>
      </c>
      <c r="G381" t="s">
        <v>169</v>
      </c>
      <c r="H381" t="s">
        <v>1107</v>
      </c>
      <c r="I381" t="s">
        <v>51</v>
      </c>
      <c r="J381" t="s">
        <v>5365</v>
      </c>
      <c r="K381" t="s">
        <v>58</v>
      </c>
      <c r="L381" t="s">
        <v>5281</v>
      </c>
      <c r="M381">
        <v>374</v>
      </c>
      <c r="N381" t="s">
        <v>6270</v>
      </c>
      <c r="O381" t="s">
        <v>5892</v>
      </c>
      <c r="P381" t="s">
        <v>5893</v>
      </c>
      <c r="Q381" t="s">
        <v>5894</v>
      </c>
    </row>
    <row r="382" spans="1:17" x14ac:dyDescent="0.3">
      <c r="A382">
        <v>2026</v>
      </c>
      <c r="B382" s="3">
        <v>46023</v>
      </c>
      <c r="C382" s="3">
        <v>46112</v>
      </c>
      <c r="D382" t="s">
        <v>79</v>
      </c>
      <c r="E382" t="s">
        <v>1108</v>
      </c>
      <c r="F382" t="s">
        <v>480</v>
      </c>
      <c r="G382" t="s">
        <v>226</v>
      </c>
      <c r="H382" t="s">
        <v>395</v>
      </c>
      <c r="I382" t="s">
        <v>50</v>
      </c>
      <c r="J382" t="s">
        <v>5365</v>
      </c>
      <c r="K382" t="s">
        <v>58</v>
      </c>
      <c r="L382" t="s">
        <v>5405</v>
      </c>
      <c r="M382">
        <v>375</v>
      </c>
      <c r="N382" t="s">
        <v>6271</v>
      </c>
      <c r="O382" t="s">
        <v>5892</v>
      </c>
      <c r="P382" t="s">
        <v>5893</v>
      </c>
      <c r="Q382" t="s">
        <v>5894</v>
      </c>
    </row>
    <row r="383" spans="1:17" x14ac:dyDescent="0.3">
      <c r="A383">
        <v>2026</v>
      </c>
      <c r="B383" s="3">
        <v>46023</v>
      </c>
      <c r="C383" s="3">
        <v>46112</v>
      </c>
      <c r="D383" t="s">
        <v>79</v>
      </c>
      <c r="E383" t="s">
        <v>1109</v>
      </c>
      <c r="F383" t="s">
        <v>1110</v>
      </c>
      <c r="G383" t="s">
        <v>96</v>
      </c>
      <c r="H383" t="s">
        <v>1111</v>
      </c>
      <c r="I383" t="s">
        <v>51</v>
      </c>
      <c r="J383" t="s">
        <v>5365</v>
      </c>
      <c r="K383" t="s">
        <v>58</v>
      </c>
      <c r="L383" t="s">
        <v>5318</v>
      </c>
      <c r="M383">
        <v>376</v>
      </c>
      <c r="N383" t="s">
        <v>6272</v>
      </c>
      <c r="O383" t="s">
        <v>5892</v>
      </c>
      <c r="P383" t="s">
        <v>5893</v>
      </c>
      <c r="Q383" t="s">
        <v>5894</v>
      </c>
    </row>
    <row r="384" spans="1:17" x14ac:dyDescent="0.3">
      <c r="A384">
        <v>2026</v>
      </c>
      <c r="B384" s="3">
        <v>46023</v>
      </c>
      <c r="C384" s="3">
        <v>46112</v>
      </c>
      <c r="D384" t="s">
        <v>136</v>
      </c>
      <c r="E384" t="s">
        <v>1112</v>
      </c>
      <c r="F384" t="s">
        <v>990</v>
      </c>
      <c r="G384" t="s">
        <v>1113</v>
      </c>
      <c r="H384" t="s">
        <v>654</v>
      </c>
      <c r="I384" t="s">
        <v>50</v>
      </c>
      <c r="J384" t="s">
        <v>5365</v>
      </c>
      <c r="K384" t="s">
        <v>59</v>
      </c>
      <c r="L384" t="s">
        <v>5292</v>
      </c>
      <c r="M384">
        <v>377</v>
      </c>
      <c r="N384" t="s">
        <v>6273</v>
      </c>
      <c r="O384" t="s">
        <v>5892</v>
      </c>
      <c r="P384" t="s">
        <v>5893</v>
      </c>
      <c r="Q384" t="s">
        <v>5894</v>
      </c>
    </row>
    <row r="385" spans="1:17" x14ac:dyDescent="0.3">
      <c r="A385">
        <v>2026</v>
      </c>
      <c r="B385" s="3">
        <v>46023</v>
      </c>
      <c r="C385" s="3">
        <v>46112</v>
      </c>
      <c r="D385" t="s">
        <v>101</v>
      </c>
      <c r="E385" t="s">
        <v>1114</v>
      </c>
      <c r="F385" t="s">
        <v>1115</v>
      </c>
      <c r="G385" t="s">
        <v>389</v>
      </c>
      <c r="H385" t="s">
        <v>1116</v>
      </c>
      <c r="I385" t="s">
        <v>50</v>
      </c>
      <c r="J385" t="s">
        <v>5365</v>
      </c>
      <c r="K385" t="s">
        <v>58</v>
      </c>
      <c r="L385" t="s">
        <v>5281</v>
      </c>
      <c r="M385">
        <v>378</v>
      </c>
      <c r="N385" t="s">
        <v>6274</v>
      </c>
      <c r="O385" t="s">
        <v>5892</v>
      </c>
      <c r="P385" t="s">
        <v>5893</v>
      </c>
      <c r="Q385" t="s">
        <v>5894</v>
      </c>
    </row>
    <row r="386" spans="1:17" x14ac:dyDescent="0.3">
      <c r="A386">
        <v>2026</v>
      </c>
      <c r="B386" s="3">
        <v>46023</v>
      </c>
      <c r="C386" s="3">
        <v>46112</v>
      </c>
      <c r="D386" t="s">
        <v>79</v>
      </c>
      <c r="E386" t="s">
        <v>1117</v>
      </c>
      <c r="F386" t="s">
        <v>560</v>
      </c>
      <c r="G386" t="s">
        <v>132</v>
      </c>
      <c r="H386" t="s">
        <v>944</v>
      </c>
      <c r="I386" t="s">
        <v>50</v>
      </c>
      <c r="J386" t="s">
        <v>5365</v>
      </c>
      <c r="K386" t="s">
        <v>58</v>
      </c>
      <c r="L386" t="s">
        <v>5318</v>
      </c>
      <c r="M386">
        <v>379</v>
      </c>
      <c r="N386" t="s">
        <v>6275</v>
      </c>
      <c r="O386" t="s">
        <v>5892</v>
      </c>
      <c r="P386" t="s">
        <v>5893</v>
      </c>
      <c r="Q386" t="s">
        <v>5894</v>
      </c>
    </row>
    <row r="387" spans="1:17" x14ac:dyDescent="0.3">
      <c r="A387">
        <v>2026</v>
      </c>
      <c r="B387" s="3">
        <v>46023</v>
      </c>
      <c r="C387" s="3">
        <v>46112</v>
      </c>
      <c r="D387" t="s">
        <v>79</v>
      </c>
      <c r="E387" t="s">
        <v>1118</v>
      </c>
      <c r="F387" t="s">
        <v>1119</v>
      </c>
      <c r="G387" t="s">
        <v>200</v>
      </c>
      <c r="H387" t="s">
        <v>770</v>
      </c>
      <c r="I387" t="s">
        <v>51</v>
      </c>
      <c r="J387" t="s">
        <v>5365</v>
      </c>
      <c r="K387" t="s">
        <v>58</v>
      </c>
      <c r="L387" t="s">
        <v>5324</v>
      </c>
      <c r="M387">
        <v>380</v>
      </c>
      <c r="N387" t="s">
        <v>6276</v>
      </c>
      <c r="O387" t="s">
        <v>5892</v>
      </c>
      <c r="P387" t="s">
        <v>5893</v>
      </c>
      <c r="Q387" t="s">
        <v>5894</v>
      </c>
    </row>
    <row r="388" spans="1:17" x14ac:dyDescent="0.3">
      <c r="A388">
        <v>2026</v>
      </c>
      <c r="B388" s="3">
        <v>46023</v>
      </c>
      <c r="C388" s="3">
        <v>46112</v>
      </c>
      <c r="D388" t="s">
        <v>79</v>
      </c>
      <c r="E388" t="s">
        <v>1120</v>
      </c>
      <c r="F388" t="s">
        <v>1121</v>
      </c>
      <c r="G388" t="s">
        <v>169</v>
      </c>
      <c r="H388" t="s">
        <v>909</v>
      </c>
      <c r="I388" t="s">
        <v>50</v>
      </c>
      <c r="J388" t="s">
        <v>5365</v>
      </c>
      <c r="K388" t="s">
        <v>58</v>
      </c>
      <c r="L388" t="s">
        <v>5318</v>
      </c>
      <c r="M388">
        <v>381</v>
      </c>
      <c r="N388" t="s">
        <v>6277</v>
      </c>
      <c r="O388" t="s">
        <v>5892</v>
      </c>
      <c r="P388" t="s">
        <v>5893</v>
      </c>
      <c r="Q388" t="s">
        <v>5894</v>
      </c>
    </row>
    <row r="389" spans="1:17" x14ac:dyDescent="0.3">
      <c r="A389">
        <v>2026</v>
      </c>
      <c r="B389" s="3">
        <v>46023</v>
      </c>
      <c r="C389" s="3">
        <v>46112</v>
      </c>
      <c r="D389" t="s">
        <v>101</v>
      </c>
      <c r="E389" t="s">
        <v>1122</v>
      </c>
      <c r="F389" t="s">
        <v>1123</v>
      </c>
      <c r="G389" t="s">
        <v>83</v>
      </c>
      <c r="H389" t="s">
        <v>131</v>
      </c>
      <c r="I389" t="s">
        <v>50</v>
      </c>
      <c r="J389" t="s">
        <v>5365</v>
      </c>
      <c r="K389" t="s">
        <v>58</v>
      </c>
      <c r="L389" t="s">
        <v>5368</v>
      </c>
      <c r="M389">
        <v>382</v>
      </c>
      <c r="N389" t="s">
        <v>6278</v>
      </c>
      <c r="O389" t="s">
        <v>5892</v>
      </c>
      <c r="P389" t="s">
        <v>5893</v>
      </c>
      <c r="Q389" t="s">
        <v>5894</v>
      </c>
    </row>
    <row r="390" spans="1:17" x14ac:dyDescent="0.3">
      <c r="A390">
        <v>2026</v>
      </c>
      <c r="B390" s="3">
        <v>46023</v>
      </c>
      <c r="C390" s="3">
        <v>46112</v>
      </c>
      <c r="D390" t="s">
        <v>79</v>
      </c>
      <c r="E390" t="s">
        <v>1124</v>
      </c>
      <c r="F390" t="s">
        <v>1125</v>
      </c>
      <c r="G390" t="s">
        <v>131</v>
      </c>
      <c r="H390" t="s">
        <v>220</v>
      </c>
      <c r="I390" t="s">
        <v>50</v>
      </c>
      <c r="J390" t="s">
        <v>5365</v>
      </c>
      <c r="K390" t="s">
        <v>58</v>
      </c>
      <c r="L390" t="s">
        <v>5280</v>
      </c>
      <c r="M390">
        <v>383</v>
      </c>
      <c r="N390" t="s">
        <v>6279</v>
      </c>
      <c r="O390" t="s">
        <v>5892</v>
      </c>
      <c r="P390" t="s">
        <v>5893</v>
      </c>
      <c r="Q390" t="s">
        <v>5894</v>
      </c>
    </row>
    <row r="391" spans="1:17" x14ac:dyDescent="0.3">
      <c r="A391">
        <v>2026</v>
      </c>
      <c r="B391" s="3">
        <v>46023</v>
      </c>
      <c r="C391" s="3">
        <v>46112</v>
      </c>
      <c r="D391" t="s">
        <v>79</v>
      </c>
      <c r="E391" t="s">
        <v>1126</v>
      </c>
      <c r="F391" t="s">
        <v>253</v>
      </c>
      <c r="G391" t="s">
        <v>503</v>
      </c>
      <c r="H391" t="s">
        <v>526</v>
      </c>
      <c r="I391" t="s">
        <v>50</v>
      </c>
      <c r="J391" t="s">
        <v>5365</v>
      </c>
      <c r="K391" t="s">
        <v>58</v>
      </c>
      <c r="L391" t="s">
        <v>5318</v>
      </c>
      <c r="M391">
        <v>384</v>
      </c>
      <c r="N391" t="s">
        <v>6280</v>
      </c>
      <c r="O391" t="s">
        <v>5892</v>
      </c>
      <c r="P391" t="s">
        <v>5893</v>
      </c>
      <c r="Q391" t="s">
        <v>5894</v>
      </c>
    </row>
    <row r="392" spans="1:17" x14ac:dyDescent="0.3">
      <c r="A392">
        <v>2026</v>
      </c>
      <c r="B392" s="3">
        <v>46023</v>
      </c>
      <c r="C392" s="3">
        <v>46112</v>
      </c>
      <c r="D392" t="s">
        <v>101</v>
      </c>
      <c r="E392" t="s">
        <v>1127</v>
      </c>
      <c r="F392" t="s">
        <v>663</v>
      </c>
      <c r="G392" t="s">
        <v>1128</v>
      </c>
      <c r="H392" t="s">
        <v>1129</v>
      </c>
      <c r="I392" t="s">
        <v>50</v>
      </c>
      <c r="J392" t="s">
        <v>5365</v>
      </c>
      <c r="K392" t="s">
        <v>59</v>
      </c>
      <c r="L392" t="s">
        <v>5292</v>
      </c>
      <c r="M392">
        <v>385</v>
      </c>
      <c r="N392" t="s">
        <v>6281</v>
      </c>
      <c r="O392" t="s">
        <v>5892</v>
      </c>
      <c r="P392" t="s">
        <v>5893</v>
      </c>
      <c r="Q392" t="s">
        <v>5894</v>
      </c>
    </row>
    <row r="393" spans="1:17" x14ac:dyDescent="0.3">
      <c r="A393">
        <v>2026</v>
      </c>
      <c r="B393" s="3">
        <v>46023</v>
      </c>
      <c r="C393" s="3">
        <v>46112</v>
      </c>
      <c r="D393" t="s">
        <v>79</v>
      </c>
      <c r="E393" t="s">
        <v>1130</v>
      </c>
      <c r="F393" t="s">
        <v>1131</v>
      </c>
      <c r="G393" t="s">
        <v>96</v>
      </c>
      <c r="H393" t="s">
        <v>226</v>
      </c>
      <c r="I393" t="s">
        <v>50</v>
      </c>
      <c r="J393" t="s">
        <v>5365</v>
      </c>
      <c r="K393" t="s">
        <v>58</v>
      </c>
      <c r="L393" t="s">
        <v>5346</v>
      </c>
      <c r="M393">
        <v>386</v>
      </c>
      <c r="N393" t="s">
        <v>6282</v>
      </c>
      <c r="O393" t="s">
        <v>5892</v>
      </c>
      <c r="P393" t="s">
        <v>5893</v>
      </c>
      <c r="Q393" t="s">
        <v>5894</v>
      </c>
    </row>
    <row r="394" spans="1:17" x14ac:dyDescent="0.3">
      <c r="A394">
        <v>2026</v>
      </c>
      <c r="B394" s="3">
        <v>46023</v>
      </c>
      <c r="C394" s="3">
        <v>46112</v>
      </c>
      <c r="D394" t="s">
        <v>79</v>
      </c>
      <c r="E394" t="s">
        <v>1132</v>
      </c>
      <c r="F394" t="s">
        <v>1133</v>
      </c>
      <c r="G394" t="s">
        <v>1134</v>
      </c>
      <c r="H394" t="s">
        <v>455</v>
      </c>
      <c r="I394" t="s">
        <v>51</v>
      </c>
      <c r="J394" t="s">
        <v>5365</v>
      </c>
      <c r="K394" t="s">
        <v>58</v>
      </c>
      <c r="L394" t="s">
        <v>5324</v>
      </c>
      <c r="M394">
        <v>387</v>
      </c>
      <c r="N394" t="s">
        <v>6283</v>
      </c>
      <c r="O394" t="s">
        <v>5892</v>
      </c>
      <c r="P394" t="s">
        <v>5893</v>
      </c>
      <c r="Q394" t="s">
        <v>5894</v>
      </c>
    </row>
    <row r="395" spans="1:17" x14ac:dyDescent="0.3">
      <c r="A395">
        <v>2026</v>
      </c>
      <c r="B395" s="3">
        <v>46023</v>
      </c>
      <c r="C395" s="3">
        <v>46112</v>
      </c>
      <c r="D395" t="s">
        <v>79</v>
      </c>
      <c r="E395" t="s">
        <v>1135</v>
      </c>
      <c r="F395" t="s">
        <v>1136</v>
      </c>
      <c r="G395" t="s">
        <v>169</v>
      </c>
      <c r="H395" t="s">
        <v>1048</v>
      </c>
      <c r="I395" t="s">
        <v>50</v>
      </c>
      <c r="J395" t="s">
        <v>5365</v>
      </c>
      <c r="K395" t="s">
        <v>60</v>
      </c>
      <c r="L395" t="s">
        <v>5406</v>
      </c>
      <c r="M395">
        <v>388</v>
      </c>
      <c r="N395" t="s">
        <v>6284</v>
      </c>
      <c r="O395" t="s">
        <v>5892</v>
      </c>
      <c r="P395" t="s">
        <v>5893</v>
      </c>
      <c r="Q395" t="s">
        <v>5894</v>
      </c>
    </row>
    <row r="396" spans="1:17" x14ac:dyDescent="0.3">
      <c r="A396">
        <v>2026</v>
      </c>
      <c r="B396" s="3">
        <v>46023</v>
      </c>
      <c r="C396" s="3">
        <v>46112</v>
      </c>
      <c r="D396" t="s">
        <v>79</v>
      </c>
      <c r="E396" t="s">
        <v>1137</v>
      </c>
      <c r="F396" t="s">
        <v>634</v>
      </c>
      <c r="G396" t="s">
        <v>585</v>
      </c>
      <c r="H396" t="s">
        <v>104</v>
      </c>
      <c r="I396" t="s">
        <v>50</v>
      </c>
      <c r="J396" t="s">
        <v>5365</v>
      </c>
      <c r="K396" t="s">
        <v>59</v>
      </c>
      <c r="L396" t="s">
        <v>5280</v>
      </c>
      <c r="M396">
        <v>389</v>
      </c>
      <c r="N396" t="s">
        <v>6285</v>
      </c>
      <c r="O396" t="s">
        <v>5892</v>
      </c>
      <c r="P396" t="s">
        <v>5893</v>
      </c>
      <c r="Q396" t="s">
        <v>5896</v>
      </c>
    </row>
    <row r="397" spans="1:17" x14ac:dyDescent="0.3">
      <c r="A397">
        <v>2026</v>
      </c>
      <c r="B397" s="3">
        <v>46023</v>
      </c>
      <c r="C397" s="3">
        <v>46112</v>
      </c>
      <c r="D397" t="s">
        <v>79</v>
      </c>
      <c r="E397" t="s">
        <v>1138</v>
      </c>
      <c r="F397" t="s">
        <v>1139</v>
      </c>
      <c r="G397" t="s">
        <v>1140</v>
      </c>
      <c r="H397" t="s">
        <v>108</v>
      </c>
      <c r="I397" t="s">
        <v>50</v>
      </c>
      <c r="J397" t="s">
        <v>5365</v>
      </c>
      <c r="K397" t="s">
        <v>58</v>
      </c>
      <c r="L397" t="s">
        <v>5344</v>
      </c>
      <c r="M397">
        <v>390</v>
      </c>
      <c r="N397" t="s">
        <v>6286</v>
      </c>
      <c r="O397" t="s">
        <v>5892</v>
      </c>
      <c r="P397" t="s">
        <v>5893</v>
      </c>
      <c r="Q397" t="s">
        <v>5894</v>
      </c>
    </row>
    <row r="398" spans="1:17" x14ac:dyDescent="0.3">
      <c r="A398">
        <v>2026</v>
      </c>
      <c r="B398" s="3">
        <v>46023</v>
      </c>
      <c r="C398" s="3">
        <v>46112</v>
      </c>
      <c r="D398" t="s">
        <v>136</v>
      </c>
      <c r="E398" t="s">
        <v>1141</v>
      </c>
      <c r="F398" t="s">
        <v>207</v>
      </c>
      <c r="G398" t="s">
        <v>180</v>
      </c>
      <c r="H398" t="s">
        <v>190</v>
      </c>
      <c r="I398" t="s">
        <v>50</v>
      </c>
      <c r="J398" t="s">
        <v>5365</v>
      </c>
      <c r="K398" t="s">
        <v>58</v>
      </c>
      <c r="L398" t="s">
        <v>5407</v>
      </c>
      <c r="M398">
        <v>391</v>
      </c>
      <c r="N398" t="s">
        <v>6287</v>
      </c>
      <c r="O398" t="s">
        <v>5892</v>
      </c>
      <c r="P398" t="s">
        <v>5893</v>
      </c>
      <c r="Q398" t="s">
        <v>5894</v>
      </c>
    </row>
    <row r="399" spans="1:17" x14ac:dyDescent="0.3">
      <c r="A399">
        <v>2026</v>
      </c>
      <c r="B399" s="3">
        <v>46023</v>
      </c>
      <c r="C399" s="3">
        <v>46112</v>
      </c>
      <c r="D399" t="s">
        <v>101</v>
      </c>
      <c r="E399" t="s">
        <v>1142</v>
      </c>
      <c r="F399" t="s">
        <v>1143</v>
      </c>
      <c r="G399" t="s">
        <v>162</v>
      </c>
      <c r="H399" t="s">
        <v>1144</v>
      </c>
      <c r="I399" t="s">
        <v>50</v>
      </c>
      <c r="J399" t="s">
        <v>5365</v>
      </c>
      <c r="K399" t="s">
        <v>58</v>
      </c>
      <c r="L399" t="s">
        <v>5408</v>
      </c>
      <c r="M399">
        <v>392</v>
      </c>
      <c r="N399" t="s">
        <v>6288</v>
      </c>
      <c r="O399" t="s">
        <v>5892</v>
      </c>
      <c r="P399" t="s">
        <v>5893</v>
      </c>
      <c r="Q399" t="s">
        <v>5896</v>
      </c>
    </row>
    <row r="400" spans="1:17" x14ac:dyDescent="0.3">
      <c r="A400">
        <v>2026</v>
      </c>
      <c r="B400" s="3">
        <v>46023</v>
      </c>
      <c r="C400" s="3">
        <v>46112</v>
      </c>
      <c r="D400" t="s">
        <v>79</v>
      </c>
      <c r="E400" t="s">
        <v>1145</v>
      </c>
      <c r="F400" t="s">
        <v>1125</v>
      </c>
      <c r="G400" t="s">
        <v>702</v>
      </c>
      <c r="H400" t="s">
        <v>1003</v>
      </c>
      <c r="I400" t="s">
        <v>50</v>
      </c>
      <c r="J400" t="s">
        <v>5365</v>
      </c>
      <c r="K400" t="s">
        <v>58</v>
      </c>
      <c r="L400" t="s">
        <v>5409</v>
      </c>
      <c r="M400">
        <v>393</v>
      </c>
      <c r="N400" t="s">
        <v>6289</v>
      </c>
      <c r="O400" t="s">
        <v>5892</v>
      </c>
      <c r="P400" t="s">
        <v>5893</v>
      </c>
      <c r="Q400" t="s">
        <v>5894</v>
      </c>
    </row>
    <row r="401" spans="1:17" x14ac:dyDescent="0.3">
      <c r="A401">
        <v>2026</v>
      </c>
      <c r="B401" s="3">
        <v>46023</v>
      </c>
      <c r="C401" s="3">
        <v>46112</v>
      </c>
      <c r="D401" t="s">
        <v>79</v>
      </c>
      <c r="E401" t="s">
        <v>1146</v>
      </c>
      <c r="F401" t="s">
        <v>1147</v>
      </c>
      <c r="G401" t="s">
        <v>351</v>
      </c>
      <c r="H401" t="s">
        <v>1148</v>
      </c>
      <c r="I401" t="s">
        <v>50</v>
      </c>
      <c r="J401" t="s">
        <v>5365</v>
      </c>
      <c r="K401" t="s">
        <v>58</v>
      </c>
      <c r="L401" t="s">
        <v>5410</v>
      </c>
      <c r="M401">
        <v>394</v>
      </c>
      <c r="N401" t="s">
        <v>6290</v>
      </c>
      <c r="O401" t="s">
        <v>5892</v>
      </c>
      <c r="P401" t="s">
        <v>5893</v>
      </c>
      <c r="Q401" t="s">
        <v>5894</v>
      </c>
    </row>
    <row r="402" spans="1:17" x14ac:dyDescent="0.3">
      <c r="A402">
        <v>2026</v>
      </c>
      <c r="B402" s="3">
        <v>46023</v>
      </c>
      <c r="C402" s="3">
        <v>46112</v>
      </c>
      <c r="D402" t="s">
        <v>79</v>
      </c>
      <c r="E402" t="s">
        <v>1149</v>
      </c>
      <c r="F402" t="s">
        <v>214</v>
      </c>
      <c r="G402" t="s">
        <v>319</v>
      </c>
      <c r="H402" t="s">
        <v>853</v>
      </c>
      <c r="I402" t="s">
        <v>50</v>
      </c>
      <c r="J402" t="s">
        <v>5365</v>
      </c>
      <c r="K402" t="s">
        <v>56</v>
      </c>
      <c r="L402" t="s">
        <v>53</v>
      </c>
      <c r="M402">
        <v>395</v>
      </c>
      <c r="N402" t="s">
        <v>6291</v>
      </c>
      <c r="O402" t="s">
        <v>5892</v>
      </c>
      <c r="P402" t="s">
        <v>5893</v>
      </c>
      <c r="Q402" t="s">
        <v>5894</v>
      </c>
    </row>
    <row r="403" spans="1:17" x14ac:dyDescent="0.3">
      <c r="A403">
        <v>2026</v>
      </c>
      <c r="B403" s="3">
        <v>46023</v>
      </c>
      <c r="C403" s="3">
        <v>46112</v>
      </c>
      <c r="D403" t="s">
        <v>101</v>
      </c>
      <c r="E403" t="s">
        <v>1150</v>
      </c>
      <c r="F403" t="s">
        <v>1151</v>
      </c>
      <c r="G403" t="s">
        <v>389</v>
      </c>
      <c r="H403" t="s">
        <v>1152</v>
      </c>
      <c r="I403" t="s">
        <v>50</v>
      </c>
      <c r="J403" t="s">
        <v>5365</v>
      </c>
      <c r="K403" t="s">
        <v>58</v>
      </c>
      <c r="L403" t="s">
        <v>5280</v>
      </c>
      <c r="M403">
        <v>396</v>
      </c>
      <c r="N403" t="s">
        <v>6292</v>
      </c>
      <c r="O403" t="s">
        <v>5892</v>
      </c>
      <c r="P403" t="s">
        <v>5893</v>
      </c>
      <c r="Q403" t="s">
        <v>5894</v>
      </c>
    </row>
    <row r="404" spans="1:17" x14ac:dyDescent="0.3">
      <c r="A404">
        <v>2026</v>
      </c>
      <c r="B404" s="3">
        <v>46023</v>
      </c>
      <c r="C404" s="3">
        <v>46112</v>
      </c>
      <c r="D404" t="s">
        <v>79</v>
      </c>
      <c r="E404" t="s">
        <v>1153</v>
      </c>
      <c r="F404" t="s">
        <v>634</v>
      </c>
      <c r="G404" t="s">
        <v>168</v>
      </c>
      <c r="H404" t="s">
        <v>1154</v>
      </c>
      <c r="I404" t="s">
        <v>50</v>
      </c>
      <c r="J404" t="s">
        <v>5365</v>
      </c>
      <c r="K404" t="s">
        <v>58</v>
      </c>
      <c r="L404" t="s">
        <v>5411</v>
      </c>
      <c r="M404">
        <v>397</v>
      </c>
      <c r="N404" t="s">
        <v>6293</v>
      </c>
      <c r="O404" t="s">
        <v>5892</v>
      </c>
      <c r="P404" t="s">
        <v>5893</v>
      </c>
      <c r="Q404" t="s">
        <v>5894</v>
      </c>
    </row>
    <row r="405" spans="1:17" x14ac:dyDescent="0.3">
      <c r="A405">
        <v>2026</v>
      </c>
      <c r="B405" s="3">
        <v>46023</v>
      </c>
      <c r="C405" s="3">
        <v>46112</v>
      </c>
      <c r="D405" t="s">
        <v>79</v>
      </c>
      <c r="E405" t="s">
        <v>1155</v>
      </c>
      <c r="F405" t="s">
        <v>587</v>
      </c>
      <c r="G405" t="s">
        <v>125</v>
      </c>
      <c r="H405" t="s">
        <v>107</v>
      </c>
      <c r="I405" t="s">
        <v>50</v>
      </c>
      <c r="J405" t="s">
        <v>5365</v>
      </c>
      <c r="K405" t="s">
        <v>59</v>
      </c>
      <c r="L405" t="s">
        <v>5412</v>
      </c>
      <c r="M405">
        <v>398</v>
      </c>
      <c r="N405" t="s">
        <v>6294</v>
      </c>
      <c r="O405" t="s">
        <v>5892</v>
      </c>
      <c r="P405" t="s">
        <v>5893</v>
      </c>
      <c r="Q405" t="s">
        <v>5894</v>
      </c>
    </row>
    <row r="406" spans="1:17" x14ac:dyDescent="0.3">
      <c r="A406">
        <v>2026</v>
      </c>
      <c r="B406" s="3">
        <v>46023</v>
      </c>
      <c r="C406" s="3">
        <v>46112</v>
      </c>
      <c r="D406" t="s">
        <v>101</v>
      </c>
      <c r="E406" t="s">
        <v>1156</v>
      </c>
      <c r="F406" t="s">
        <v>1157</v>
      </c>
      <c r="G406" t="s">
        <v>607</v>
      </c>
      <c r="H406" t="s">
        <v>1158</v>
      </c>
      <c r="I406" t="s">
        <v>50</v>
      </c>
      <c r="J406" t="s">
        <v>5365</v>
      </c>
      <c r="K406" t="s">
        <v>58</v>
      </c>
      <c r="L406" t="s">
        <v>5413</v>
      </c>
      <c r="M406">
        <v>399</v>
      </c>
      <c r="N406" t="s">
        <v>6295</v>
      </c>
      <c r="O406" t="s">
        <v>5892</v>
      </c>
      <c r="P406" t="s">
        <v>5893</v>
      </c>
      <c r="Q406" t="s">
        <v>5894</v>
      </c>
    </row>
    <row r="407" spans="1:17" x14ac:dyDescent="0.3">
      <c r="A407">
        <v>2026</v>
      </c>
      <c r="B407" s="3">
        <v>46023</v>
      </c>
      <c r="C407" s="3">
        <v>46112</v>
      </c>
      <c r="D407" t="s">
        <v>79</v>
      </c>
      <c r="E407" t="s">
        <v>1159</v>
      </c>
      <c r="F407" t="s">
        <v>645</v>
      </c>
      <c r="G407" t="s">
        <v>1160</v>
      </c>
      <c r="H407" t="s">
        <v>226</v>
      </c>
      <c r="I407" t="s">
        <v>50</v>
      </c>
      <c r="J407" t="s">
        <v>5365</v>
      </c>
      <c r="K407" t="s">
        <v>58</v>
      </c>
      <c r="L407" t="s">
        <v>5413</v>
      </c>
      <c r="M407">
        <v>400</v>
      </c>
      <c r="N407" t="s">
        <v>6296</v>
      </c>
      <c r="O407" t="s">
        <v>5892</v>
      </c>
      <c r="P407" t="s">
        <v>5893</v>
      </c>
      <c r="Q407" t="s">
        <v>5894</v>
      </c>
    </row>
    <row r="408" spans="1:17" x14ac:dyDescent="0.3">
      <c r="A408">
        <v>2026</v>
      </c>
      <c r="B408" s="3">
        <v>46023</v>
      </c>
      <c r="C408" s="3">
        <v>46112</v>
      </c>
      <c r="D408" t="s">
        <v>79</v>
      </c>
      <c r="E408" t="s">
        <v>1161</v>
      </c>
      <c r="F408" t="s">
        <v>930</v>
      </c>
      <c r="G408" t="s">
        <v>1162</v>
      </c>
      <c r="H408" t="s">
        <v>193</v>
      </c>
      <c r="I408" t="s">
        <v>50</v>
      </c>
      <c r="J408" t="s">
        <v>5365</v>
      </c>
      <c r="K408" t="s">
        <v>58</v>
      </c>
      <c r="L408" t="s">
        <v>5284</v>
      </c>
      <c r="M408">
        <v>401</v>
      </c>
      <c r="N408" t="s">
        <v>6297</v>
      </c>
      <c r="O408" t="s">
        <v>5892</v>
      </c>
      <c r="P408" t="s">
        <v>5893</v>
      </c>
      <c r="Q408" t="s">
        <v>5894</v>
      </c>
    </row>
    <row r="409" spans="1:17" x14ac:dyDescent="0.3">
      <c r="A409">
        <v>2026</v>
      </c>
      <c r="B409" s="3">
        <v>46023</v>
      </c>
      <c r="C409" s="3">
        <v>46112</v>
      </c>
      <c r="D409" t="s">
        <v>101</v>
      </c>
      <c r="E409" t="s">
        <v>1163</v>
      </c>
      <c r="F409" t="s">
        <v>228</v>
      </c>
      <c r="G409" t="s">
        <v>966</v>
      </c>
      <c r="H409" t="s">
        <v>974</v>
      </c>
      <c r="I409" t="s">
        <v>50</v>
      </c>
      <c r="J409" t="s">
        <v>5365</v>
      </c>
      <c r="K409" t="s">
        <v>58</v>
      </c>
      <c r="L409" t="s">
        <v>5413</v>
      </c>
      <c r="M409">
        <v>402</v>
      </c>
      <c r="N409" t="s">
        <v>6298</v>
      </c>
      <c r="O409" t="s">
        <v>5892</v>
      </c>
      <c r="P409" t="s">
        <v>5893</v>
      </c>
      <c r="Q409" t="s">
        <v>5894</v>
      </c>
    </row>
    <row r="410" spans="1:17" x14ac:dyDescent="0.3">
      <c r="A410">
        <v>2026</v>
      </c>
      <c r="B410" s="3">
        <v>46023</v>
      </c>
      <c r="C410" s="3">
        <v>46112</v>
      </c>
      <c r="D410" t="s">
        <v>79</v>
      </c>
      <c r="E410" t="s">
        <v>1164</v>
      </c>
      <c r="F410" t="s">
        <v>1165</v>
      </c>
      <c r="G410" t="s">
        <v>205</v>
      </c>
      <c r="H410" t="s">
        <v>1166</v>
      </c>
      <c r="I410" t="s">
        <v>50</v>
      </c>
      <c r="J410" t="s">
        <v>5365</v>
      </c>
      <c r="K410" t="s">
        <v>58</v>
      </c>
      <c r="L410" t="s">
        <v>5414</v>
      </c>
      <c r="M410">
        <v>403</v>
      </c>
      <c r="N410" t="s">
        <v>6299</v>
      </c>
      <c r="O410" t="s">
        <v>5892</v>
      </c>
      <c r="P410" t="s">
        <v>5893</v>
      </c>
      <c r="Q410" t="s">
        <v>5894</v>
      </c>
    </row>
    <row r="411" spans="1:17" x14ac:dyDescent="0.3">
      <c r="A411">
        <v>2026</v>
      </c>
      <c r="B411" s="3">
        <v>46023</v>
      </c>
      <c r="C411" s="3">
        <v>46112</v>
      </c>
      <c r="D411" t="s">
        <v>79</v>
      </c>
      <c r="E411" t="s">
        <v>1167</v>
      </c>
      <c r="F411" t="s">
        <v>846</v>
      </c>
      <c r="G411" t="s">
        <v>95</v>
      </c>
      <c r="H411" t="s">
        <v>132</v>
      </c>
      <c r="I411" t="s">
        <v>50</v>
      </c>
      <c r="J411" t="s">
        <v>5365</v>
      </c>
      <c r="K411" t="s">
        <v>58</v>
      </c>
      <c r="L411" t="s">
        <v>5413</v>
      </c>
      <c r="M411">
        <v>404</v>
      </c>
      <c r="N411" t="s">
        <v>6300</v>
      </c>
      <c r="O411" t="s">
        <v>5892</v>
      </c>
      <c r="P411" t="s">
        <v>5893</v>
      </c>
      <c r="Q411" t="s">
        <v>5894</v>
      </c>
    </row>
    <row r="412" spans="1:17" x14ac:dyDescent="0.3">
      <c r="A412">
        <v>2026</v>
      </c>
      <c r="B412" s="3">
        <v>46023</v>
      </c>
      <c r="C412" s="3">
        <v>46112</v>
      </c>
      <c r="D412" t="s">
        <v>136</v>
      </c>
      <c r="E412" t="s">
        <v>1168</v>
      </c>
      <c r="F412" t="s">
        <v>1169</v>
      </c>
      <c r="G412" t="s">
        <v>226</v>
      </c>
      <c r="H412" t="s">
        <v>1170</v>
      </c>
      <c r="I412" t="s">
        <v>51</v>
      </c>
      <c r="J412" t="s">
        <v>5365</v>
      </c>
      <c r="K412" t="s">
        <v>53</v>
      </c>
      <c r="L412" t="s">
        <v>53</v>
      </c>
      <c r="M412">
        <v>405</v>
      </c>
      <c r="N412" t="s">
        <v>6301</v>
      </c>
      <c r="O412" t="s">
        <v>5892</v>
      </c>
      <c r="P412" t="s">
        <v>5893</v>
      </c>
      <c r="Q412" t="s">
        <v>5907</v>
      </c>
    </row>
    <row r="413" spans="1:17" x14ac:dyDescent="0.3">
      <c r="A413">
        <v>2026</v>
      </c>
      <c r="B413" s="3">
        <v>46023</v>
      </c>
      <c r="C413" s="3">
        <v>46112</v>
      </c>
      <c r="D413" t="s">
        <v>101</v>
      </c>
      <c r="E413" t="s">
        <v>1171</v>
      </c>
      <c r="F413" t="s">
        <v>1172</v>
      </c>
      <c r="G413" t="s">
        <v>319</v>
      </c>
      <c r="H413" t="s">
        <v>395</v>
      </c>
      <c r="I413" t="s">
        <v>50</v>
      </c>
      <c r="J413" t="s">
        <v>5365</v>
      </c>
      <c r="K413" t="s">
        <v>58</v>
      </c>
      <c r="L413" t="s">
        <v>5407</v>
      </c>
      <c r="M413">
        <v>406</v>
      </c>
      <c r="N413" t="s">
        <v>6302</v>
      </c>
      <c r="O413" t="s">
        <v>5892</v>
      </c>
      <c r="P413" t="s">
        <v>5893</v>
      </c>
      <c r="Q413" t="s">
        <v>5894</v>
      </c>
    </row>
    <row r="414" spans="1:17" x14ac:dyDescent="0.3">
      <c r="A414">
        <v>2026</v>
      </c>
      <c r="B414" s="3">
        <v>46023</v>
      </c>
      <c r="C414" s="3">
        <v>46112</v>
      </c>
      <c r="D414" t="s">
        <v>79</v>
      </c>
      <c r="E414" t="s">
        <v>1173</v>
      </c>
      <c r="F414" t="s">
        <v>1174</v>
      </c>
      <c r="G414" t="s">
        <v>909</v>
      </c>
      <c r="H414" t="s">
        <v>132</v>
      </c>
      <c r="I414" t="s">
        <v>50</v>
      </c>
      <c r="J414" t="s">
        <v>5365</v>
      </c>
      <c r="K414" t="s">
        <v>58</v>
      </c>
      <c r="L414" t="s">
        <v>5322</v>
      </c>
      <c r="M414">
        <v>407</v>
      </c>
      <c r="N414" t="s">
        <v>6303</v>
      </c>
      <c r="O414" t="s">
        <v>5892</v>
      </c>
      <c r="P414" t="s">
        <v>5893</v>
      </c>
      <c r="Q414" t="s">
        <v>5896</v>
      </c>
    </row>
    <row r="415" spans="1:17" x14ac:dyDescent="0.3">
      <c r="A415">
        <v>2026</v>
      </c>
      <c r="B415" s="3">
        <v>46023</v>
      </c>
      <c r="C415" s="3">
        <v>46112</v>
      </c>
      <c r="D415" t="s">
        <v>79</v>
      </c>
      <c r="E415" t="s">
        <v>1175</v>
      </c>
      <c r="F415" t="s">
        <v>480</v>
      </c>
      <c r="G415" t="s">
        <v>254</v>
      </c>
      <c r="H415" t="s">
        <v>551</v>
      </c>
      <c r="I415" t="s">
        <v>50</v>
      </c>
      <c r="J415" t="s">
        <v>5365</v>
      </c>
      <c r="K415" t="s">
        <v>58</v>
      </c>
      <c r="L415" t="s">
        <v>5281</v>
      </c>
      <c r="M415">
        <v>408</v>
      </c>
      <c r="N415" t="s">
        <v>6304</v>
      </c>
      <c r="O415" t="s">
        <v>5892</v>
      </c>
      <c r="P415" t="s">
        <v>5893</v>
      </c>
      <c r="Q415" t="s">
        <v>5894</v>
      </c>
    </row>
    <row r="416" spans="1:17" x14ac:dyDescent="0.3">
      <c r="A416">
        <v>2026</v>
      </c>
      <c r="B416" s="3">
        <v>46023</v>
      </c>
      <c r="C416" s="3">
        <v>46112</v>
      </c>
      <c r="D416" t="s">
        <v>79</v>
      </c>
      <c r="E416" t="s">
        <v>1176</v>
      </c>
      <c r="F416" t="s">
        <v>1177</v>
      </c>
      <c r="G416" t="s">
        <v>788</v>
      </c>
      <c r="H416" t="s">
        <v>125</v>
      </c>
      <c r="I416" t="s">
        <v>50</v>
      </c>
      <c r="J416" t="s">
        <v>5365</v>
      </c>
      <c r="K416" t="s">
        <v>58</v>
      </c>
      <c r="L416" t="s">
        <v>5409</v>
      </c>
      <c r="M416">
        <v>409</v>
      </c>
      <c r="N416" t="s">
        <v>6305</v>
      </c>
      <c r="O416" t="s">
        <v>5892</v>
      </c>
      <c r="P416" t="s">
        <v>5893</v>
      </c>
      <c r="Q416" t="s">
        <v>5894</v>
      </c>
    </row>
    <row r="417" spans="1:17" x14ac:dyDescent="0.3">
      <c r="A417">
        <v>2026</v>
      </c>
      <c r="B417" s="3">
        <v>46023</v>
      </c>
      <c r="C417" s="3">
        <v>46112</v>
      </c>
      <c r="D417" t="s">
        <v>79</v>
      </c>
      <c r="E417" t="s">
        <v>1178</v>
      </c>
      <c r="F417" t="s">
        <v>576</v>
      </c>
      <c r="G417" t="s">
        <v>1179</v>
      </c>
      <c r="H417" t="s">
        <v>251</v>
      </c>
      <c r="I417" t="s">
        <v>51</v>
      </c>
      <c r="J417" t="s">
        <v>5365</v>
      </c>
      <c r="K417" t="s">
        <v>59</v>
      </c>
      <c r="L417" t="s">
        <v>5280</v>
      </c>
      <c r="M417">
        <v>410</v>
      </c>
      <c r="N417" t="s">
        <v>6306</v>
      </c>
      <c r="O417" t="s">
        <v>5892</v>
      </c>
      <c r="P417" t="s">
        <v>5893</v>
      </c>
      <c r="Q417" t="s">
        <v>5894</v>
      </c>
    </row>
    <row r="418" spans="1:17" x14ac:dyDescent="0.3">
      <c r="A418">
        <v>2026</v>
      </c>
      <c r="B418" s="3">
        <v>46023</v>
      </c>
      <c r="C418" s="3">
        <v>46112</v>
      </c>
      <c r="D418" t="s">
        <v>79</v>
      </c>
      <c r="E418" t="s">
        <v>1180</v>
      </c>
      <c r="F418" t="s">
        <v>1181</v>
      </c>
      <c r="G418" t="s">
        <v>200</v>
      </c>
      <c r="H418" t="s">
        <v>1182</v>
      </c>
      <c r="I418" t="s">
        <v>50</v>
      </c>
      <c r="J418" t="s">
        <v>5365</v>
      </c>
      <c r="K418" t="s">
        <v>58</v>
      </c>
      <c r="L418" t="s">
        <v>5414</v>
      </c>
      <c r="M418">
        <v>411</v>
      </c>
      <c r="N418" t="s">
        <v>6307</v>
      </c>
      <c r="O418" t="s">
        <v>5892</v>
      </c>
      <c r="P418" t="s">
        <v>5893</v>
      </c>
      <c r="Q418" t="s">
        <v>5894</v>
      </c>
    </row>
    <row r="419" spans="1:17" x14ac:dyDescent="0.3">
      <c r="A419">
        <v>2026</v>
      </c>
      <c r="B419" s="3">
        <v>46023</v>
      </c>
      <c r="C419" s="3">
        <v>46112</v>
      </c>
      <c r="D419" t="s">
        <v>79</v>
      </c>
      <c r="E419" t="s">
        <v>1130</v>
      </c>
      <c r="F419" t="s">
        <v>1183</v>
      </c>
      <c r="G419" t="s">
        <v>1184</v>
      </c>
      <c r="H419" t="s">
        <v>1185</v>
      </c>
      <c r="I419" t="s">
        <v>50</v>
      </c>
      <c r="J419" t="s">
        <v>5365</v>
      </c>
      <c r="K419" t="s">
        <v>58</v>
      </c>
      <c r="L419" t="s">
        <v>5415</v>
      </c>
      <c r="M419">
        <v>412</v>
      </c>
      <c r="N419" t="s">
        <v>6308</v>
      </c>
      <c r="O419" t="s">
        <v>5892</v>
      </c>
      <c r="P419" t="s">
        <v>5893</v>
      </c>
      <c r="Q419" t="s">
        <v>5894</v>
      </c>
    </row>
    <row r="420" spans="1:17" x14ac:dyDescent="0.3">
      <c r="A420">
        <v>2026</v>
      </c>
      <c r="B420" s="3">
        <v>46023</v>
      </c>
      <c r="C420" s="3">
        <v>46112</v>
      </c>
      <c r="D420" t="s">
        <v>79</v>
      </c>
      <c r="E420" t="s">
        <v>1186</v>
      </c>
      <c r="F420" t="s">
        <v>1002</v>
      </c>
      <c r="G420" t="s">
        <v>88</v>
      </c>
      <c r="H420" t="s">
        <v>180</v>
      </c>
      <c r="I420" t="s">
        <v>50</v>
      </c>
      <c r="J420" t="s">
        <v>5365</v>
      </c>
      <c r="K420" t="s">
        <v>56</v>
      </c>
      <c r="L420" t="s">
        <v>53</v>
      </c>
      <c r="M420">
        <v>413</v>
      </c>
      <c r="N420" t="s">
        <v>6309</v>
      </c>
      <c r="O420" t="s">
        <v>5892</v>
      </c>
      <c r="P420" t="s">
        <v>5893</v>
      </c>
      <c r="Q420" t="s">
        <v>5923</v>
      </c>
    </row>
    <row r="421" spans="1:17" x14ac:dyDescent="0.3">
      <c r="A421">
        <v>2026</v>
      </c>
      <c r="B421" s="3">
        <v>46023</v>
      </c>
      <c r="C421" s="3">
        <v>46112</v>
      </c>
      <c r="D421" t="s">
        <v>79</v>
      </c>
      <c r="E421" t="s">
        <v>1159</v>
      </c>
      <c r="F421" t="s">
        <v>348</v>
      </c>
      <c r="G421" t="s">
        <v>1187</v>
      </c>
      <c r="H421" t="s">
        <v>104</v>
      </c>
      <c r="I421" t="s">
        <v>50</v>
      </c>
      <c r="J421" t="s">
        <v>5365</v>
      </c>
      <c r="K421" t="s">
        <v>53</v>
      </c>
      <c r="L421" t="s">
        <v>53</v>
      </c>
      <c r="M421">
        <v>414</v>
      </c>
      <c r="N421" t="s">
        <v>6310</v>
      </c>
      <c r="O421" t="s">
        <v>5892</v>
      </c>
      <c r="P421" t="s">
        <v>5893</v>
      </c>
      <c r="Q421" t="s">
        <v>5907</v>
      </c>
    </row>
    <row r="422" spans="1:17" x14ac:dyDescent="0.3">
      <c r="A422">
        <v>2026</v>
      </c>
      <c r="B422" s="3">
        <v>46023</v>
      </c>
      <c r="C422" s="3">
        <v>46112</v>
      </c>
      <c r="D422" t="s">
        <v>101</v>
      </c>
      <c r="E422" t="s">
        <v>1188</v>
      </c>
      <c r="F422" t="s">
        <v>1189</v>
      </c>
      <c r="G422" t="s">
        <v>125</v>
      </c>
      <c r="H422" t="s">
        <v>1190</v>
      </c>
      <c r="I422" t="s">
        <v>51</v>
      </c>
      <c r="J422" t="s">
        <v>5365</v>
      </c>
      <c r="K422" t="s">
        <v>58</v>
      </c>
      <c r="L422" t="s">
        <v>5280</v>
      </c>
      <c r="M422">
        <v>415</v>
      </c>
      <c r="N422" t="s">
        <v>6311</v>
      </c>
      <c r="O422" t="s">
        <v>5892</v>
      </c>
      <c r="P422" t="s">
        <v>5893</v>
      </c>
      <c r="Q422" t="s">
        <v>5894</v>
      </c>
    </row>
    <row r="423" spans="1:17" x14ac:dyDescent="0.3">
      <c r="A423">
        <v>2026</v>
      </c>
      <c r="B423" s="3">
        <v>46023</v>
      </c>
      <c r="C423" s="3">
        <v>46112</v>
      </c>
      <c r="D423" t="s">
        <v>79</v>
      </c>
      <c r="E423" t="s">
        <v>1191</v>
      </c>
      <c r="F423" t="s">
        <v>388</v>
      </c>
      <c r="G423" t="s">
        <v>96</v>
      </c>
      <c r="H423" t="s">
        <v>237</v>
      </c>
      <c r="I423" t="s">
        <v>50</v>
      </c>
      <c r="J423" t="s">
        <v>5365</v>
      </c>
      <c r="K423" t="s">
        <v>58</v>
      </c>
      <c r="L423" t="s">
        <v>5281</v>
      </c>
      <c r="M423">
        <v>416</v>
      </c>
      <c r="N423" t="s">
        <v>6312</v>
      </c>
      <c r="O423" t="s">
        <v>5892</v>
      </c>
      <c r="P423" t="s">
        <v>5893</v>
      </c>
      <c r="Q423" t="s">
        <v>5894</v>
      </c>
    </row>
    <row r="424" spans="1:17" x14ac:dyDescent="0.3">
      <c r="A424">
        <v>2026</v>
      </c>
      <c r="B424" s="3">
        <v>46023</v>
      </c>
      <c r="C424" s="3">
        <v>46112</v>
      </c>
      <c r="D424" t="s">
        <v>79</v>
      </c>
      <c r="E424" t="s">
        <v>1192</v>
      </c>
      <c r="F424" t="s">
        <v>160</v>
      </c>
      <c r="G424" t="s">
        <v>1193</v>
      </c>
      <c r="H424" t="s">
        <v>841</v>
      </c>
      <c r="I424" t="s">
        <v>51</v>
      </c>
      <c r="J424" t="s">
        <v>5365</v>
      </c>
      <c r="K424" t="s">
        <v>57</v>
      </c>
      <c r="L424" t="s">
        <v>53</v>
      </c>
      <c r="M424">
        <v>417</v>
      </c>
      <c r="N424" t="s">
        <v>6313</v>
      </c>
      <c r="O424" t="s">
        <v>5892</v>
      </c>
      <c r="P424" t="s">
        <v>5893</v>
      </c>
      <c r="Q424" t="s">
        <v>5894</v>
      </c>
    </row>
    <row r="425" spans="1:17" x14ac:dyDescent="0.3">
      <c r="A425">
        <v>2026</v>
      </c>
      <c r="B425" s="3">
        <v>46023</v>
      </c>
      <c r="C425" s="3">
        <v>46112</v>
      </c>
      <c r="D425" t="s">
        <v>79</v>
      </c>
      <c r="E425" t="s">
        <v>1194</v>
      </c>
      <c r="F425" t="s">
        <v>199</v>
      </c>
      <c r="G425" t="s">
        <v>827</v>
      </c>
      <c r="H425" t="s">
        <v>85</v>
      </c>
      <c r="I425" t="s">
        <v>51</v>
      </c>
      <c r="J425" t="s">
        <v>5365</v>
      </c>
      <c r="K425" t="s">
        <v>58</v>
      </c>
      <c r="L425" t="s">
        <v>5292</v>
      </c>
      <c r="M425">
        <v>418</v>
      </c>
      <c r="N425" t="s">
        <v>6314</v>
      </c>
      <c r="O425" t="s">
        <v>5892</v>
      </c>
      <c r="P425" t="s">
        <v>5893</v>
      </c>
      <c r="Q425" t="s">
        <v>5896</v>
      </c>
    </row>
    <row r="426" spans="1:17" x14ac:dyDescent="0.3">
      <c r="A426">
        <v>2026</v>
      </c>
      <c r="B426" s="3">
        <v>46023</v>
      </c>
      <c r="C426" s="3">
        <v>46112</v>
      </c>
      <c r="D426" t="s">
        <v>79</v>
      </c>
      <c r="E426" t="s">
        <v>1195</v>
      </c>
      <c r="F426" t="s">
        <v>1002</v>
      </c>
      <c r="G426" t="s">
        <v>1196</v>
      </c>
      <c r="H426" t="s">
        <v>1197</v>
      </c>
      <c r="I426" t="s">
        <v>50</v>
      </c>
      <c r="J426" t="s">
        <v>5365</v>
      </c>
      <c r="K426" t="s">
        <v>53</v>
      </c>
      <c r="L426" t="s">
        <v>53</v>
      </c>
      <c r="M426">
        <v>419</v>
      </c>
      <c r="N426" t="s">
        <v>6315</v>
      </c>
      <c r="O426" t="s">
        <v>5892</v>
      </c>
      <c r="P426" t="s">
        <v>5893</v>
      </c>
      <c r="Q426" t="s">
        <v>5907</v>
      </c>
    </row>
    <row r="427" spans="1:17" x14ac:dyDescent="0.3">
      <c r="A427">
        <v>2026</v>
      </c>
      <c r="B427" s="3">
        <v>46023</v>
      </c>
      <c r="C427" s="3">
        <v>46112</v>
      </c>
      <c r="D427" t="s">
        <v>79</v>
      </c>
      <c r="E427" t="s">
        <v>1021</v>
      </c>
      <c r="F427" t="s">
        <v>1198</v>
      </c>
      <c r="G427" t="s">
        <v>176</v>
      </c>
      <c r="H427" t="s">
        <v>85</v>
      </c>
      <c r="I427" t="s">
        <v>50</v>
      </c>
      <c r="J427" t="s">
        <v>5365</v>
      </c>
      <c r="K427" t="s">
        <v>56</v>
      </c>
      <c r="L427" t="s">
        <v>53</v>
      </c>
      <c r="M427">
        <v>420</v>
      </c>
      <c r="N427" t="s">
        <v>6316</v>
      </c>
      <c r="O427" t="s">
        <v>5892</v>
      </c>
      <c r="P427" t="s">
        <v>5893</v>
      </c>
      <c r="Q427" t="s">
        <v>5896</v>
      </c>
    </row>
    <row r="428" spans="1:17" x14ac:dyDescent="0.3">
      <c r="A428">
        <v>2026</v>
      </c>
      <c r="B428" s="3">
        <v>46023</v>
      </c>
      <c r="C428" s="3">
        <v>46112</v>
      </c>
      <c r="D428" t="s">
        <v>136</v>
      </c>
      <c r="E428" t="s">
        <v>1199</v>
      </c>
      <c r="F428" t="s">
        <v>1200</v>
      </c>
      <c r="G428" t="s">
        <v>1201</v>
      </c>
      <c r="H428" t="s">
        <v>792</v>
      </c>
      <c r="I428" t="s">
        <v>50</v>
      </c>
      <c r="J428" t="s">
        <v>5365</v>
      </c>
      <c r="K428" t="s">
        <v>59</v>
      </c>
      <c r="L428" t="s">
        <v>5416</v>
      </c>
      <c r="M428">
        <v>421</v>
      </c>
      <c r="N428" t="s">
        <v>6317</v>
      </c>
      <c r="O428" t="s">
        <v>5892</v>
      </c>
      <c r="P428" t="s">
        <v>5893</v>
      </c>
      <c r="Q428" t="s">
        <v>5894</v>
      </c>
    </row>
    <row r="429" spans="1:17" x14ac:dyDescent="0.3">
      <c r="A429">
        <v>2026</v>
      </c>
      <c r="B429" s="3">
        <v>46023</v>
      </c>
      <c r="C429" s="3">
        <v>46112</v>
      </c>
      <c r="D429" t="s">
        <v>197</v>
      </c>
      <c r="E429" t="s">
        <v>1202</v>
      </c>
      <c r="F429" t="s">
        <v>1203</v>
      </c>
      <c r="G429" t="s">
        <v>808</v>
      </c>
      <c r="H429" t="s">
        <v>96</v>
      </c>
      <c r="I429" t="s">
        <v>51</v>
      </c>
      <c r="J429" t="s">
        <v>5365</v>
      </c>
      <c r="K429" t="s">
        <v>60</v>
      </c>
      <c r="L429" t="s">
        <v>5417</v>
      </c>
      <c r="M429">
        <v>422</v>
      </c>
      <c r="N429" t="s">
        <v>6318</v>
      </c>
      <c r="O429" t="s">
        <v>5892</v>
      </c>
      <c r="P429" t="s">
        <v>5893</v>
      </c>
      <c r="Q429" t="s">
        <v>5894</v>
      </c>
    </row>
    <row r="430" spans="1:17" x14ac:dyDescent="0.3">
      <c r="A430">
        <v>2026</v>
      </c>
      <c r="B430" s="3">
        <v>46023</v>
      </c>
      <c r="C430" s="3">
        <v>46112</v>
      </c>
      <c r="D430" t="s">
        <v>79</v>
      </c>
      <c r="E430" t="s">
        <v>185</v>
      </c>
      <c r="F430" t="s">
        <v>884</v>
      </c>
      <c r="G430" t="s">
        <v>132</v>
      </c>
      <c r="H430" t="s">
        <v>708</v>
      </c>
      <c r="I430" t="s">
        <v>51</v>
      </c>
      <c r="J430" t="s">
        <v>5365</v>
      </c>
      <c r="K430" t="s">
        <v>56</v>
      </c>
      <c r="L430" t="s">
        <v>53</v>
      </c>
      <c r="M430">
        <v>423</v>
      </c>
      <c r="N430" t="s">
        <v>6319</v>
      </c>
      <c r="O430" t="s">
        <v>5892</v>
      </c>
      <c r="P430" t="s">
        <v>5893</v>
      </c>
      <c r="Q430" t="s">
        <v>5896</v>
      </c>
    </row>
    <row r="431" spans="1:17" x14ac:dyDescent="0.3">
      <c r="A431">
        <v>2026</v>
      </c>
      <c r="B431" s="3">
        <v>46023</v>
      </c>
      <c r="C431" s="3">
        <v>46112</v>
      </c>
      <c r="D431" t="s">
        <v>101</v>
      </c>
      <c r="E431" t="s">
        <v>937</v>
      </c>
      <c r="F431" t="s">
        <v>250</v>
      </c>
      <c r="G431" t="s">
        <v>622</v>
      </c>
      <c r="H431" t="s">
        <v>1204</v>
      </c>
      <c r="I431" t="s">
        <v>51</v>
      </c>
      <c r="J431" t="s">
        <v>5365</v>
      </c>
      <c r="K431" t="s">
        <v>58</v>
      </c>
      <c r="L431" t="s">
        <v>5318</v>
      </c>
      <c r="M431">
        <v>424</v>
      </c>
      <c r="N431" t="s">
        <v>6320</v>
      </c>
      <c r="O431" t="s">
        <v>5892</v>
      </c>
      <c r="P431" t="s">
        <v>5893</v>
      </c>
      <c r="Q431" t="s">
        <v>5894</v>
      </c>
    </row>
    <row r="432" spans="1:17" x14ac:dyDescent="0.3">
      <c r="A432">
        <v>2026</v>
      </c>
      <c r="B432" s="3">
        <v>46023</v>
      </c>
      <c r="C432" s="3">
        <v>46112</v>
      </c>
      <c r="D432" t="s">
        <v>79</v>
      </c>
      <c r="E432" t="s">
        <v>141</v>
      </c>
      <c r="F432" t="s">
        <v>397</v>
      </c>
      <c r="G432" t="s">
        <v>1205</v>
      </c>
      <c r="H432" t="s">
        <v>220</v>
      </c>
      <c r="I432" t="s">
        <v>51</v>
      </c>
      <c r="J432" t="s">
        <v>5365</v>
      </c>
      <c r="K432" t="s">
        <v>58</v>
      </c>
      <c r="L432" t="s">
        <v>5324</v>
      </c>
      <c r="M432">
        <v>425</v>
      </c>
      <c r="N432" t="s">
        <v>6321</v>
      </c>
      <c r="O432" t="s">
        <v>5892</v>
      </c>
      <c r="P432" t="s">
        <v>5893</v>
      </c>
      <c r="Q432" t="s">
        <v>5894</v>
      </c>
    </row>
    <row r="433" spans="1:17" x14ac:dyDescent="0.3">
      <c r="A433">
        <v>2026</v>
      </c>
      <c r="B433" s="3">
        <v>46023</v>
      </c>
      <c r="C433" s="3">
        <v>46112</v>
      </c>
      <c r="D433" t="s">
        <v>136</v>
      </c>
      <c r="E433" t="s">
        <v>1206</v>
      </c>
      <c r="F433" t="s">
        <v>1207</v>
      </c>
      <c r="G433" t="s">
        <v>1204</v>
      </c>
      <c r="H433" t="s">
        <v>295</v>
      </c>
      <c r="I433" t="s">
        <v>50</v>
      </c>
      <c r="J433" t="s">
        <v>5365</v>
      </c>
      <c r="K433" t="s">
        <v>59</v>
      </c>
      <c r="L433" t="s">
        <v>5390</v>
      </c>
      <c r="M433">
        <v>426</v>
      </c>
      <c r="N433" t="s">
        <v>6322</v>
      </c>
      <c r="O433" t="s">
        <v>5892</v>
      </c>
      <c r="P433" t="s">
        <v>5893</v>
      </c>
      <c r="Q433" t="s">
        <v>5894</v>
      </c>
    </row>
    <row r="434" spans="1:17" x14ac:dyDescent="0.3">
      <c r="A434">
        <v>2026</v>
      </c>
      <c r="B434" s="3">
        <v>46023</v>
      </c>
      <c r="C434" s="3">
        <v>46112</v>
      </c>
      <c r="D434" t="s">
        <v>101</v>
      </c>
      <c r="E434" t="s">
        <v>1208</v>
      </c>
      <c r="F434" t="s">
        <v>217</v>
      </c>
      <c r="G434" t="s">
        <v>169</v>
      </c>
      <c r="H434" t="s">
        <v>700</v>
      </c>
      <c r="I434" t="s">
        <v>50</v>
      </c>
      <c r="J434" t="s">
        <v>5365</v>
      </c>
      <c r="K434" t="s">
        <v>58</v>
      </c>
      <c r="L434" t="s">
        <v>5418</v>
      </c>
      <c r="M434">
        <v>427</v>
      </c>
      <c r="N434" t="s">
        <v>6323</v>
      </c>
      <c r="O434" t="s">
        <v>5892</v>
      </c>
      <c r="P434" t="s">
        <v>5893</v>
      </c>
      <c r="Q434" t="s">
        <v>5894</v>
      </c>
    </row>
    <row r="435" spans="1:17" x14ac:dyDescent="0.3">
      <c r="A435">
        <v>2026</v>
      </c>
      <c r="B435" s="3">
        <v>46023</v>
      </c>
      <c r="C435" s="3">
        <v>46112</v>
      </c>
      <c r="D435" t="s">
        <v>79</v>
      </c>
      <c r="E435" t="s">
        <v>1209</v>
      </c>
      <c r="F435" t="s">
        <v>1210</v>
      </c>
      <c r="G435" t="s">
        <v>844</v>
      </c>
      <c r="H435" t="s">
        <v>1063</v>
      </c>
      <c r="I435" t="s">
        <v>50</v>
      </c>
      <c r="J435" t="s">
        <v>5365</v>
      </c>
      <c r="K435" t="s">
        <v>59</v>
      </c>
      <c r="L435" t="s">
        <v>5419</v>
      </c>
      <c r="M435">
        <v>428</v>
      </c>
      <c r="N435" t="s">
        <v>6324</v>
      </c>
      <c r="O435" t="s">
        <v>5892</v>
      </c>
      <c r="P435" t="s">
        <v>5893</v>
      </c>
      <c r="Q435" t="s">
        <v>5894</v>
      </c>
    </row>
    <row r="436" spans="1:17" x14ac:dyDescent="0.3">
      <c r="A436">
        <v>2026</v>
      </c>
      <c r="B436" s="3">
        <v>46023</v>
      </c>
      <c r="C436" s="3">
        <v>46112</v>
      </c>
      <c r="D436" t="s">
        <v>79</v>
      </c>
      <c r="E436" t="s">
        <v>1211</v>
      </c>
      <c r="F436" t="s">
        <v>1212</v>
      </c>
      <c r="G436" t="s">
        <v>1213</v>
      </c>
      <c r="H436" t="s">
        <v>201</v>
      </c>
      <c r="I436" t="s">
        <v>51</v>
      </c>
      <c r="J436" t="s">
        <v>5365</v>
      </c>
      <c r="K436" t="s">
        <v>59</v>
      </c>
      <c r="L436" t="s">
        <v>5419</v>
      </c>
      <c r="M436">
        <v>429</v>
      </c>
      <c r="N436" t="s">
        <v>6325</v>
      </c>
      <c r="O436" t="s">
        <v>5892</v>
      </c>
      <c r="P436" t="s">
        <v>5893</v>
      </c>
      <c r="Q436" t="s">
        <v>5894</v>
      </c>
    </row>
    <row r="437" spans="1:17" x14ac:dyDescent="0.3">
      <c r="A437">
        <v>2026</v>
      </c>
      <c r="B437" s="3">
        <v>46023</v>
      </c>
      <c r="C437" s="3">
        <v>46112</v>
      </c>
      <c r="D437" t="s">
        <v>79</v>
      </c>
      <c r="E437" t="s">
        <v>1214</v>
      </c>
      <c r="F437" t="s">
        <v>1147</v>
      </c>
      <c r="G437" t="s">
        <v>229</v>
      </c>
      <c r="H437" t="s">
        <v>422</v>
      </c>
      <c r="I437" t="s">
        <v>50</v>
      </c>
      <c r="J437" t="s">
        <v>5365</v>
      </c>
      <c r="K437" t="s">
        <v>58</v>
      </c>
      <c r="L437" t="s">
        <v>5324</v>
      </c>
      <c r="M437">
        <v>430</v>
      </c>
      <c r="N437" t="s">
        <v>6326</v>
      </c>
      <c r="O437" t="s">
        <v>5892</v>
      </c>
      <c r="P437" t="s">
        <v>5893</v>
      </c>
      <c r="Q437" t="s">
        <v>5894</v>
      </c>
    </row>
    <row r="438" spans="1:17" x14ac:dyDescent="0.3">
      <c r="A438">
        <v>2026</v>
      </c>
      <c r="B438" s="3">
        <v>46023</v>
      </c>
      <c r="C438" s="3">
        <v>46112</v>
      </c>
      <c r="D438" t="s">
        <v>79</v>
      </c>
      <c r="E438" t="s">
        <v>1215</v>
      </c>
      <c r="F438" t="s">
        <v>1216</v>
      </c>
      <c r="G438" t="s">
        <v>139</v>
      </c>
      <c r="H438" t="s">
        <v>88</v>
      </c>
      <c r="I438" t="s">
        <v>51</v>
      </c>
      <c r="J438" t="s">
        <v>5365</v>
      </c>
      <c r="K438" t="s">
        <v>59</v>
      </c>
      <c r="L438" t="s">
        <v>5384</v>
      </c>
      <c r="M438">
        <v>431</v>
      </c>
      <c r="N438" t="s">
        <v>6327</v>
      </c>
      <c r="O438" t="s">
        <v>5892</v>
      </c>
      <c r="P438" t="s">
        <v>5893</v>
      </c>
      <c r="Q438" t="s">
        <v>5894</v>
      </c>
    </row>
    <row r="439" spans="1:17" x14ac:dyDescent="0.3">
      <c r="A439">
        <v>2026</v>
      </c>
      <c r="B439" s="3">
        <v>46023</v>
      </c>
      <c r="C439" s="3">
        <v>46112</v>
      </c>
      <c r="D439" t="s">
        <v>79</v>
      </c>
      <c r="E439" t="s">
        <v>1217</v>
      </c>
      <c r="F439" t="s">
        <v>116</v>
      </c>
      <c r="G439" t="s">
        <v>389</v>
      </c>
      <c r="H439" t="s">
        <v>1218</v>
      </c>
      <c r="I439" t="s">
        <v>50</v>
      </c>
      <c r="J439" t="s">
        <v>5365</v>
      </c>
      <c r="K439" t="s">
        <v>57</v>
      </c>
      <c r="L439" t="s">
        <v>53</v>
      </c>
      <c r="M439">
        <v>432</v>
      </c>
      <c r="N439" t="s">
        <v>6328</v>
      </c>
      <c r="O439" t="s">
        <v>5892</v>
      </c>
      <c r="P439" t="s">
        <v>5893</v>
      </c>
      <c r="Q439" t="s">
        <v>5896</v>
      </c>
    </row>
    <row r="440" spans="1:17" x14ac:dyDescent="0.3">
      <c r="A440">
        <v>2026</v>
      </c>
      <c r="B440" s="3">
        <v>46023</v>
      </c>
      <c r="C440" s="3">
        <v>46112</v>
      </c>
      <c r="D440" t="s">
        <v>79</v>
      </c>
      <c r="E440" t="s">
        <v>1219</v>
      </c>
      <c r="F440" t="s">
        <v>1220</v>
      </c>
      <c r="G440" t="s">
        <v>131</v>
      </c>
      <c r="H440" t="s">
        <v>856</v>
      </c>
      <c r="I440" t="s">
        <v>50</v>
      </c>
      <c r="J440" t="s">
        <v>5365</v>
      </c>
      <c r="K440" t="s">
        <v>57</v>
      </c>
      <c r="L440" t="s">
        <v>53</v>
      </c>
      <c r="M440">
        <v>433</v>
      </c>
      <c r="N440" t="s">
        <v>6329</v>
      </c>
      <c r="O440" t="s">
        <v>5892</v>
      </c>
      <c r="P440" t="s">
        <v>5893</v>
      </c>
      <c r="Q440" t="s">
        <v>5896</v>
      </c>
    </row>
    <row r="441" spans="1:17" x14ac:dyDescent="0.3">
      <c r="A441">
        <v>2026</v>
      </c>
      <c r="B441" s="3">
        <v>46023</v>
      </c>
      <c r="C441" s="3">
        <v>46112</v>
      </c>
      <c r="D441" t="s">
        <v>101</v>
      </c>
      <c r="E441" t="s">
        <v>1221</v>
      </c>
      <c r="F441" t="s">
        <v>786</v>
      </c>
      <c r="G441" t="s">
        <v>856</v>
      </c>
      <c r="H441" t="s">
        <v>193</v>
      </c>
      <c r="I441" t="s">
        <v>50</v>
      </c>
      <c r="J441" t="s">
        <v>5365</v>
      </c>
      <c r="K441" t="s">
        <v>58</v>
      </c>
      <c r="L441" t="s">
        <v>5420</v>
      </c>
      <c r="M441">
        <v>434</v>
      </c>
      <c r="N441" t="s">
        <v>6330</v>
      </c>
      <c r="O441" t="s">
        <v>5892</v>
      </c>
      <c r="P441" t="s">
        <v>5893</v>
      </c>
      <c r="Q441" t="s">
        <v>5894</v>
      </c>
    </row>
    <row r="442" spans="1:17" x14ac:dyDescent="0.3">
      <c r="A442">
        <v>2026</v>
      </c>
      <c r="B442" s="3">
        <v>46023</v>
      </c>
      <c r="C442" s="3">
        <v>46112</v>
      </c>
      <c r="D442" t="s">
        <v>79</v>
      </c>
      <c r="E442" t="s">
        <v>1222</v>
      </c>
      <c r="F442" t="s">
        <v>1223</v>
      </c>
      <c r="G442" t="s">
        <v>1224</v>
      </c>
      <c r="H442" t="s">
        <v>1225</v>
      </c>
      <c r="I442" t="s">
        <v>51</v>
      </c>
      <c r="J442" t="s">
        <v>5365</v>
      </c>
      <c r="K442" t="s">
        <v>58</v>
      </c>
      <c r="L442" t="s">
        <v>5346</v>
      </c>
      <c r="M442">
        <v>435</v>
      </c>
      <c r="N442" t="s">
        <v>6331</v>
      </c>
      <c r="O442" t="s">
        <v>5892</v>
      </c>
      <c r="P442" t="s">
        <v>5893</v>
      </c>
      <c r="Q442" t="s">
        <v>5894</v>
      </c>
    </row>
    <row r="443" spans="1:17" x14ac:dyDescent="0.3">
      <c r="A443">
        <v>2026</v>
      </c>
      <c r="B443" s="3">
        <v>46023</v>
      </c>
      <c r="C443" s="3">
        <v>46112</v>
      </c>
      <c r="D443" t="s">
        <v>79</v>
      </c>
      <c r="E443" t="s">
        <v>1226</v>
      </c>
      <c r="F443" t="s">
        <v>160</v>
      </c>
      <c r="G443" t="s">
        <v>1048</v>
      </c>
      <c r="H443" t="s">
        <v>173</v>
      </c>
      <c r="I443" t="s">
        <v>51</v>
      </c>
      <c r="J443" t="s">
        <v>5365</v>
      </c>
      <c r="K443" t="s">
        <v>58</v>
      </c>
      <c r="L443" t="s">
        <v>5344</v>
      </c>
      <c r="M443">
        <v>436</v>
      </c>
      <c r="N443" t="s">
        <v>6332</v>
      </c>
      <c r="O443" t="s">
        <v>5892</v>
      </c>
      <c r="P443" t="s">
        <v>5893</v>
      </c>
      <c r="Q443" t="s">
        <v>5894</v>
      </c>
    </row>
    <row r="444" spans="1:17" x14ac:dyDescent="0.3">
      <c r="A444">
        <v>2026</v>
      </c>
      <c r="B444" s="3">
        <v>46023</v>
      </c>
      <c r="C444" s="3">
        <v>46112</v>
      </c>
      <c r="D444" t="s">
        <v>101</v>
      </c>
      <c r="E444" t="s">
        <v>1227</v>
      </c>
      <c r="F444" t="s">
        <v>1029</v>
      </c>
      <c r="G444" t="s">
        <v>86</v>
      </c>
      <c r="H444" t="s">
        <v>288</v>
      </c>
      <c r="I444" t="s">
        <v>50</v>
      </c>
      <c r="J444" t="s">
        <v>5365</v>
      </c>
      <c r="K444" t="s">
        <v>56</v>
      </c>
      <c r="L444" t="s">
        <v>53</v>
      </c>
      <c r="M444">
        <v>437</v>
      </c>
      <c r="N444" t="s">
        <v>6333</v>
      </c>
      <c r="O444" t="s">
        <v>5892</v>
      </c>
      <c r="P444" t="s">
        <v>5893</v>
      </c>
      <c r="Q444" t="s">
        <v>5894</v>
      </c>
    </row>
    <row r="445" spans="1:17" x14ac:dyDescent="0.3">
      <c r="A445">
        <v>2026</v>
      </c>
      <c r="B445" s="3">
        <v>46023</v>
      </c>
      <c r="C445" s="3">
        <v>46112</v>
      </c>
      <c r="D445" t="s">
        <v>79</v>
      </c>
      <c r="E445" t="s">
        <v>1228</v>
      </c>
      <c r="F445" t="s">
        <v>386</v>
      </c>
      <c r="G445" t="s">
        <v>226</v>
      </c>
      <c r="H445" t="s">
        <v>169</v>
      </c>
      <c r="I445" t="s">
        <v>51</v>
      </c>
      <c r="J445" t="s">
        <v>5365</v>
      </c>
      <c r="K445" t="s">
        <v>59</v>
      </c>
      <c r="L445" t="s">
        <v>5421</v>
      </c>
      <c r="M445">
        <v>438</v>
      </c>
      <c r="N445" t="s">
        <v>6334</v>
      </c>
      <c r="O445" t="s">
        <v>5892</v>
      </c>
      <c r="P445" t="s">
        <v>5893</v>
      </c>
      <c r="Q445" t="s">
        <v>5894</v>
      </c>
    </row>
    <row r="446" spans="1:17" x14ac:dyDescent="0.3">
      <c r="A446">
        <v>2026</v>
      </c>
      <c r="B446" s="3">
        <v>46023</v>
      </c>
      <c r="C446" s="3">
        <v>46112</v>
      </c>
      <c r="D446" t="s">
        <v>79</v>
      </c>
      <c r="E446" t="s">
        <v>1229</v>
      </c>
      <c r="F446" t="s">
        <v>507</v>
      </c>
      <c r="G446" t="s">
        <v>1230</v>
      </c>
      <c r="H446" t="s">
        <v>1231</v>
      </c>
      <c r="I446" t="s">
        <v>51</v>
      </c>
      <c r="J446" t="s">
        <v>5365</v>
      </c>
      <c r="K446" t="s">
        <v>60</v>
      </c>
      <c r="L446" t="s">
        <v>5422</v>
      </c>
      <c r="M446">
        <v>439</v>
      </c>
      <c r="N446" t="s">
        <v>6335</v>
      </c>
      <c r="O446" t="s">
        <v>5892</v>
      </c>
      <c r="P446" t="s">
        <v>5893</v>
      </c>
      <c r="Q446" t="s">
        <v>5894</v>
      </c>
    </row>
    <row r="447" spans="1:17" x14ac:dyDescent="0.3">
      <c r="A447">
        <v>2026</v>
      </c>
      <c r="B447" s="3">
        <v>46023</v>
      </c>
      <c r="C447" s="3">
        <v>46112</v>
      </c>
      <c r="D447" t="s">
        <v>101</v>
      </c>
      <c r="E447" t="s">
        <v>1232</v>
      </c>
      <c r="F447" t="s">
        <v>1233</v>
      </c>
      <c r="G447" t="s">
        <v>1234</v>
      </c>
      <c r="H447" t="s">
        <v>131</v>
      </c>
      <c r="I447" t="s">
        <v>51</v>
      </c>
      <c r="J447" t="s">
        <v>5365</v>
      </c>
      <c r="K447" t="s">
        <v>58</v>
      </c>
      <c r="L447" t="s">
        <v>5344</v>
      </c>
      <c r="M447">
        <v>440</v>
      </c>
      <c r="N447" t="s">
        <v>6336</v>
      </c>
      <c r="O447" t="s">
        <v>5892</v>
      </c>
      <c r="P447" t="s">
        <v>5893</v>
      </c>
      <c r="Q447" t="s">
        <v>5894</v>
      </c>
    </row>
    <row r="448" spans="1:17" x14ac:dyDescent="0.3">
      <c r="A448">
        <v>2026</v>
      </c>
      <c r="B448" s="3">
        <v>46023</v>
      </c>
      <c r="C448" s="3">
        <v>46112</v>
      </c>
      <c r="D448" t="s">
        <v>79</v>
      </c>
      <c r="E448" t="s">
        <v>1235</v>
      </c>
      <c r="F448" t="s">
        <v>1236</v>
      </c>
      <c r="G448" t="s">
        <v>886</v>
      </c>
      <c r="H448" t="s">
        <v>635</v>
      </c>
      <c r="I448" t="s">
        <v>50</v>
      </c>
      <c r="J448" t="s">
        <v>5365</v>
      </c>
      <c r="K448" t="s">
        <v>58</v>
      </c>
      <c r="L448" t="s">
        <v>5344</v>
      </c>
      <c r="M448">
        <v>441</v>
      </c>
      <c r="N448" t="s">
        <v>6337</v>
      </c>
      <c r="O448" t="s">
        <v>5892</v>
      </c>
      <c r="P448" t="s">
        <v>5893</v>
      </c>
      <c r="Q448" t="s">
        <v>5894</v>
      </c>
    </row>
    <row r="449" spans="1:17" x14ac:dyDescent="0.3">
      <c r="A449">
        <v>2026</v>
      </c>
      <c r="B449" s="3">
        <v>46023</v>
      </c>
      <c r="C449" s="3">
        <v>46112</v>
      </c>
      <c r="D449" t="s">
        <v>79</v>
      </c>
      <c r="E449" t="s">
        <v>1237</v>
      </c>
      <c r="F449" t="s">
        <v>839</v>
      </c>
      <c r="G449" t="s">
        <v>132</v>
      </c>
      <c r="H449" t="s">
        <v>162</v>
      </c>
      <c r="I449" t="s">
        <v>50</v>
      </c>
      <c r="J449" t="s">
        <v>5365</v>
      </c>
      <c r="K449" t="s">
        <v>58</v>
      </c>
      <c r="L449" t="s">
        <v>5408</v>
      </c>
      <c r="M449">
        <v>442</v>
      </c>
      <c r="N449" t="s">
        <v>6338</v>
      </c>
      <c r="O449" t="s">
        <v>5892</v>
      </c>
      <c r="P449" t="s">
        <v>5893</v>
      </c>
      <c r="Q449" t="s">
        <v>5894</v>
      </c>
    </row>
    <row r="450" spans="1:17" x14ac:dyDescent="0.3">
      <c r="A450">
        <v>2026</v>
      </c>
      <c r="B450" s="3">
        <v>46023</v>
      </c>
      <c r="C450" s="3">
        <v>46112</v>
      </c>
      <c r="D450" t="s">
        <v>79</v>
      </c>
      <c r="E450" t="s">
        <v>1238</v>
      </c>
      <c r="F450" t="s">
        <v>1239</v>
      </c>
      <c r="G450" t="s">
        <v>1240</v>
      </c>
      <c r="H450" t="s">
        <v>704</v>
      </c>
      <c r="I450" t="s">
        <v>50</v>
      </c>
      <c r="J450" t="s">
        <v>5365</v>
      </c>
      <c r="K450" t="s">
        <v>58</v>
      </c>
      <c r="L450" t="s">
        <v>5344</v>
      </c>
      <c r="M450">
        <v>443</v>
      </c>
      <c r="N450" t="s">
        <v>6339</v>
      </c>
      <c r="O450" t="s">
        <v>5892</v>
      </c>
      <c r="P450" t="s">
        <v>5893</v>
      </c>
      <c r="Q450" t="s">
        <v>5896</v>
      </c>
    </row>
    <row r="451" spans="1:17" x14ac:dyDescent="0.3">
      <c r="A451">
        <v>2026</v>
      </c>
      <c r="B451" s="3">
        <v>46023</v>
      </c>
      <c r="C451" s="3">
        <v>46112</v>
      </c>
      <c r="D451" t="s">
        <v>101</v>
      </c>
      <c r="E451" t="s">
        <v>1241</v>
      </c>
      <c r="F451" t="s">
        <v>1242</v>
      </c>
      <c r="G451" t="s">
        <v>1243</v>
      </c>
      <c r="H451" t="s">
        <v>205</v>
      </c>
      <c r="I451" t="s">
        <v>51</v>
      </c>
      <c r="J451" t="s">
        <v>5365</v>
      </c>
      <c r="K451" t="s">
        <v>58</v>
      </c>
      <c r="L451" t="s">
        <v>5318</v>
      </c>
      <c r="M451">
        <v>444</v>
      </c>
      <c r="N451" t="s">
        <v>6340</v>
      </c>
      <c r="O451" t="s">
        <v>5892</v>
      </c>
      <c r="P451" t="s">
        <v>5893</v>
      </c>
      <c r="Q451" t="s">
        <v>5894</v>
      </c>
    </row>
    <row r="452" spans="1:17" x14ac:dyDescent="0.3">
      <c r="A452">
        <v>2026</v>
      </c>
      <c r="B452" s="3">
        <v>46023</v>
      </c>
      <c r="C452" s="3">
        <v>46112</v>
      </c>
      <c r="D452" t="s">
        <v>79</v>
      </c>
      <c r="E452" t="s">
        <v>1244</v>
      </c>
      <c r="F452" t="s">
        <v>1245</v>
      </c>
      <c r="G452" t="s">
        <v>1246</v>
      </c>
      <c r="H452" t="s">
        <v>1093</v>
      </c>
      <c r="I452" t="s">
        <v>51</v>
      </c>
      <c r="J452" t="s">
        <v>5365</v>
      </c>
      <c r="K452" t="s">
        <v>58</v>
      </c>
      <c r="L452" t="s">
        <v>5280</v>
      </c>
      <c r="M452">
        <v>445</v>
      </c>
      <c r="N452" t="s">
        <v>6341</v>
      </c>
      <c r="O452" t="s">
        <v>5892</v>
      </c>
      <c r="P452" t="s">
        <v>5893</v>
      </c>
      <c r="Q452" t="s">
        <v>5894</v>
      </c>
    </row>
    <row r="453" spans="1:17" x14ac:dyDescent="0.3">
      <c r="A453">
        <v>2026</v>
      </c>
      <c r="B453" s="3">
        <v>46023</v>
      </c>
      <c r="C453" s="3">
        <v>46112</v>
      </c>
      <c r="D453" t="s">
        <v>79</v>
      </c>
      <c r="E453" t="s">
        <v>1247</v>
      </c>
      <c r="F453" t="s">
        <v>448</v>
      </c>
      <c r="G453" t="s">
        <v>144</v>
      </c>
      <c r="H453" t="s">
        <v>415</v>
      </c>
      <c r="I453" t="s">
        <v>50</v>
      </c>
      <c r="J453" t="s">
        <v>5365</v>
      </c>
      <c r="K453" t="s">
        <v>59</v>
      </c>
      <c r="L453" t="s">
        <v>5423</v>
      </c>
      <c r="M453">
        <v>446</v>
      </c>
      <c r="N453" t="s">
        <v>6342</v>
      </c>
      <c r="O453" t="s">
        <v>5892</v>
      </c>
      <c r="P453" t="s">
        <v>5893</v>
      </c>
      <c r="Q453" t="s">
        <v>5894</v>
      </c>
    </row>
    <row r="454" spans="1:17" x14ac:dyDescent="0.3">
      <c r="A454">
        <v>2026</v>
      </c>
      <c r="B454" s="3">
        <v>46023</v>
      </c>
      <c r="C454" s="3">
        <v>46112</v>
      </c>
      <c r="D454" t="s">
        <v>79</v>
      </c>
      <c r="E454" t="s">
        <v>1248</v>
      </c>
      <c r="F454" t="s">
        <v>480</v>
      </c>
      <c r="G454" t="s">
        <v>436</v>
      </c>
      <c r="H454" t="s">
        <v>903</v>
      </c>
      <c r="I454" t="s">
        <v>50</v>
      </c>
      <c r="J454" t="s">
        <v>5365</v>
      </c>
      <c r="K454" t="s">
        <v>56</v>
      </c>
      <c r="L454" t="s">
        <v>53</v>
      </c>
      <c r="M454">
        <v>447</v>
      </c>
      <c r="N454" t="s">
        <v>6343</v>
      </c>
      <c r="O454" t="s">
        <v>5892</v>
      </c>
      <c r="P454" t="s">
        <v>5893</v>
      </c>
      <c r="Q454" t="s">
        <v>5894</v>
      </c>
    </row>
    <row r="455" spans="1:17" x14ac:dyDescent="0.3">
      <c r="A455">
        <v>2026</v>
      </c>
      <c r="B455" s="3">
        <v>46023</v>
      </c>
      <c r="C455" s="3">
        <v>46112</v>
      </c>
      <c r="D455" t="s">
        <v>136</v>
      </c>
      <c r="E455" t="s">
        <v>1249</v>
      </c>
      <c r="F455" t="s">
        <v>767</v>
      </c>
      <c r="G455" t="s">
        <v>85</v>
      </c>
      <c r="H455" t="s">
        <v>1250</v>
      </c>
      <c r="I455" t="s">
        <v>50</v>
      </c>
      <c r="J455" t="s">
        <v>5365</v>
      </c>
      <c r="K455" t="s">
        <v>60</v>
      </c>
      <c r="L455" t="s">
        <v>5424</v>
      </c>
      <c r="M455">
        <v>448</v>
      </c>
      <c r="N455" t="s">
        <v>6344</v>
      </c>
      <c r="O455" t="s">
        <v>5892</v>
      </c>
      <c r="P455" t="s">
        <v>5893</v>
      </c>
      <c r="Q455" t="s">
        <v>5894</v>
      </c>
    </row>
    <row r="456" spans="1:17" x14ac:dyDescent="0.3">
      <c r="A456">
        <v>2026</v>
      </c>
      <c r="B456" s="3">
        <v>46023</v>
      </c>
      <c r="C456" s="3">
        <v>46112</v>
      </c>
      <c r="D456" t="s">
        <v>101</v>
      </c>
      <c r="E456" t="s">
        <v>1251</v>
      </c>
      <c r="F456" t="s">
        <v>1252</v>
      </c>
      <c r="G456" t="s">
        <v>499</v>
      </c>
      <c r="H456" t="s">
        <v>104</v>
      </c>
      <c r="I456" t="s">
        <v>51</v>
      </c>
      <c r="J456" t="s">
        <v>5365</v>
      </c>
      <c r="K456" t="s">
        <v>59</v>
      </c>
      <c r="L456" t="s">
        <v>5292</v>
      </c>
      <c r="M456">
        <v>449</v>
      </c>
      <c r="N456" t="s">
        <v>6345</v>
      </c>
      <c r="O456" t="s">
        <v>5892</v>
      </c>
      <c r="P456" t="s">
        <v>5893</v>
      </c>
      <c r="Q456" t="s">
        <v>5894</v>
      </c>
    </row>
    <row r="457" spans="1:17" x14ac:dyDescent="0.3">
      <c r="A457">
        <v>2026</v>
      </c>
      <c r="B457" s="3">
        <v>46023</v>
      </c>
      <c r="C457" s="3">
        <v>46112</v>
      </c>
      <c r="D457" t="s">
        <v>79</v>
      </c>
      <c r="E457" t="s">
        <v>1253</v>
      </c>
      <c r="F457" t="s">
        <v>1210</v>
      </c>
      <c r="G457" t="s">
        <v>1254</v>
      </c>
      <c r="H457" t="s">
        <v>100</v>
      </c>
      <c r="I457" t="s">
        <v>50</v>
      </c>
      <c r="J457" t="s">
        <v>5365</v>
      </c>
      <c r="K457" t="s">
        <v>59</v>
      </c>
      <c r="L457" t="s">
        <v>5425</v>
      </c>
      <c r="M457">
        <v>450</v>
      </c>
      <c r="N457" t="s">
        <v>6346</v>
      </c>
      <c r="O457" t="s">
        <v>5892</v>
      </c>
      <c r="P457" t="s">
        <v>5893</v>
      </c>
      <c r="Q457" t="s">
        <v>5894</v>
      </c>
    </row>
    <row r="458" spans="1:17" x14ac:dyDescent="0.3">
      <c r="A458">
        <v>2026</v>
      </c>
      <c r="B458" s="3">
        <v>46023</v>
      </c>
      <c r="C458" s="3">
        <v>46112</v>
      </c>
      <c r="D458" t="s">
        <v>79</v>
      </c>
      <c r="E458" t="s">
        <v>1255</v>
      </c>
      <c r="F458" t="s">
        <v>1256</v>
      </c>
      <c r="G458" t="s">
        <v>1257</v>
      </c>
      <c r="H458" t="s">
        <v>132</v>
      </c>
      <c r="I458" t="s">
        <v>51</v>
      </c>
      <c r="J458" t="s">
        <v>5365</v>
      </c>
      <c r="K458" t="s">
        <v>58</v>
      </c>
      <c r="L458" t="s">
        <v>5280</v>
      </c>
      <c r="M458">
        <v>451</v>
      </c>
      <c r="N458" t="s">
        <v>6347</v>
      </c>
      <c r="O458" t="s">
        <v>5892</v>
      </c>
      <c r="P458" t="s">
        <v>5893</v>
      </c>
      <c r="Q458" t="s">
        <v>5894</v>
      </c>
    </row>
    <row r="459" spans="1:17" x14ac:dyDescent="0.3">
      <c r="A459">
        <v>2026</v>
      </c>
      <c r="B459" s="3">
        <v>46023</v>
      </c>
      <c r="C459" s="3">
        <v>46112</v>
      </c>
      <c r="D459" t="s">
        <v>79</v>
      </c>
      <c r="E459" t="s">
        <v>1258</v>
      </c>
      <c r="F459" t="s">
        <v>1259</v>
      </c>
      <c r="G459" t="s">
        <v>399</v>
      </c>
      <c r="H459" t="s">
        <v>915</v>
      </c>
      <c r="I459" t="s">
        <v>50</v>
      </c>
      <c r="J459" t="s">
        <v>5365</v>
      </c>
      <c r="K459" t="s">
        <v>58</v>
      </c>
      <c r="L459" t="s">
        <v>5324</v>
      </c>
      <c r="M459">
        <v>452</v>
      </c>
      <c r="N459" t="s">
        <v>6348</v>
      </c>
      <c r="O459" t="s">
        <v>5892</v>
      </c>
      <c r="P459" t="s">
        <v>5893</v>
      </c>
      <c r="Q459" t="s">
        <v>5894</v>
      </c>
    </row>
    <row r="460" spans="1:17" x14ac:dyDescent="0.3">
      <c r="A460">
        <v>2026</v>
      </c>
      <c r="B460" s="3">
        <v>46023</v>
      </c>
      <c r="C460" s="3">
        <v>46112</v>
      </c>
      <c r="D460" t="s">
        <v>79</v>
      </c>
      <c r="E460" t="s">
        <v>1260</v>
      </c>
      <c r="F460" t="s">
        <v>1261</v>
      </c>
      <c r="G460" t="s">
        <v>295</v>
      </c>
      <c r="H460" t="s">
        <v>1262</v>
      </c>
      <c r="I460" t="s">
        <v>50</v>
      </c>
      <c r="J460" t="s">
        <v>5365</v>
      </c>
      <c r="K460" t="s">
        <v>58</v>
      </c>
      <c r="L460" t="s">
        <v>5426</v>
      </c>
      <c r="M460">
        <v>453</v>
      </c>
      <c r="N460" t="s">
        <v>6349</v>
      </c>
      <c r="O460" t="s">
        <v>5892</v>
      </c>
      <c r="P460" t="s">
        <v>5893</v>
      </c>
      <c r="Q460" t="s">
        <v>5896</v>
      </c>
    </row>
    <row r="461" spans="1:17" x14ac:dyDescent="0.3">
      <c r="A461">
        <v>2026</v>
      </c>
      <c r="B461" s="3">
        <v>46023</v>
      </c>
      <c r="C461" s="3">
        <v>46112</v>
      </c>
      <c r="D461" t="s">
        <v>101</v>
      </c>
      <c r="E461" t="s">
        <v>1263</v>
      </c>
      <c r="F461" t="s">
        <v>558</v>
      </c>
      <c r="G461" t="s">
        <v>169</v>
      </c>
      <c r="H461" t="s">
        <v>264</v>
      </c>
      <c r="I461" t="s">
        <v>50</v>
      </c>
      <c r="J461" t="s">
        <v>5365</v>
      </c>
      <c r="K461" t="s">
        <v>56</v>
      </c>
      <c r="L461" t="s">
        <v>53</v>
      </c>
      <c r="M461">
        <v>454</v>
      </c>
      <c r="N461" t="s">
        <v>6350</v>
      </c>
      <c r="O461" t="s">
        <v>5892</v>
      </c>
      <c r="P461" t="s">
        <v>5893</v>
      </c>
      <c r="Q461" t="s">
        <v>5923</v>
      </c>
    </row>
    <row r="462" spans="1:17" x14ac:dyDescent="0.3">
      <c r="A462">
        <v>2026</v>
      </c>
      <c r="B462" s="3">
        <v>46023</v>
      </c>
      <c r="C462" s="3">
        <v>46112</v>
      </c>
      <c r="D462" t="s">
        <v>79</v>
      </c>
      <c r="E462" t="s">
        <v>1264</v>
      </c>
      <c r="F462" t="s">
        <v>1265</v>
      </c>
      <c r="G462" t="s">
        <v>1048</v>
      </c>
      <c r="H462" t="s">
        <v>697</v>
      </c>
      <c r="I462" t="s">
        <v>51</v>
      </c>
      <c r="J462" t="s">
        <v>5365</v>
      </c>
      <c r="K462" t="s">
        <v>58</v>
      </c>
      <c r="L462" t="s">
        <v>5318</v>
      </c>
      <c r="M462">
        <v>455</v>
      </c>
      <c r="N462" t="s">
        <v>6351</v>
      </c>
      <c r="O462" t="s">
        <v>5892</v>
      </c>
      <c r="P462" t="s">
        <v>5893</v>
      </c>
      <c r="Q462" t="s">
        <v>5894</v>
      </c>
    </row>
    <row r="463" spans="1:17" x14ac:dyDescent="0.3">
      <c r="A463">
        <v>2026</v>
      </c>
      <c r="B463" s="3">
        <v>46023</v>
      </c>
      <c r="C463" s="3">
        <v>46112</v>
      </c>
      <c r="D463" t="s">
        <v>79</v>
      </c>
      <c r="E463" t="s">
        <v>1266</v>
      </c>
      <c r="F463" t="s">
        <v>518</v>
      </c>
      <c r="G463" t="s">
        <v>226</v>
      </c>
      <c r="H463" t="s">
        <v>674</v>
      </c>
      <c r="I463" t="s">
        <v>51</v>
      </c>
      <c r="J463" t="s">
        <v>5365</v>
      </c>
      <c r="K463" t="s">
        <v>58</v>
      </c>
      <c r="L463" t="s">
        <v>5292</v>
      </c>
      <c r="M463">
        <v>456</v>
      </c>
      <c r="N463" t="s">
        <v>6352</v>
      </c>
      <c r="O463" t="s">
        <v>5892</v>
      </c>
      <c r="P463" t="s">
        <v>5893</v>
      </c>
      <c r="Q463" t="s">
        <v>5894</v>
      </c>
    </row>
    <row r="464" spans="1:17" x14ac:dyDescent="0.3">
      <c r="A464">
        <v>2026</v>
      </c>
      <c r="B464" s="3">
        <v>46023</v>
      </c>
      <c r="C464" s="3">
        <v>46112</v>
      </c>
      <c r="D464" t="s">
        <v>79</v>
      </c>
      <c r="E464" t="s">
        <v>1267</v>
      </c>
      <c r="F464" t="s">
        <v>1268</v>
      </c>
      <c r="G464" t="s">
        <v>770</v>
      </c>
      <c r="H464" t="s">
        <v>1269</v>
      </c>
      <c r="I464" t="s">
        <v>51</v>
      </c>
      <c r="J464" t="s">
        <v>5365</v>
      </c>
      <c r="K464" t="s">
        <v>58</v>
      </c>
      <c r="L464" t="s">
        <v>5295</v>
      </c>
      <c r="M464">
        <v>457</v>
      </c>
      <c r="N464" t="s">
        <v>6353</v>
      </c>
      <c r="O464" t="s">
        <v>5892</v>
      </c>
      <c r="P464" t="s">
        <v>5893</v>
      </c>
      <c r="Q464" t="s">
        <v>5894</v>
      </c>
    </row>
    <row r="465" spans="1:17" x14ac:dyDescent="0.3">
      <c r="A465">
        <v>2026</v>
      </c>
      <c r="B465" s="3">
        <v>46023</v>
      </c>
      <c r="C465" s="3">
        <v>46112</v>
      </c>
      <c r="D465" t="s">
        <v>79</v>
      </c>
      <c r="E465" t="s">
        <v>1270</v>
      </c>
      <c r="F465" t="s">
        <v>1271</v>
      </c>
      <c r="G465" t="s">
        <v>211</v>
      </c>
      <c r="H465" t="s">
        <v>162</v>
      </c>
      <c r="I465" t="s">
        <v>51</v>
      </c>
      <c r="J465" t="s">
        <v>5365</v>
      </c>
      <c r="K465" t="s">
        <v>58</v>
      </c>
      <c r="L465" t="s">
        <v>5292</v>
      </c>
      <c r="M465">
        <v>458</v>
      </c>
      <c r="N465" t="s">
        <v>6354</v>
      </c>
      <c r="O465" t="s">
        <v>5892</v>
      </c>
      <c r="P465" t="s">
        <v>5893</v>
      </c>
      <c r="Q465" t="s">
        <v>5896</v>
      </c>
    </row>
    <row r="466" spans="1:17" x14ac:dyDescent="0.3">
      <c r="A466">
        <v>2026</v>
      </c>
      <c r="B466" s="3">
        <v>46023</v>
      </c>
      <c r="C466" s="3">
        <v>46112</v>
      </c>
      <c r="D466" t="s">
        <v>79</v>
      </c>
      <c r="E466" t="s">
        <v>1272</v>
      </c>
      <c r="F466" t="s">
        <v>1273</v>
      </c>
      <c r="G466" t="s">
        <v>88</v>
      </c>
      <c r="H466" t="s">
        <v>974</v>
      </c>
      <c r="I466" t="s">
        <v>51</v>
      </c>
      <c r="J466" t="s">
        <v>5365</v>
      </c>
      <c r="K466" t="s">
        <v>58</v>
      </c>
      <c r="L466" t="s">
        <v>5427</v>
      </c>
      <c r="M466">
        <v>459</v>
      </c>
      <c r="N466" t="s">
        <v>6355</v>
      </c>
      <c r="O466" t="s">
        <v>5892</v>
      </c>
      <c r="P466" t="s">
        <v>5893</v>
      </c>
      <c r="Q466" t="s">
        <v>5894</v>
      </c>
    </row>
    <row r="467" spans="1:17" x14ac:dyDescent="0.3">
      <c r="A467">
        <v>2026</v>
      </c>
      <c r="B467" s="3">
        <v>46023</v>
      </c>
      <c r="C467" s="3">
        <v>46112</v>
      </c>
      <c r="D467" t="s">
        <v>79</v>
      </c>
      <c r="E467" t="s">
        <v>1274</v>
      </c>
      <c r="F467" t="s">
        <v>1275</v>
      </c>
      <c r="G467" t="s">
        <v>104</v>
      </c>
      <c r="H467" t="s">
        <v>169</v>
      </c>
      <c r="I467" t="s">
        <v>51</v>
      </c>
      <c r="J467" t="s">
        <v>5365</v>
      </c>
      <c r="K467" t="s">
        <v>58</v>
      </c>
      <c r="L467" t="s">
        <v>5428</v>
      </c>
      <c r="M467">
        <v>460</v>
      </c>
      <c r="N467" t="s">
        <v>6356</v>
      </c>
      <c r="O467" t="s">
        <v>5892</v>
      </c>
      <c r="P467" t="s">
        <v>5893</v>
      </c>
      <c r="Q467" t="s">
        <v>5894</v>
      </c>
    </row>
    <row r="468" spans="1:17" x14ac:dyDescent="0.3">
      <c r="A468">
        <v>2026</v>
      </c>
      <c r="B468" s="3">
        <v>46023</v>
      </c>
      <c r="C468" s="3">
        <v>46112</v>
      </c>
      <c r="D468" t="s">
        <v>136</v>
      </c>
      <c r="E468" t="s">
        <v>1276</v>
      </c>
      <c r="F468" t="s">
        <v>912</v>
      </c>
      <c r="G468" t="s">
        <v>139</v>
      </c>
      <c r="H468" t="s">
        <v>132</v>
      </c>
      <c r="I468" t="s">
        <v>50</v>
      </c>
      <c r="J468" t="s">
        <v>5365</v>
      </c>
      <c r="K468" t="s">
        <v>60</v>
      </c>
      <c r="L468" t="s">
        <v>5406</v>
      </c>
      <c r="M468">
        <v>461</v>
      </c>
      <c r="N468" t="s">
        <v>6357</v>
      </c>
      <c r="O468" t="s">
        <v>5892</v>
      </c>
      <c r="P468" t="s">
        <v>5893</v>
      </c>
      <c r="Q468" t="s">
        <v>5894</v>
      </c>
    </row>
    <row r="469" spans="1:17" x14ac:dyDescent="0.3">
      <c r="A469">
        <v>2026</v>
      </c>
      <c r="B469" s="3">
        <v>46023</v>
      </c>
      <c r="C469" s="3">
        <v>46112</v>
      </c>
      <c r="D469" t="s">
        <v>101</v>
      </c>
      <c r="E469" t="s">
        <v>1277</v>
      </c>
      <c r="F469" t="s">
        <v>1278</v>
      </c>
      <c r="G469" t="s">
        <v>1279</v>
      </c>
      <c r="H469" t="s">
        <v>1280</v>
      </c>
      <c r="I469" t="s">
        <v>51</v>
      </c>
      <c r="J469" t="s">
        <v>5365</v>
      </c>
      <c r="K469" t="s">
        <v>58</v>
      </c>
      <c r="L469" t="s">
        <v>5318</v>
      </c>
      <c r="M469">
        <v>462</v>
      </c>
      <c r="N469" t="s">
        <v>6358</v>
      </c>
      <c r="O469" t="s">
        <v>5892</v>
      </c>
      <c r="P469" t="s">
        <v>5893</v>
      </c>
      <c r="Q469" t="s">
        <v>5894</v>
      </c>
    </row>
    <row r="470" spans="1:17" x14ac:dyDescent="0.3">
      <c r="A470">
        <v>2026</v>
      </c>
      <c r="B470" s="3">
        <v>46023</v>
      </c>
      <c r="C470" s="3">
        <v>46112</v>
      </c>
      <c r="D470" t="s">
        <v>79</v>
      </c>
      <c r="E470" t="s">
        <v>1281</v>
      </c>
      <c r="F470" t="s">
        <v>1282</v>
      </c>
      <c r="G470" t="s">
        <v>86</v>
      </c>
      <c r="H470" t="s">
        <v>1283</v>
      </c>
      <c r="I470" t="s">
        <v>51</v>
      </c>
      <c r="J470" t="s">
        <v>5365</v>
      </c>
      <c r="K470" t="s">
        <v>58</v>
      </c>
      <c r="L470" t="s">
        <v>5324</v>
      </c>
      <c r="M470">
        <v>463</v>
      </c>
      <c r="N470" t="s">
        <v>6359</v>
      </c>
      <c r="O470" t="s">
        <v>5892</v>
      </c>
      <c r="P470" t="s">
        <v>5893</v>
      </c>
      <c r="Q470" t="s">
        <v>5894</v>
      </c>
    </row>
    <row r="471" spans="1:17" x14ac:dyDescent="0.3">
      <c r="A471">
        <v>2026</v>
      </c>
      <c r="B471" s="3">
        <v>46023</v>
      </c>
      <c r="C471" s="3">
        <v>46112</v>
      </c>
      <c r="D471" t="s">
        <v>79</v>
      </c>
      <c r="E471" t="s">
        <v>1284</v>
      </c>
      <c r="F471" t="s">
        <v>1210</v>
      </c>
      <c r="G471" t="s">
        <v>932</v>
      </c>
      <c r="H471" t="s">
        <v>86</v>
      </c>
      <c r="I471" t="s">
        <v>50</v>
      </c>
      <c r="J471" t="s">
        <v>5365</v>
      </c>
      <c r="K471" t="s">
        <v>58</v>
      </c>
      <c r="L471" t="s">
        <v>5280</v>
      </c>
      <c r="M471">
        <v>464</v>
      </c>
      <c r="N471" t="s">
        <v>6360</v>
      </c>
      <c r="O471" t="s">
        <v>5892</v>
      </c>
      <c r="P471" t="s">
        <v>5893</v>
      </c>
      <c r="Q471" t="s">
        <v>5894</v>
      </c>
    </row>
    <row r="472" spans="1:17" x14ac:dyDescent="0.3">
      <c r="A472">
        <v>2026</v>
      </c>
      <c r="B472" s="3">
        <v>46023</v>
      </c>
      <c r="C472" s="3">
        <v>46112</v>
      </c>
      <c r="D472" t="s">
        <v>79</v>
      </c>
      <c r="E472" t="s">
        <v>1285</v>
      </c>
      <c r="F472" t="s">
        <v>1286</v>
      </c>
      <c r="G472" t="s">
        <v>635</v>
      </c>
      <c r="H472" t="s">
        <v>991</v>
      </c>
      <c r="I472" t="s">
        <v>51</v>
      </c>
      <c r="J472" t="s">
        <v>5365</v>
      </c>
      <c r="K472" t="s">
        <v>58</v>
      </c>
      <c r="L472" t="s">
        <v>5318</v>
      </c>
      <c r="M472">
        <v>465</v>
      </c>
      <c r="N472" t="s">
        <v>6361</v>
      </c>
      <c r="O472" t="s">
        <v>5892</v>
      </c>
      <c r="P472" t="s">
        <v>5893</v>
      </c>
      <c r="Q472" t="s">
        <v>5894</v>
      </c>
    </row>
    <row r="473" spans="1:17" x14ac:dyDescent="0.3">
      <c r="A473">
        <v>2026</v>
      </c>
      <c r="B473" s="3">
        <v>46023</v>
      </c>
      <c r="C473" s="3">
        <v>46112</v>
      </c>
      <c r="D473" t="s">
        <v>79</v>
      </c>
      <c r="E473" t="s">
        <v>1287</v>
      </c>
      <c r="F473" t="s">
        <v>1288</v>
      </c>
      <c r="G473" t="s">
        <v>295</v>
      </c>
      <c r="H473" t="s">
        <v>1262</v>
      </c>
      <c r="I473" t="s">
        <v>51</v>
      </c>
      <c r="J473" t="s">
        <v>5365</v>
      </c>
      <c r="K473" t="s">
        <v>58</v>
      </c>
      <c r="L473" t="s">
        <v>5292</v>
      </c>
      <c r="M473">
        <v>466</v>
      </c>
      <c r="N473" t="s">
        <v>6362</v>
      </c>
      <c r="O473" t="s">
        <v>5892</v>
      </c>
      <c r="P473" t="s">
        <v>5893</v>
      </c>
      <c r="Q473" t="s">
        <v>5894</v>
      </c>
    </row>
    <row r="474" spans="1:17" x14ac:dyDescent="0.3">
      <c r="A474">
        <v>2026</v>
      </c>
      <c r="B474" s="3">
        <v>46023</v>
      </c>
      <c r="C474" s="3">
        <v>46112</v>
      </c>
      <c r="D474" t="s">
        <v>79</v>
      </c>
      <c r="E474" t="s">
        <v>1289</v>
      </c>
      <c r="F474" t="s">
        <v>726</v>
      </c>
      <c r="G474" t="s">
        <v>607</v>
      </c>
      <c r="H474" t="s">
        <v>280</v>
      </c>
      <c r="I474" t="s">
        <v>50</v>
      </c>
      <c r="J474" t="s">
        <v>5365</v>
      </c>
      <c r="K474" t="s">
        <v>59</v>
      </c>
      <c r="L474" t="s">
        <v>5293</v>
      </c>
      <c r="M474">
        <v>467</v>
      </c>
      <c r="N474" t="s">
        <v>6363</v>
      </c>
      <c r="O474" t="s">
        <v>5892</v>
      </c>
      <c r="P474" t="s">
        <v>5893</v>
      </c>
      <c r="Q474" t="s">
        <v>5896</v>
      </c>
    </row>
    <row r="475" spans="1:17" x14ac:dyDescent="0.3">
      <c r="A475">
        <v>2026</v>
      </c>
      <c r="B475" s="3">
        <v>46023</v>
      </c>
      <c r="C475" s="3">
        <v>46112</v>
      </c>
      <c r="D475" t="s">
        <v>101</v>
      </c>
      <c r="E475" t="s">
        <v>1290</v>
      </c>
      <c r="F475" t="s">
        <v>1291</v>
      </c>
      <c r="G475" t="s">
        <v>1292</v>
      </c>
      <c r="H475" t="s">
        <v>1293</v>
      </c>
      <c r="I475" t="s">
        <v>50</v>
      </c>
      <c r="J475" t="s">
        <v>5365</v>
      </c>
      <c r="K475" t="s">
        <v>58</v>
      </c>
      <c r="L475" t="s">
        <v>5397</v>
      </c>
      <c r="M475">
        <v>468</v>
      </c>
      <c r="N475" t="s">
        <v>6364</v>
      </c>
      <c r="O475" t="s">
        <v>5892</v>
      </c>
      <c r="P475" t="s">
        <v>5893</v>
      </c>
      <c r="Q475" t="s">
        <v>5894</v>
      </c>
    </row>
    <row r="476" spans="1:17" x14ac:dyDescent="0.3">
      <c r="A476">
        <v>2026</v>
      </c>
      <c r="B476" s="3">
        <v>46023</v>
      </c>
      <c r="C476" s="3">
        <v>46112</v>
      </c>
      <c r="D476" t="s">
        <v>79</v>
      </c>
      <c r="E476" t="s">
        <v>1294</v>
      </c>
      <c r="F476" t="s">
        <v>1000</v>
      </c>
      <c r="G476" t="s">
        <v>697</v>
      </c>
      <c r="H476" t="s">
        <v>1295</v>
      </c>
      <c r="I476" t="s">
        <v>50</v>
      </c>
      <c r="J476" t="s">
        <v>5365</v>
      </c>
      <c r="K476" t="s">
        <v>58</v>
      </c>
      <c r="L476" t="s">
        <v>5346</v>
      </c>
      <c r="M476">
        <v>469</v>
      </c>
      <c r="N476" t="s">
        <v>6365</v>
      </c>
      <c r="O476" t="s">
        <v>5892</v>
      </c>
      <c r="P476" t="s">
        <v>5893</v>
      </c>
      <c r="Q476" t="s">
        <v>5894</v>
      </c>
    </row>
    <row r="477" spans="1:17" x14ac:dyDescent="0.3">
      <c r="A477">
        <v>2026</v>
      </c>
      <c r="B477" s="3">
        <v>46023</v>
      </c>
      <c r="C477" s="3">
        <v>46112</v>
      </c>
      <c r="D477" t="s">
        <v>79</v>
      </c>
      <c r="E477" t="s">
        <v>1296</v>
      </c>
      <c r="F477" t="s">
        <v>1297</v>
      </c>
      <c r="G477" t="s">
        <v>96</v>
      </c>
      <c r="H477" t="s">
        <v>755</v>
      </c>
      <c r="I477" t="s">
        <v>50</v>
      </c>
      <c r="J477" t="s">
        <v>5365</v>
      </c>
      <c r="K477" t="s">
        <v>58</v>
      </c>
      <c r="L477" t="s">
        <v>5318</v>
      </c>
      <c r="M477">
        <v>470</v>
      </c>
      <c r="N477" t="s">
        <v>6366</v>
      </c>
      <c r="O477" t="s">
        <v>5892</v>
      </c>
      <c r="P477" t="s">
        <v>5893</v>
      </c>
      <c r="Q477" t="s">
        <v>5894</v>
      </c>
    </row>
    <row r="478" spans="1:17" x14ac:dyDescent="0.3">
      <c r="A478">
        <v>2026</v>
      </c>
      <c r="B478" s="3">
        <v>46023</v>
      </c>
      <c r="C478" s="3">
        <v>46112</v>
      </c>
      <c r="D478" t="s">
        <v>101</v>
      </c>
      <c r="E478" t="s">
        <v>1298</v>
      </c>
      <c r="F478" t="s">
        <v>1299</v>
      </c>
      <c r="G478" t="s">
        <v>85</v>
      </c>
      <c r="H478" t="s">
        <v>684</v>
      </c>
      <c r="I478" t="s">
        <v>51</v>
      </c>
      <c r="J478" t="s">
        <v>5365</v>
      </c>
      <c r="K478" t="s">
        <v>58</v>
      </c>
      <c r="L478" t="s">
        <v>5318</v>
      </c>
      <c r="M478">
        <v>471</v>
      </c>
      <c r="N478" t="s">
        <v>6367</v>
      </c>
      <c r="O478" t="s">
        <v>5892</v>
      </c>
      <c r="P478" t="s">
        <v>5893</v>
      </c>
      <c r="Q478" t="s">
        <v>5894</v>
      </c>
    </row>
    <row r="479" spans="1:17" x14ac:dyDescent="0.3">
      <c r="A479">
        <v>2026</v>
      </c>
      <c r="B479" s="3">
        <v>46023</v>
      </c>
      <c r="C479" s="3">
        <v>46112</v>
      </c>
      <c r="D479" t="s">
        <v>79</v>
      </c>
      <c r="E479" t="s">
        <v>1300</v>
      </c>
      <c r="F479" t="s">
        <v>658</v>
      </c>
      <c r="G479" t="s">
        <v>1301</v>
      </c>
      <c r="H479" t="s">
        <v>85</v>
      </c>
      <c r="I479" t="s">
        <v>51</v>
      </c>
      <c r="J479" t="s">
        <v>5365</v>
      </c>
      <c r="K479" t="s">
        <v>58</v>
      </c>
      <c r="L479" t="s">
        <v>5324</v>
      </c>
      <c r="M479">
        <v>472</v>
      </c>
      <c r="N479" t="s">
        <v>6368</v>
      </c>
      <c r="O479" t="s">
        <v>5892</v>
      </c>
      <c r="P479" t="s">
        <v>5893</v>
      </c>
      <c r="Q479" t="s">
        <v>5894</v>
      </c>
    </row>
    <row r="480" spans="1:17" x14ac:dyDescent="0.3">
      <c r="A480">
        <v>2026</v>
      </c>
      <c r="B480" s="3">
        <v>46023</v>
      </c>
      <c r="C480" s="3">
        <v>46112</v>
      </c>
      <c r="D480" t="s">
        <v>79</v>
      </c>
      <c r="E480" t="s">
        <v>1302</v>
      </c>
      <c r="F480" t="s">
        <v>518</v>
      </c>
      <c r="G480" t="s">
        <v>169</v>
      </c>
      <c r="H480" t="s">
        <v>169</v>
      </c>
      <c r="I480" t="s">
        <v>51</v>
      </c>
      <c r="J480" t="s">
        <v>5365</v>
      </c>
      <c r="K480" t="s">
        <v>59</v>
      </c>
      <c r="L480" t="s">
        <v>5406</v>
      </c>
      <c r="M480">
        <v>473</v>
      </c>
      <c r="N480" t="s">
        <v>6369</v>
      </c>
      <c r="O480" t="s">
        <v>5892</v>
      </c>
      <c r="P480" t="s">
        <v>5893</v>
      </c>
      <c r="Q480" t="s">
        <v>5894</v>
      </c>
    </row>
    <row r="481" spans="1:17" x14ac:dyDescent="0.3">
      <c r="A481">
        <v>2026</v>
      </c>
      <c r="B481" s="3">
        <v>46023</v>
      </c>
      <c r="C481" s="3">
        <v>46112</v>
      </c>
      <c r="D481" t="s">
        <v>79</v>
      </c>
      <c r="E481" t="s">
        <v>1303</v>
      </c>
      <c r="F481" t="s">
        <v>1304</v>
      </c>
      <c r="G481" t="s">
        <v>86</v>
      </c>
      <c r="H481" t="s">
        <v>1111</v>
      </c>
      <c r="I481" t="s">
        <v>50</v>
      </c>
      <c r="J481" t="s">
        <v>5365</v>
      </c>
      <c r="K481" t="s">
        <v>58</v>
      </c>
      <c r="L481" t="s">
        <v>5324</v>
      </c>
      <c r="M481">
        <v>474</v>
      </c>
      <c r="N481" t="s">
        <v>6370</v>
      </c>
      <c r="O481" t="s">
        <v>5892</v>
      </c>
      <c r="P481" t="s">
        <v>5893</v>
      </c>
      <c r="Q481" t="s">
        <v>5896</v>
      </c>
    </row>
    <row r="482" spans="1:17" x14ac:dyDescent="0.3">
      <c r="A482">
        <v>2026</v>
      </c>
      <c r="B482" s="3">
        <v>46023</v>
      </c>
      <c r="C482" s="3">
        <v>46112</v>
      </c>
      <c r="D482" t="s">
        <v>136</v>
      </c>
      <c r="E482" t="s">
        <v>1305</v>
      </c>
      <c r="F482" t="s">
        <v>777</v>
      </c>
      <c r="G482" t="s">
        <v>1306</v>
      </c>
      <c r="H482" t="s">
        <v>625</v>
      </c>
      <c r="I482" t="s">
        <v>50</v>
      </c>
      <c r="J482" t="s">
        <v>5365</v>
      </c>
      <c r="K482" t="s">
        <v>57</v>
      </c>
      <c r="L482" t="s">
        <v>53</v>
      </c>
      <c r="M482">
        <v>475</v>
      </c>
      <c r="N482" t="s">
        <v>6371</v>
      </c>
      <c r="O482" t="s">
        <v>5892</v>
      </c>
      <c r="P482" t="s">
        <v>5893</v>
      </c>
      <c r="Q482" t="s">
        <v>5894</v>
      </c>
    </row>
    <row r="483" spans="1:17" x14ac:dyDescent="0.3">
      <c r="A483">
        <v>2026</v>
      </c>
      <c r="B483" s="3">
        <v>46023</v>
      </c>
      <c r="C483" s="3">
        <v>46112</v>
      </c>
      <c r="D483" t="s">
        <v>101</v>
      </c>
      <c r="E483" t="s">
        <v>1307</v>
      </c>
      <c r="F483" t="s">
        <v>739</v>
      </c>
      <c r="G483" t="s">
        <v>712</v>
      </c>
      <c r="H483" t="s">
        <v>761</v>
      </c>
      <c r="I483" t="s">
        <v>50</v>
      </c>
      <c r="J483" t="s">
        <v>5365</v>
      </c>
      <c r="K483" t="s">
        <v>58</v>
      </c>
      <c r="L483" t="s">
        <v>5292</v>
      </c>
      <c r="M483">
        <v>476</v>
      </c>
      <c r="N483" t="s">
        <v>6372</v>
      </c>
      <c r="O483" t="s">
        <v>5892</v>
      </c>
      <c r="P483" t="s">
        <v>5893</v>
      </c>
      <c r="Q483" t="s">
        <v>5894</v>
      </c>
    </row>
    <row r="484" spans="1:17" x14ac:dyDescent="0.3">
      <c r="A484">
        <v>2026</v>
      </c>
      <c r="B484" s="3">
        <v>46023</v>
      </c>
      <c r="C484" s="3">
        <v>46112</v>
      </c>
      <c r="D484" t="s">
        <v>79</v>
      </c>
      <c r="E484" t="s">
        <v>1308</v>
      </c>
      <c r="F484" t="s">
        <v>797</v>
      </c>
      <c r="G484" t="s">
        <v>162</v>
      </c>
      <c r="H484" t="s">
        <v>86</v>
      </c>
      <c r="I484" t="s">
        <v>50</v>
      </c>
      <c r="J484" t="s">
        <v>5365</v>
      </c>
      <c r="K484" t="s">
        <v>58</v>
      </c>
      <c r="L484" t="s">
        <v>5318</v>
      </c>
      <c r="M484">
        <v>477</v>
      </c>
      <c r="N484" t="s">
        <v>6373</v>
      </c>
      <c r="O484" t="s">
        <v>5892</v>
      </c>
      <c r="P484" t="s">
        <v>5893</v>
      </c>
      <c r="Q484" t="s">
        <v>5894</v>
      </c>
    </row>
    <row r="485" spans="1:17" x14ac:dyDescent="0.3">
      <c r="A485">
        <v>2026</v>
      </c>
      <c r="B485" s="3">
        <v>46023</v>
      </c>
      <c r="C485" s="3">
        <v>46112</v>
      </c>
      <c r="D485" t="s">
        <v>79</v>
      </c>
      <c r="E485" t="s">
        <v>1309</v>
      </c>
      <c r="F485" t="s">
        <v>228</v>
      </c>
      <c r="G485" t="s">
        <v>792</v>
      </c>
      <c r="H485" t="s">
        <v>295</v>
      </c>
      <c r="I485" t="s">
        <v>50</v>
      </c>
      <c r="J485" t="s">
        <v>5365</v>
      </c>
      <c r="K485" t="s">
        <v>57</v>
      </c>
      <c r="L485" t="s">
        <v>53</v>
      </c>
      <c r="M485">
        <v>478</v>
      </c>
      <c r="N485" t="s">
        <v>6374</v>
      </c>
      <c r="O485" t="s">
        <v>5892</v>
      </c>
      <c r="P485" t="s">
        <v>5893</v>
      </c>
      <c r="Q485" t="s">
        <v>5894</v>
      </c>
    </row>
    <row r="486" spans="1:17" x14ac:dyDescent="0.3">
      <c r="A486">
        <v>2026</v>
      </c>
      <c r="B486" s="3">
        <v>46023</v>
      </c>
      <c r="C486" s="3">
        <v>46112</v>
      </c>
      <c r="D486" t="s">
        <v>101</v>
      </c>
      <c r="E486" t="s">
        <v>1310</v>
      </c>
      <c r="F486" t="s">
        <v>1311</v>
      </c>
      <c r="G486" t="s">
        <v>118</v>
      </c>
      <c r="H486" t="s">
        <v>1312</v>
      </c>
      <c r="I486" t="s">
        <v>51</v>
      </c>
      <c r="J486" t="s">
        <v>5365</v>
      </c>
      <c r="K486" t="s">
        <v>59</v>
      </c>
      <c r="L486" t="s">
        <v>5399</v>
      </c>
      <c r="M486">
        <v>479</v>
      </c>
      <c r="N486" t="s">
        <v>6375</v>
      </c>
      <c r="O486" t="s">
        <v>5892</v>
      </c>
      <c r="P486" t="s">
        <v>5893</v>
      </c>
      <c r="Q486" t="s">
        <v>5894</v>
      </c>
    </row>
    <row r="487" spans="1:17" x14ac:dyDescent="0.3">
      <c r="A487">
        <v>2026</v>
      </c>
      <c r="B487" s="3">
        <v>46023</v>
      </c>
      <c r="C487" s="3">
        <v>46112</v>
      </c>
      <c r="D487" t="s">
        <v>79</v>
      </c>
      <c r="E487" t="s">
        <v>1313</v>
      </c>
      <c r="F487" t="s">
        <v>1314</v>
      </c>
      <c r="G487" t="s">
        <v>824</v>
      </c>
      <c r="H487" t="s">
        <v>700</v>
      </c>
      <c r="I487" t="s">
        <v>51</v>
      </c>
      <c r="J487" t="s">
        <v>5365</v>
      </c>
      <c r="K487" t="s">
        <v>59</v>
      </c>
      <c r="L487" t="s">
        <v>5429</v>
      </c>
      <c r="M487">
        <v>480</v>
      </c>
      <c r="N487" t="s">
        <v>6376</v>
      </c>
      <c r="O487" t="s">
        <v>5892</v>
      </c>
      <c r="P487" t="s">
        <v>5893</v>
      </c>
      <c r="Q487" t="s">
        <v>5894</v>
      </c>
    </row>
    <row r="488" spans="1:17" x14ac:dyDescent="0.3">
      <c r="A488">
        <v>2026</v>
      </c>
      <c r="B488" s="3">
        <v>46023</v>
      </c>
      <c r="C488" s="3">
        <v>46112</v>
      </c>
      <c r="D488" t="s">
        <v>79</v>
      </c>
      <c r="E488" t="s">
        <v>1315</v>
      </c>
      <c r="F488" t="s">
        <v>103</v>
      </c>
      <c r="G488" t="s">
        <v>1316</v>
      </c>
      <c r="H488" t="s">
        <v>295</v>
      </c>
      <c r="I488" t="s">
        <v>51</v>
      </c>
      <c r="J488" t="s">
        <v>5365</v>
      </c>
      <c r="K488" t="s">
        <v>58</v>
      </c>
      <c r="L488" t="s">
        <v>5318</v>
      </c>
      <c r="M488">
        <v>481</v>
      </c>
      <c r="N488" t="s">
        <v>6377</v>
      </c>
      <c r="O488" t="s">
        <v>5892</v>
      </c>
      <c r="P488" t="s">
        <v>5893</v>
      </c>
      <c r="Q488" t="s">
        <v>5894</v>
      </c>
    </row>
    <row r="489" spans="1:17" x14ac:dyDescent="0.3">
      <c r="A489">
        <v>2026</v>
      </c>
      <c r="B489" s="3">
        <v>46023</v>
      </c>
      <c r="C489" s="3">
        <v>46112</v>
      </c>
      <c r="D489" t="s">
        <v>101</v>
      </c>
      <c r="E489" t="s">
        <v>1317</v>
      </c>
      <c r="F489" t="s">
        <v>1318</v>
      </c>
      <c r="G489" t="s">
        <v>1319</v>
      </c>
      <c r="H489" t="s">
        <v>1140</v>
      </c>
      <c r="I489" t="s">
        <v>50</v>
      </c>
      <c r="J489" t="s">
        <v>5365</v>
      </c>
      <c r="K489" t="s">
        <v>60</v>
      </c>
      <c r="L489" t="s">
        <v>5417</v>
      </c>
      <c r="M489">
        <v>482</v>
      </c>
      <c r="N489" t="s">
        <v>6378</v>
      </c>
      <c r="O489" t="s">
        <v>5892</v>
      </c>
      <c r="P489" t="s">
        <v>5893</v>
      </c>
      <c r="Q489" t="s">
        <v>5894</v>
      </c>
    </row>
    <row r="490" spans="1:17" x14ac:dyDescent="0.3">
      <c r="A490">
        <v>2026</v>
      </c>
      <c r="B490" s="3">
        <v>46023</v>
      </c>
      <c r="C490" s="3">
        <v>46112</v>
      </c>
      <c r="D490" t="s">
        <v>79</v>
      </c>
      <c r="E490" t="s">
        <v>1320</v>
      </c>
      <c r="F490" t="s">
        <v>203</v>
      </c>
      <c r="G490" t="s">
        <v>1321</v>
      </c>
      <c r="H490" t="s">
        <v>180</v>
      </c>
      <c r="I490" t="s">
        <v>50</v>
      </c>
      <c r="J490" t="s">
        <v>5365</v>
      </c>
      <c r="K490" t="s">
        <v>56</v>
      </c>
      <c r="L490" t="s">
        <v>53</v>
      </c>
      <c r="M490">
        <v>483</v>
      </c>
      <c r="N490" t="s">
        <v>6379</v>
      </c>
      <c r="O490" t="s">
        <v>5892</v>
      </c>
      <c r="P490" t="s">
        <v>5893</v>
      </c>
      <c r="Q490" t="s">
        <v>5894</v>
      </c>
    </row>
    <row r="491" spans="1:17" x14ac:dyDescent="0.3">
      <c r="A491">
        <v>2026</v>
      </c>
      <c r="B491" s="3">
        <v>46023</v>
      </c>
      <c r="C491" s="3">
        <v>46112</v>
      </c>
      <c r="D491" t="s">
        <v>79</v>
      </c>
      <c r="E491" t="s">
        <v>1322</v>
      </c>
      <c r="F491" t="s">
        <v>1323</v>
      </c>
      <c r="G491" t="s">
        <v>205</v>
      </c>
      <c r="H491" t="s">
        <v>88</v>
      </c>
      <c r="I491" t="s">
        <v>51</v>
      </c>
      <c r="J491" t="s">
        <v>5365</v>
      </c>
      <c r="K491" t="s">
        <v>58</v>
      </c>
      <c r="L491" t="s">
        <v>5318</v>
      </c>
      <c r="M491">
        <v>484</v>
      </c>
      <c r="N491" t="s">
        <v>6380</v>
      </c>
      <c r="O491" t="s">
        <v>5892</v>
      </c>
      <c r="P491" t="s">
        <v>5893</v>
      </c>
      <c r="Q491" t="s">
        <v>5894</v>
      </c>
    </row>
    <row r="492" spans="1:17" x14ac:dyDescent="0.3">
      <c r="A492">
        <v>2026</v>
      </c>
      <c r="B492" s="3">
        <v>46023</v>
      </c>
      <c r="C492" s="3">
        <v>46112</v>
      </c>
      <c r="D492" t="s">
        <v>101</v>
      </c>
      <c r="E492" t="s">
        <v>1324</v>
      </c>
      <c r="F492" t="s">
        <v>1325</v>
      </c>
      <c r="G492" t="s">
        <v>85</v>
      </c>
      <c r="H492" t="s">
        <v>1326</v>
      </c>
      <c r="I492" t="s">
        <v>51</v>
      </c>
      <c r="J492" t="s">
        <v>5365</v>
      </c>
      <c r="K492" t="s">
        <v>58</v>
      </c>
      <c r="L492" t="s">
        <v>5430</v>
      </c>
      <c r="M492">
        <v>485</v>
      </c>
      <c r="N492" t="s">
        <v>6381</v>
      </c>
      <c r="O492" t="s">
        <v>5892</v>
      </c>
      <c r="P492" t="s">
        <v>5893</v>
      </c>
      <c r="Q492" t="s">
        <v>5894</v>
      </c>
    </row>
    <row r="493" spans="1:17" x14ac:dyDescent="0.3">
      <c r="A493">
        <v>2026</v>
      </c>
      <c r="B493" s="3">
        <v>46023</v>
      </c>
      <c r="C493" s="3">
        <v>46112</v>
      </c>
      <c r="D493" t="s">
        <v>79</v>
      </c>
      <c r="E493" t="s">
        <v>1327</v>
      </c>
      <c r="F493" t="s">
        <v>1328</v>
      </c>
      <c r="G493" t="s">
        <v>88</v>
      </c>
      <c r="H493" t="s">
        <v>264</v>
      </c>
      <c r="I493" t="s">
        <v>50</v>
      </c>
      <c r="J493" t="s">
        <v>5365</v>
      </c>
      <c r="K493" t="s">
        <v>58</v>
      </c>
      <c r="L493" t="s">
        <v>5292</v>
      </c>
      <c r="M493">
        <v>486</v>
      </c>
      <c r="N493" t="s">
        <v>6382</v>
      </c>
      <c r="O493" t="s">
        <v>5892</v>
      </c>
      <c r="P493" t="s">
        <v>5893</v>
      </c>
      <c r="Q493" t="s">
        <v>5894</v>
      </c>
    </row>
    <row r="494" spans="1:17" x14ac:dyDescent="0.3">
      <c r="A494">
        <v>2026</v>
      </c>
      <c r="B494" s="3">
        <v>46023</v>
      </c>
      <c r="C494" s="3">
        <v>46112</v>
      </c>
      <c r="D494" t="s">
        <v>79</v>
      </c>
      <c r="E494" t="s">
        <v>1329</v>
      </c>
      <c r="F494" t="s">
        <v>1330</v>
      </c>
      <c r="G494" t="s">
        <v>1262</v>
      </c>
      <c r="H494" t="s">
        <v>266</v>
      </c>
      <c r="I494" t="s">
        <v>51</v>
      </c>
      <c r="J494" t="s">
        <v>5365</v>
      </c>
      <c r="K494" t="s">
        <v>58</v>
      </c>
      <c r="L494" t="s">
        <v>5292</v>
      </c>
      <c r="M494">
        <v>487</v>
      </c>
      <c r="N494" t="s">
        <v>6383</v>
      </c>
      <c r="O494" t="s">
        <v>5892</v>
      </c>
      <c r="P494" t="s">
        <v>5893</v>
      </c>
      <c r="Q494" t="s">
        <v>5894</v>
      </c>
    </row>
    <row r="495" spans="1:17" x14ac:dyDescent="0.3">
      <c r="A495">
        <v>2026</v>
      </c>
      <c r="B495" s="3">
        <v>46023</v>
      </c>
      <c r="C495" s="3">
        <v>46112</v>
      </c>
      <c r="D495" t="s">
        <v>79</v>
      </c>
      <c r="E495" t="s">
        <v>1331</v>
      </c>
      <c r="F495" t="s">
        <v>1332</v>
      </c>
      <c r="G495" t="s">
        <v>180</v>
      </c>
      <c r="H495" t="s">
        <v>266</v>
      </c>
      <c r="I495" t="s">
        <v>51</v>
      </c>
      <c r="J495" t="s">
        <v>5365</v>
      </c>
      <c r="K495" t="s">
        <v>58</v>
      </c>
      <c r="L495" t="s">
        <v>5318</v>
      </c>
      <c r="M495">
        <v>488</v>
      </c>
      <c r="N495" t="s">
        <v>6384</v>
      </c>
      <c r="O495" t="s">
        <v>5892</v>
      </c>
      <c r="P495" t="s">
        <v>5893</v>
      </c>
      <c r="Q495" t="s">
        <v>5896</v>
      </c>
    </row>
    <row r="496" spans="1:17" x14ac:dyDescent="0.3">
      <c r="A496">
        <v>2026</v>
      </c>
      <c r="B496" s="3">
        <v>46023</v>
      </c>
      <c r="C496" s="3">
        <v>46112</v>
      </c>
      <c r="D496" t="s">
        <v>101</v>
      </c>
      <c r="E496" t="s">
        <v>1333</v>
      </c>
      <c r="F496" t="s">
        <v>1334</v>
      </c>
      <c r="G496" t="s">
        <v>132</v>
      </c>
      <c r="H496" t="s">
        <v>1335</v>
      </c>
      <c r="I496" t="s">
        <v>50</v>
      </c>
      <c r="J496" t="s">
        <v>5365</v>
      </c>
      <c r="K496" t="s">
        <v>58</v>
      </c>
      <c r="L496" t="s">
        <v>5292</v>
      </c>
      <c r="M496">
        <v>489</v>
      </c>
      <c r="N496" t="s">
        <v>6385</v>
      </c>
      <c r="O496" t="s">
        <v>5892</v>
      </c>
      <c r="P496" t="s">
        <v>5893</v>
      </c>
      <c r="Q496" t="s">
        <v>5894</v>
      </c>
    </row>
    <row r="497" spans="1:17" x14ac:dyDescent="0.3">
      <c r="A497">
        <v>2026</v>
      </c>
      <c r="B497" s="3">
        <v>46023</v>
      </c>
      <c r="C497" s="3">
        <v>46112</v>
      </c>
      <c r="D497" t="s">
        <v>79</v>
      </c>
      <c r="E497" t="s">
        <v>1336</v>
      </c>
      <c r="F497" t="s">
        <v>217</v>
      </c>
      <c r="G497" t="s">
        <v>86</v>
      </c>
      <c r="H497" t="s">
        <v>869</v>
      </c>
      <c r="I497" t="s">
        <v>50</v>
      </c>
      <c r="J497" t="s">
        <v>5365</v>
      </c>
      <c r="K497" t="s">
        <v>58</v>
      </c>
      <c r="L497" t="s">
        <v>5318</v>
      </c>
      <c r="M497">
        <v>490</v>
      </c>
      <c r="N497" t="s">
        <v>6386</v>
      </c>
      <c r="O497" t="s">
        <v>5892</v>
      </c>
      <c r="P497" t="s">
        <v>5893</v>
      </c>
      <c r="Q497" t="s">
        <v>5894</v>
      </c>
    </row>
    <row r="498" spans="1:17" x14ac:dyDescent="0.3">
      <c r="A498">
        <v>2026</v>
      </c>
      <c r="B498" s="3">
        <v>46023</v>
      </c>
      <c r="C498" s="3">
        <v>46112</v>
      </c>
      <c r="D498" t="s">
        <v>79</v>
      </c>
      <c r="E498" t="s">
        <v>1337</v>
      </c>
      <c r="F498" t="s">
        <v>178</v>
      </c>
      <c r="G498" t="s">
        <v>125</v>
      </c>
      <c r="H498" t="s">
        <v>323</v>
      </c>
      <c r="I498" t="s">
        <v>50</v>
      </c>
      <c r="J498" t="s">
        <v>5365</v>
      </c>
      <c r="K498" t="s">
        <v>59</v>
      </c>
      <c r="L498" t="s">
        <v>5431</v>
      </c>
      <c r="M498">
        <v>491</v>
      </c>
      <c r="N498" t="s">
        <v>6387</v>
      </c>
      <c r="O498" t="s">
        <v>5892</v>
      </c>
      <c r="P498" t="s">
        <v>5893</v>
      </c>
      <c r="Q498" t="s">
        <v>5894</v>
      </c>
    </row>
    <row r="499" spans="1:17" x14ac:dyDescent="0.3">
      <c r="A499">
        <v>2026</v>
      </c>
      <c r="B499" s="3">
        <v>46023</v>
      </c>
      <c r="C499" s="3">
        <v>46112</v>
      </c>
      <c r="D499" t="s">
        <v>197</v>
      </c>
      <c r="E499" t="s">
        <v>1338</v>
      </c>
      <c r="F499" t="s">
        <v>1339</v>
      </c>
      <c r="G499" t="s">
        <v>95</v>
      </c>
      <c r="H499" t="s">
        <v>100</v>
      </c>
      <c r="I499" t="s">
        <v>50</v>
      </c>
      <c r="J499" t="s">
        <v>5365</v>
      </c>
      <c r="K499" t="s">
        <v>59</v>
      </c>
      <c r="L499" t="s">
        <v>5281</v>
      </c>
      <c r="M499">
        <v>492</v>
      </c>
      <c r="N499" t="s">
        <v>6388</v>
      </c>
      <c r="O499" t="s">
        <v>5892</v>
      </c>
      <c r="P499" t="s">
        <v>5893</v>
      </c>
      <c r="Q499" t="s">
        <v>5894</v>
      </c>
    </row>
    <row r="500" spans="1:17" x14ac:dyDescent="0.3">
      <c r="A500">
        <v>2026</v>
      </c>
      <c r="B500" s="3">
        <v>46023</v>
      </c>
      <c r="C500" s="3">
        <v>46112</v>
      </c>
      <c r="D500" t="s">
        <v>79</v>
      </c>
      <c r="E500" t="s">
        <v>1340</v>
      </c>
      <c r="F500" t="s">
        <v>897</v>
      </c>
      <c r="G500" t="s">
        <v>1341</v>
      </c>
      <c r="H500" t="s">
        <v>697</v>
      </c>
      <c r="I500" t="s">
        <v>51</v>
      </c>
      <c r="J500" t="s">
        <v>5365</v>
      </c>
      <c r="K500" t="s">
        <v>58</v>
      </c>
      <c r="L500" t="s">
        <v>5285</v>
      </c>
      <c r="M500">
        <v>493</v>
      </c>
      <c r="N500" t="s">
        <v>6389</v>
      </c>
      <c r="O500" t="s">
        <v>5892</v>
      </c>
      <c r="P500" t="s">
        <v>5893</v>
      </c>
      <c r="Q500" t="s">
        <v>5894</v>
      </c>
    </row>
    <row r="501" spans="1:17" x14ac:dyDescent="0.3">
      <c r="A501">
        <v>2026</v>
      </c>
      <c r="B501" s="3">
        <v>46023</v>
      </c>
      <c r="C501" s="3">
        <v>46112</v>
      </c>
      <c r="D501" t="s">
        <v>136</v>
      </c>
      <c r="E501" t="s">
        <v>1342</v>
      </c>
      <c r="F501" t="s">
        <v>1343</v>
      </c>
      <c r="G501" t="s">
        <v>251</v>
      </c>
      <c r="H501" t="s">
        <v>95</v>
      </c>
      <c r="I501" t="s">
        <v>50</v>
      </c>
      <c r="J501" t="s">
        <v>5365</v>
      </c>
      <c r="K501" t="s">
        <v>59</v>
      </c>
      <c r="L501" t="s">
        <v>5281</v>
      </c>
      <c r="M501">
        <v>494</v>
      </c>
      <c r="N501" t="s">
        <v>6390</v>
      </c>
      <c r="O501" t="s">
        <v>5892</v>
      </c>
      <c r="P501" t="s">
        <v>5893</v>
      </c>
      <c r="Q501" t="s">
        <v>5894</v>
      </c>
    </row>
    <row r="502" spans="1:17" x14ac:dyDescent="0.3">
      <c r="A502">
        <v>2026</v>
      </c>
      <c r="B502" s="3">
        <v>46023</v>
      </c>
      <c r="C502" s="3">
        <v>46112</v>
      </c>
      <c r="D502" t="s">
        <v>101</v>
      </c>
      <c r="E502" t="s">
        <v>1344</v>
      </c>
      <c r="F502" t="s">
        <v>1345</v>
      </c>
      <c r="G502" t="s">
        <v>1346</v>
      </c>
      <c r="H502" t="s">
        <v>1347</v>
      </c>
      <c r="I502" t="s">
        <v>50</v>
      </c>
      <c r="J502" t="s">
        <v>5365</v>
      </c>
      <c r="K502" t="s">
        <v>59</v>
      </c>
      <c r="L502" t="s">
        <v>5292</v>
      </c>
      <c r="M502">
        <v>495</v>
      </c>
      <c r="N502" t="s">
        <v>6391</v>
      </c>
      <c r="O502" t="s">
        <v>5892</v>
      </c>
      <c r="P502" t="s">
        <v>5893</v>
      </c>
      <c r="Q502" t="s">
        <v>5894</v>
      </c>
    </row>
    <row r="503" spans="1:17" x14ac:dyDescent="0.3">
      <c r="A503">
        <v>2026</v>
      </c>
      <c r="B503" s="3">
        <v>46023</v>
      </c>
      <c r="C503" s="3">
        <v>46112</v>
      </c>
      <c r="D503" t="s">
        <v>79</v>
      </c>
      <c r="E503" t="s">
        <v>1348</v>
      </c>
      <c r="F503" t="s">
        <v>1349</v>
      </c>
      <c r="G503" t="s">
        <v>1162</v>
      </c>
      <c r="H503" t="s">
        <v>1350</v>
      </c>
      <c r="I503" t="s">
        <v>51</v>
      </c>
      <c r="J503" t="s">
        <v>5365</v>
      </c>
      <c r="K503" t="s">
        <v>58</v>
      </c>
      <c r="L503" t="s">
        <v>5292</v>
      </c>
      <c r="M503">
        <v>496</v>
      </c>
      <c r="N503" t="s">
        <v>6392</v>
      </c>
      <c r="O503" t="s">
        <v>5892</v>
      </c>
      <c r="P503" t="s">
        <v>5893</v>
      </c>
      <c r="Q503" t="s">
        <v>5894</v>
      </c>
    </row>
    <row r="504" spans="1:17" x14ac:dyDescent="0.3">
      <c r="A504">
        <v>2026</v>
      </c>
      <c r="B504" s="3">
        <v>46023</v>
      </c>
      <c r="C504" s="3">
        <v>46112</v>
      </c>
      <c r="D504" t="s">
        <v>79</v>
      </c>
      <c r="E504" t="s">
        <v>1351</v>
      </c>
      <c r="F504" t="s">
        <v>1352</v>
      </c>
      <c r="G504" t="s">
        <v>1353</v>
      </c>
      <c r="H504" t="s">
        <v>614</v>
      </c>
      <c r="I504" t="s">
        <v>51</v>
      </c>
      <c r="J504" t="s">
        <v>5365</v>
      </c>
      <c r="K504" t="s">
        <v>58</v>
      </c>
      <c r="L504" t="s">
        <v>5432</v>
      </c>
      <c r="M504">
        <v>497</v>
      </c>
      <c r="N504" t="s">
        <v>6393</v>
      </c>
      <c r="O504" t="s">
        <v>5892</v>
      </c>
      <c r="P504" t="s">
        <v>5893</v>
      </c>
      <c r="Q504" t="s">
        <v>5896</v>
      </c>
    </row>
    <row r="505" spans="1:17" x14ac:dyDescent="0.3">
      <c r="A505">
        <v>2026</v>
      </c>
      <c r="B505" s="3">
        <v>46023</v>
      </c>
      <c r="C505" s="3">
        <v>46112</v>
      </c>
      <c r="D505" t="s">
        <v>101</v>
      </c>
      <c r="E505" t="s">
        <v>1354</v>
      </c>
      <c r="F505" t="s">
        <v>1355</v>
      </c>
      <c r="G505" t="s">
        <v>1356</v>
      </c>
      <c r="H505" t="s">
        <v>1357</v>
      </c>
      <c r="I505" t="s">
        <v>50</v>
      </c>
      <c r="J505" t="s">
        <v>5365</v>
      </c>
      <c r="K505" t="s">
        <v>59</v>
      </c>
      <c r="L505" t="s">
        <v>5433</v>
      </c>
      <c r="M505">
        <v>498</v>
      </c>
      <c r="N505" t="s">
        <v>6394</v>
      </c>
      <c r="O505" t="s">
        <v>5892</v>
      </c>
      <c r="P505" t="s">
        <v>5893</v>
      </c>
      <c r="Q505" t="s">
        <v>5894</v>
      </c>
    </row>
    <row r="506" spans="1:17" x14ac:dyDescent="0.3">
      <c r="A506">
        <v>2026</v>
      </c>
      <c r="B506" s="3">
        <v>46023</v>
      </c>
      <c r="C506" s="3">
        <v>46112</v>
      </c>
      <c r="D506" t="s">
        <v>136</v>
      </c>
      <c r="E506" t="s">
        <v>1358</v>
      </c>
      <c r="F506" t="s">
        <v>1359</v>
      </c>
      <c r="G506" t="s">
        <v>351</v>
      </c>
      <c r="H506" t="s">
        <v>125</v>
      </c>
      <c r="I506" t="s">
        <v>51</v>
      </c>
      <c r="J506" t="s">
        <v>5365</v>
      </c>
      <c r="K506" t="s">
        <v>58</v>
      </c>
      <c r="L506" t="s">
        <v>5326</v>
      </c>
      <c r="M506">
        <v>499</v>
      </c>
      <c r="N506" t="s">
        <v>6395</v>
      </c>
      <c r="O506" t="s">
        <v>5892</v>
      </c>
      <c r="P506" t="s">
        <v>5893</v>
      </c>
      <c r="Q506" t="s">
        <v>5894</v>
      </c>
    </row>
    <row r="507" spans="1:17" x14ac:dyDescent="0.3">
      <c r="A507">
        <v>2026</v>
      </c>
      <c r="B507" s="3">
        <v>46023</v>
      </c>
      <c r="C507" s="3">
        <v>46112</v>
      </c>
      <c r="D507" t="s">
        <v>79</v>
      </c>
      <c r="E507" t="s">
        <v>1360</v>
      </c>
      <c r="F507" t="s">
        <v>1361</v>
      </c>
      <c r="G507" t="s">
        <v>168</v>
      </c>
      <c r="H507" t="s">
        <v>444</v>
      </c>
      <c r="I507" t="s">
        <v>50</v>
      </c>
      <c r="J507" t="s">
        <v>5365</v>
      </c>
      <c r="K507" t="s">
        <v>58</v>
      </c>
      <c r="L507" t="s">
        <v>5281</v>
      </c>
      <c r="M507">
        <v>500</v>
      </c>
      <c r="N507" t="s">
        <v>6396</v>
      </c>
      <c r="O507" t="s">
        <v>5892</v>
      </c>
      <c r="P507" t="s">
        <v>5893</v>
      </c>
      <c r="Q507" t="s">
        <v>5894</v>
      </c>
    </row>
    <row r="508" spans="1:17" x14ac:dyDescent="0.3">
      <c r="A508">
        <v>2026</v>
      </c>
      <c r="B508" s="3">
        <v>46023</v>
      </c>
      <c r="C508" s="3">
        <v>46112</v>
      </c>
      <c r="D508" t="s">
        <v>79</v>
      </c>
      <c r="E508" t="s">
        <v>1362</v>
      </c>
      <c r="F508" t="s">
        <v>1363</v>
      </c>
      <c r="G508" t="s">
        <v>266</v>
      </c>
      <c r="H508" t="s">
        <v>86</v>
      </c>
      <c r="I508" t="s">
        <v>50</v>
      </c>
      <c r="J508" t="s">
        <v>5365</v>
      </c>
      <c r="K508" t="s">
        <v>58</v>
      </c>
      <c r="L508" t="s">
        <v>5326</v>
      </c>
      <c r="M508">
        <v>501</v>
      </c>
      <c r="N508" t="s">
        <v>6397</v>
      </c>
      <c r="O508" t="s">
        <v>5892</v>
      </c>
      <c r="P508" t="s">
        <v>5893</v>
      </c>
      <c r="Q508" t="s">
        <v>5894</v>
      </c>
    </row>
    <row r="509" spans="1:17" x14ac:dyDescent="0.3">
      <c r="A509">
        <v>2026</v>
      </c>
      <c r="B509" s="3">
        <v>46023</v>
      </c>
      <c r="C509" s="3">
        <v>46112</v>
      </c>
      <c r="D509" t="s">
        <v>136</v>
      </c>
      <c r="E509" t="s">
        <v>1364</v>
      </c>
      <c r="F509" t="s">
        <v>1365</v>
      </c>
      <c r="G509" t="s">
        <v>519</v>
      </c>
      <c r="H509" t="s">
        <v>856</v>
      </c>
      <c r="I509" t="s">
        <v>51</v>
      </c>
      <c r="J509" t="s">
        <v>5365</v>
      </c>
      <c r="K509" t="s">
        <v>60</v>
      </c>
      <c r="L509" t="s">
        <v>5434</v>
      </c>
      <c r="M509">
        <v>502</v>
      </c>
      <c r="N509" t="s">
        <v>6398</v>
      </c>
      <c r="O509" t="s">
        <v>5892</v>
      </c>
      <c r="P509" t="s">
        <v>5893</v>
      </c>
      <c r="Q509" t="s">
        <v>5894</v>
      </c>
    </row>
    <row r="510" spans="1:17" x14ac:dyDescent="0.3">
      <c r="A510">
        <v>2026</v>
      </c>
      <c r="B510" s="3">
        <v>46023</v>
      </c>
      <c r="C510" s="3">
        <v>46112</v>
      </c>
      <c r="D510" t="s">
        <v>79</v>
      </c>
      <c r="E510" t="s">
        <v>916</v>
      </c>
      <c r="F510" t="s">
        <v>412</v>
      </c>
      <c r="G510" t="s">
        <v>85</v>
      </c>
      <c r="H510" t="s">
        <v>433</v>
      </c>
      <c r="I510" t="s">
        <v>50</v>
      </c>
      <c r="J510" t="s">
        <v>5365</v>
      </c>
      <c r="K510" t="s">
        <v>57</v>
      </c>
      <c r="L510" t="s">
        <v>53</v>
      </c>
      <c r="M510">
        <v>503</v>
      </c>
      <c r="N510" t="s">
        <v>6399</v>
      </c>
      <c r="O510" t="s">
        <v>5892</v>
      </c>
      <c r="P510" t="s">
        <v>5893</v>
      </c>
      <c r="Q510" t="s">
        <v>5894</v>
      </c>
    </row>
    <row r="511" spans="1:17" x14ac:dyDescent="0.3">
      <c r="A511">
        <v>2026</v>
      </c>
      <c r="B511" s="3">
        <v>46023</v>
      </c>
      <c r="C511" s="3">
        <v>46112</v>
      </c>
      <c r="D511" t="s">
        <v>101</v>
      </c>
      <c r="E511" t="s">
        <v>1366</v>
      </c>
      <c r="F511" t="s">
        <v>560</v>
      </c>
      <c r="G511" t="s">
        <v>125</v>
      </c>
      <c r="H511" t="s">
        <v>131</v>
      </c>
      <c r="I511" t="s">
        <v>50</v>
      </c>
      <c r="J511" t="s">
        <v>5365</v>
      </c>
      <c r="K511" t="s">
        <v>59</v>
      </c>
      <c r="L511" t="s">
        <v>5364</v>
      </c>
      <c r="M511">
        <v>504</v>
      </c>
      <c r="N511" t="s">
        <v>6400</v>
      </c>
      <c r="O511" t="s">
        <v>5892</v>
      </c>
      <c r="P511" t="s">
        <v>5893</v>
      </c>
      <c r="Q511" t="s">
        <v>5894</v>
      </c>
    </row>
    <row r="512" spans="1:17" x14ac:dyDescent="0.3">
      <c r="A512">
        <v>2026</v>
      </c>
      <c r="B512" s="3">
        <v>46023</v>
      </c>
      <c r="C512" s="3">
        <v>46112</v>
      </c>
      <c r="D512" t="s">
        <v>79</v>
      </c>
      <c r="E512" t="s">
        <v>1367</v>
      </c>
      <c r="F512" t="s">
        <v>609</v>
      </c>
      <c r="G512" t="s">
        <v>1368</v>
      </c>
      <c r="H512" t="s">
        <v>1369</v>
      </c>
      <c r="I512" t="s">
        <v>51</v>
      </c>
      <c r="J512" t="s">
        <v>5365</v>
      </c>
      <c r="K512" t="s">
        <v>59</v>
      </c>
      <c r="L512" t="s">
        <v>5435</v>
      </c>
      <c r="M512">
        <v>505</v>
      </c>
      <c r="N512" t="s">
        <v>6401</v>
      </c>
      <c r="O512" t="s">
        <v>5892</v>
      </c>
      <c r="P512" t="s">
        <v>5893</v>
      </c>
      <c r="Q512" t="s">
        <v>5894</v>
      </c>
    </row>
    <row r="513" spans="1:17" x14ac:dyDescent="0.3">
      <c r="A513">
        <v>2026</v>
      </c>
      <c r="B513" s="3">
        <v>46023</v>
      </c>
      <c r="C513" s="3">
        <v>46112</v>
      </c>
      <c r="D513" t="s">
        <v>101</v>
      </c>
      <c r="E513" t="s">
        <v>1370</v>
      </c>
      <c r="F513" t="s">
        <v>777</v>
      </c>
      <c r="G513" t="s">
        <v>585</v>
      </c>
      <c r="H513" t="s">
        <v>1371</v>
      </c>
      <c r="I513" t="s">
        <v>50</v>
      </c>
      <c r="J513" t="s">
        <v>5365</v>
      </c>
      <c r="K513" t="s">
        <v>59</v>
      </c>
      <c r="L513" t="s">
        <v>5436</v>
      </c>
      <c r="M513">
        <v>506</v>
      </c>
      <c r="N513" t="s">
        <v>6402</v>
      </c>
      <c r="O513" t="s">
        <v>5892</v>
      </c>
      <c r="P513" t="s">
        <v>5893</v>
      </c>
      <c r="Q513" t="s">
        <v>5894</v>
      </c>
    </row>
    <row r="514" spans="1:17" x14ac:dyDescent="0.3">
      <c r="A514">
        <v>2026</v>
      </c>
      <c r="B514" s="3">
        <v>46023</v>
      </c>
      <c r="C514" s="3">
        <v>46112</v>
      </c>
      <c r="D514" t="s">
        <v>79</v>
      </c>
      <c r="E514" t="s">
        <v>1372</v>
      </c>
      <c r="F514" t="s">
        <v>353</v>
      </c>
      <c r="G514" t="s">
        <v>117</v>
      </c>
      <c r="H514" t="s">
        <v>1373</v>
      </c>
      <c r="I514" t="s">
        <v>50</v>
      </c>
      <c r="J514" t="s">
        <v>5365</v>
      </c>
      <c r="K514" t="s">
        <v>60</v>
      </c>
      <c r="L514" t="s">
        <v>5421</v>
      </c>
      <c r="M514">
        <v>507</v>
      </c>
      <c r="N514" t="s">
        <v>6403</v>
      </c>
      <c r="O514" t="s">
        <v>5892</v>
      </c>
      <c r="P514" t="s">
        <v>5893</v>
      </c>
      <c r="Q514" t="s">
        <v>5894</v>
      </c>
    </row>
    <row r="515" spans="1:17" x14ac:dyDescent="0.3">
      <c r="A515">
        <v>2026</v>
      </c>
      <c r="B515" s="3">
        <v>46023</v>
      </c>
      <c r="C515" s="3">
        <v>46112</v>
      </c>
      <c r="D515" t="s">
        <v>79</v>
      </c>
      <c r="E515" t="s">
        <v>1374</v>
      </c>
      <c r="F515" t="s">
        <v>1375</v>
      </c>
      <c r="G515" t="s">
        <v>778</v>
      </c>
      <c r="H515" t="s">
        <v>1376</v>
      </c>
      <c r="I515" t="s">
        <v>50</v>
      </c>
      <c r="J515" t="s">
        <v>5365</v>
      </c>
      <c r="K515" t="s">
        <v>59</v>
      </c>
      <c r="L515" t="s">
        <v>5293</v>
      </c>
      <c r="M515">
        <v>508</v>
      </c>
      <c r="N515" t="s">
        <v>6404</v>
      </c>
      <c r="O515" t="s">
        <v>5892</v>
      </c>
      <c r="P515" t="s">
        <v>5893</v>
      </c>
      <c r="Q515" t="s">
        <v>5894</v>
      </c>
    </row>
    <row r="516" spans="1:17" x14ac:dyDescent="0.3">
      <c r="A516">
        <v>2026</v>
      </c>
      <c r="B516" s="3">
        <v>46023</v>
      </c>
      <c r="C516" s="3">
        <v>46112</v>
      </c>
      <c r="D516" t="s">
        <v>79</v>
      </c>
      <c r="E516" t="s">
        <v>1377</v>
      </c>
      <c r="F516" t="s">
        <v>160</v>
      </c>
      <c r="G516" t="s">
        <v>856</v>
      </c>
      <c r="H516" t="s">
        <v>1378</v>
      </c>
      <c r="I516" t="s">
        <v>51</v>
      </c>
      <c r="J516" t="s">
        <v>5365</v>
      </c>
      <c r="K516" t="s">
        <v>60</v>
      </c>
      <c r="L516" t="s">
        <v>5406</v>
      </c>
      <c r="M516">
        <v>509</v>
      </c>
      <c r="N516" t="s">
        <v>6405</v>
      </c>
      <c r="O516" t="s">
        <v>5892</v>
      </c>
      <c r="P516" t="s">
        <v>5893</v>
      </c>
      <c r="Q516" t="s">
        <v>5894</v>
      </c>
    </row>
    <row r="517" spans="1:17" x14ac:dyDescent="0.3">
      <c r="A517">
        <v>2026</v>
      </c>
      <c r="B517" s="3">
        <v>46023</v>
      </c>
      <c r="C517" s="3">
        <v>46112</v>
      </c>
      <c r="D517" t="s">
        <v>136</v>
      </c>
      <c r="E517" t="s">
        <v>1379</v>
      </c>
      <c r="F517" t="s">
        <v>1380</v>
      </c>
      <c r="G517" t="s">
        <v>909</v>
      </c>
      <c r="H517" t="s">
        <v>1381</v>
      </c>
      <c r="I517" t="s">
        <v>50</v>
      </c>
      <c r="J517" t="s">
        <v>5365</v>
      </c>
      <c r="K517" t="s">
        <v>59</v>
      </c>
      <c r="L517" t="s">
        <v>5295</v>
      </c>
      <c r="M517">
        <v>510</v>
      </c>
      <c r="N517" t="s">
        <v>6406</v>
      </c>
      <c r="O517" t="s">
        <v>5892</v>
      </c>
      <c r="P517" t="s">
        <v>5893</v>
      </c>
      <c r="Q517" t="s">
        <v>5894</v>
      </c>
    </row>
    <row r="518" spans="1:17" x14ac:dyDescent="0.3">
      <c r="A518">
        <v>2026</v>
      </c>
      <c r="B518" s="3">
        <v>46023</v>
      </c>
      <c r="C518" s="3">
        <v>46112</v>
      </c>
      <c r="D518" t="s">
        <v>101</v>
      </c>
      <c r="E518" t="s">
        <v>1382</v>
      </c>
      <c r="F518" t="s">
        <v>1383</v>
      </c>
      <c r="G518" t="s">
        <v>792</v>
      </c>
      <c r="H518" t="s">
        <v>261</v>
      </c>
      <c r="I518" t="s">
        <v>50</v>
      </c>
      <c r="J518" t="s">
        <v>5365</v>
      </c>
      <c r="K518" t="s">
        <v>59</v>
      </c>
      <c r="L518" t="s">
        <v>5322</v>
      </c>
      <c r="M518">
        <v>511</v>
      </c>
      <c r="N518" t="s">
        <v>6407</v>
      </c>
      <c r="O518" t="s">
        <v>5892</v>
      </c>
      <c r="P518" t="s">
        <v>5893</v>
      </c>
      <c r="Q518" t="s">
        <v>5894</v>
      </c>
    </row>
    <row r="519" spans="1:17" x14ac:dyDescent="0.3">
      <c r="A519">
        <v>2026</v>
      </c>
      <c r="B519" s="3">
        <v>46023</v>
      </c>
      <c r="C519" s="3">
        <v>46112</v>
      </c>
      <c r="D519" t="s">
        <v>79</v>
      </c>
      <c r="E519" t="s">
        <v>1384</v>
      </c>
      <c r="F519" t="s">
        <v>1385</v>
      </c>
      <c r="G519" t="s">
        <v>212</v>
      </c>
      <c r="H519" t="s">
        <v>131</v>
      </c>
      <c r="I519" t="s">
        <v>51</v>
      </c>
      <c r="J519" t="s">
        <v>5365</v>
      </c>
      <c r="K519" t="s">
        <v>56</v>
      </c>
      <c r="L519" t="s">
        <v>53</v>
      </c>
      <c r="M519">
        <v>512</v>
      </c>
      <c r="N519" t="s">
        <v>6408</v>
      </c>
      <c r="O519" t="s">
        <v>5892</v>
      </c>
      <c r="P519" t="s">
        <v>5893</v>
      </c>
      <c r="Q519" t="s">
        <v>5894</v>
      </c>
    </row>
    <row r="520" spans="1:17" x14ac:dyDescent="0.3">
      <c r="A520">
        <v>2026</v>
      </c>
      <c r="B520" s="3">
        <v>46023</v>
      </c>
      <c r="C520" s="3">
        <v>46112</v>
      </c>
      <c r="D520" t="s">
        <v>79</v>
      </c>
      <c r="E520" t="s">
        <v>1386</v>
      </c>
      <c r="F520" t="s">
        <v>1387</v>
      </c>
      <c r="G520" t="s">
        <v>1030</v>
      </c>
      <c r="H520" t="s">
        <v>1204</v>
      </c>
      <c r="I520" t="s">
        <v>51</v>
      </c>
      <c r="J520" t="s">
        <v>5365</v>
      </c>
      <c r="K520" t="s">
        <v>59</v>
      </c>
      <c r="L520" t="s">
        <v>5293</v>
      </c>
      <c r="M520">
        <v>513</v>
      </c>
      <c r="N520" t="s">
        <v>6409</v>
      </c>
      <c r="O520" t="s">
        <v>5892</v>
      </c>
      <c r="P520" t="s">
        <v>5893</v>
      </c>
      <c r="Q520" t="s">
        <v>5894</v>
      </c>
    </row>
    <row r="521" spans="1:17" x14ac:dyDescent="0.3">
      <c r="A521">
        <v>2026</v>
      </c>
      <c r="B521" s="3">
        <v>46023</v>
      </c>
      <c r="C521" s="3">
        <v>46112</v>
      </c>
      <c r="D521" t="s">
        <v>101</v>
      </c>
      <c r="E521" t="s">
        <v>1388</v>
      </c>
      <c r="F521" t="s">
        <v>1389</v>
      </c>
      <c r="G521" t="s">
        <v>1390</v>
      </c>
      <c r="H521" t="s">
        <v>458</v>
      </c>
      <c r="I521" t="s">
        <v>51</v>
      </c>
      <c r="J521" t="s">
        <v>5365</v>
      </c>
      <c r="K521" t="s">
        <v>58</v>
      </c>
      <c r="L521" t="s">
        <v>5324</v>
      </c>
      <c r="M521">
        <v>514</v>
      </c>
      <c r="N521" t="s">
        <v>6410</v>
      </c>
      <c r="O521" t="s">
        <v>5892</v>
      </c>
      <c r="P521" t="s">
        <v>5893</v>
      </c>
      <c r="Q521" t="s">
        <v>5894</v>
      </c>
    </row>
    <row r="522" spans="1:17" x14ac:dyDescent="0.3">
      <c r="A522">
        <v>2026</v>
      </c>
      <c r="B522" s="3">
        <v>46023</v>
      </c>
      <c r="C522" s="3">
        <v>46112</v>
      </c>
      <c r="D522" t="s">
        <v>136</v>
      </c>
      <c r="E522" t="s">
        <v>1391</v>
      </c>
      <c r="F522" t="s">
        <v>1392</v>
      </c>
      <c r="G522" t="s">
        <v>1393</v>
      </c>
      <c r="H522" t="s">
        <v>1394</v>
      </c>
      <c r="I522" t="s">
        <v>50</v>
      </c>
      <c r="J522" t="s">
        <v>5365</v>
      </c>
      <c r="K522" t="s">
        <v>58</v>
      </c>
      <c r="L522" t="s">
        <v>5437</v>
      </c>
      <c r="M522">
        <v>515</v>
      </c>
      <c r="N522" t="s">
        <v>6411</v>
      </c>
      <c r="O522" t="s">
        <v>5892</v>
      </c>
      <c r="P522" t="s">
        <v>5893</v>
      </c>
      <c r="Q522" t="s">
        <v>5894</v>
      </c>
    </row>
    <row r="523" spans="1:17" x14ac:dyDescent="0.3">
      <c r="A523">
        <v>2026</v>
      </c>
      <c r="B523" s="3">
        <v>46023</v>
      </c>
      <c r="C523" s="3">
        <v>46112</v>
      </c>
      <c r="D523" t="s">
        <v>101</v>
      </c>
      <c r="E523" t="s">
        <v>1395</v>
      </c>
      <c r="F523" t="s">
        <v>1396</v>
      </c>
      <c r="G523" t="s">
        <v>607</v>
      </c>
      <c r="H523" t="s">
        <v>1243</v>
      </c>
      <c r="I523" t="s">
        <v>51</v>
      </c>
      <c r="J523" t="s">
        <v>5365</v>
      </c>
      <c r="K523" t="s">
        <v>58</v>
      </c>
      <c r="L523" t="s">
        <v>5326</v>
      </c>
      <c r="M523">
        <v>516</v>
      </c>
      <c r="N523" t="s">
        <v>6412</v>
      </c>
      <c r="O523" t="s">
        <v>5892</v>
      </c>
      <c r="P523" t="s">
        <v>5893</v>
      </c>
      <c r="Q523" t="s">
        <v>5894</v>
      </c>
    </row>
    <row r="524" spans="1:17" x14ac:dyDescent="0.3">
      <c r="A524">
        <v>2026</v>
      </c>
      <c r="B524" s="3">
        <v>46023</v>
      </c>
      <c r="C524" s="3">
        <v>46112</v>
      </c>
      <c r="D524" t="s">
        <v>79</v>
      </c>
      <c r="E524" t="s">
        <v>1397</v>
      </c>
      <c r="F524" t="s">
        <v>1398</v>
      </c>
      <c r="G524" t="s">
        <v>963</v>
      </c>
      <c r="I524" t="s">
        <v>51</v>
      </c>
      <c r="J524" t="s">
        <v>5365</v>
      </c>
      <c r="K524" t="s">
        <v>58</v>
      </c>
      <c r="L524" t="s">
        <v>5372</v>
      </c>
      <c r="M524">
        <v>517</v>
      </c>
      <c r="N524" t="s">
        <v>6413</v>
      </c>
      <c r="O524" t="s">
        <v>5892</v>
      </c>
      <c r="P524" t="s">
        <v>5893</v>
      </c>
      <c r="Q524" t="s">
        <v>5894</v>
      </c>
    </row>
    <row r="525" spans="1:17" x14ac:dyDescent="0.3">
      <c r="A525">
        <v>2026</v>
      </c>
      <c r="B525" s="3">
        <v>46023</v>
      </c>
      <c r="C525" s="3">
        <v>46112</v>
      </c>
      <c r="D525" t="s">
        <v>79</v>
      </c>
      <c r="E525" t="s">
        <v>1399</v>
      </c>
      <c r="F525" t="s">
        <v>1400</v>
      </c>
      <c r="G525" t="s">
        <v>415</v>
      </c>
      <c r="H525" t="s">
        <v>115</v>
      </c>
      <c r="I525" t="s">
        <v>51</v>
      </c>
      <c r="J525" t="s">
        <v>5365</v>
      </c>
      <c r="K525" t="s">
        <v>59</v>
      </c>
      <c r="L525" t="s">
        <v>5421</v>
      </c>
      <c r="M525">
        <v>518</v>
      </c>
      <c r="N525" t="s">
        <v>6414</v>
      </c>
      <c r="O525" t="s">
        <v>5892</v>
      </c>
      <c r="P525" t="s">
        <v>5893</v>
      </c>
      <c r="Q525" t="s">
        <v>5894</v>
      </c>
    </row>
    <row r="526" spans="1:17" x14ac:dyDescent="0.3">
      <c r="A526">
        <v>2026</v>
      </c>
      <c r="B526" s="3">
        <v>46023</v>
      </c>
      <c r="C526" s="3">
        <v>46112</v>
      </c>
      <c r="D526" t="s">
        <v>101</v>
      </c>
      <c r="E526" t="s">
        <v>1401</v>
      </c>
      <c r="F526" t="s">
        <v>1402</v>
      </c>
      <c r="G526" t="s">
        <v>1403</v>
      </c>
      <c r="H526" t="s">
        <v>1404</v>
      </c>
      <c r="I526" t="s">
        <v>50</v>
      </c>
      <c r="J526" t="s">
        <v>5365</v>
      </c>
      <c r="K526" t="s">
        <v>59</v>
      </c>
      <c r="L526" t="s">
        <v>5438</v>
      </c>
      <c r="M526">
        <v>519</v>
      </c>
      <c r="N526" t="s">
        <v>6415</v>
      </c>
      <c r="O526" t="s">
        <v>5892</v>
      </c>
      <c r="P526" t="s">
        <v>5893</v>
      </c>
      <c r="Q526" t="s">
        <v>5894</v>
      </c>
    </row>
    <row r="527" spans="1:17" x14ac:dyDescent="0.3">
      <c r="A527">
        <v>2026</v>
      </c>
      <c r="B527" s="3">
        <v>46023</v>
      </c>
      <c r="C527" s="3">
        <v>46112</v>
      </c>
      <c r="D527" t="s">
        <v>79</v>
      </c>
      <c r="E527" t="s">
        <v>1405</v>
      </c>
      <c r="F527" t="s">
        <v>1406</v>
      </c>
      <c r="G527" t="s">
        <v>237</v>
      </c>
      <c r="H527" t="s">
        <v>251</v>
      </c>
      <c r="I527" t="s">
        <v>51</v>
      </c>
      <c r="J527" t="s">
        <v>5365</v>
      </c>
      <c r="K527" t="s">
        <v>59</v>
      </c>
      <c r="L527" t="s">
        <v>5439</v>
      </c>
      <c r="M527">
        <v>520</v>
      </c>
      <c r="N527" t="s">
        <v>6416</v>
      </c>
      <c r="O527" t="s">
        <v>5892</v>
      </c>
      <c r="P527" t="s">
        <v>5893</v>
      </c>
      <c r="Q527" t="s">
        <v>5894</v>
      </c>
    </row>
    <row r="528" spans="1:17" x14ac:dyDescent="0.3">
      <c r="A528">
        <v>2026</v>
      </c>
      <c r="B528" s="3">
        <v>46023</v>
      </c>
      <c r="C528" s="3">
        <v>46112</v>
      </c>
      <c r="D528" t="s">
        <v>101</v>
      </c>
      <c r="E528" t="s">
        <v>1407</v>
      </c>
      <c r="F528" t="s">
        <v>1408</v>
      </c>
      <c r="G528" t="s">
        <v>162</v>
      </c>
      <c r="H528" t="s">
        <v>425</v>
      </c>
      <c r="I528" t="s">
        <v>50</v>
      </c>
      <c r="J528" t="s">
        <v>5365</v>
      </c>
      <c r="K528" t="s">
        <v>58</v>
      </c>
      <c r="L528" t="s">
        <v>5326</v>
      </c>
      <c r="M528">
        <v>521</v>
      </c>
      <c r="N528" t="s">
        <v>6417</v>
      </c>
      <c r="O528" t="s">
        <v>5892</v>
      </c>
      <c r="P528" t="s">
        <v>5893</v>
      </c>
      <c r="Q528" t="s">
        <v>5894</v>
      </c>
    </row>
    <row r="529" spans="1:17" x14ac:dyDescent="0.3">
      <c r="A529">
        <v>2026</v>
      </c>
      <c r="B529" s="3">
        <v>46023</v>
      </c>
      <c r="C529" s="3">
        <v>46112</v>
      </c>
      <c r="D529" t="s">
        <v>79</v>
      </c>
      <c r="E529" t="s">
        <v>1409</v>
      </c>
      <c r="F529" t="s">
        <v>1410</v>
      </c>
      <c r="G529" t="s">
        <v>1411</v>
      </c>
      <c r="H529" t="s">
        <v>1412</v>
      </c>
      <c r="I529" t="s">
        <v>50</v>
      </c>
      <c r="J529" t="s">
        <v>5365</v>
      </c>
      <c r="K529" t="s">
        <v>58</v>
      </c>
      <c r="L529" t="s">
        <v>5292</v>
      </c>
      <c r="M529">
        <v>522</v>
      </c>
      <c r="N529" t="s">
        <v>6418</v>
      </c>
      <c r="O529" t="s">
        <v>5892</v>
      </c>
      <c r="P529" t="s">
        <v>5893</v>
      </c>
      <c r="Q529" t="s">
        <v>5894</v>
      </c>
    </row>
    <row r="530" spans="1:17" x14ac:dyDescent="0.3">
      <c r="A530">
        <v>2026</v>
      </c>
      <c r="B530" s="3">
        <v>46023</v>
      </c>
      <c r="C530" s="3">
        <v>46112</v>
      </c>
      <c r="D530" t="s">
        <v>101</v>
      </c>
      <c r="E530" t="s">
        <v>1413</v>
      </c>
      <c r="F530" t="s">
        <v>529</v>
      </c>
      <c r="G530" t="s">
        <v>95</v>
      </c>
      <c r="H530" t="s">
        <v>77</v>
      </c>
      <c r="I530" t="s">
        <v>50</v>
      </c>
      <c r="J530" t="s">
        <v>5365</v>
      </c>
      <c r="K530" t="s">
        <v>59</v>
      </c>
      <c r="L530" t="s">
        <v>5374</v>
      </c>
      <c r="M530">
        <v>523</v>
      </c>
      <c r="N530" t="s">
        <v>6419</v>
      </c>
      <c r="O530" t="s">
        <v>5892</v>
      </c>
      <c r="P530" t="s">
        <v>5893</v>
      </c>
      <c r="Q530" t="s">
        <v>5894</v>
      </c>
    </row>
    <row r="531" spans="1:17" x14ac:dyDescent="0.3">
      <c r="A531">
        <v>2026</v>
      </c>
      <c r="B531" s="3">
        <v>46023</v>
      </c>
      <c r="C531" s="3">
        <v>46112</v>
      </c>
      <c r="D531" t="s">
        <v>79</v>
      </c>
      <c r="E531" t="s">
        <v>1414</v>
      </c>
      <c r="F531" t="s">
        <v>1415</v>
      </c>
      <c r="G531" t="s">
        <v>121</v>
      </c>
      <c r="H531" t="s">
        <v>1416</v>
      </c>
      <c r="I531" t="s">
        <v>51</v>
      </c>
      <c r="J531" t="s">
        <v>5365</v>
      </c>
      <c r="K531" t="s">
        <v>58</v>
      </c>
      <c r="L531" t="s">
        <v>5318</v>
      </c>
      <c r="M531">
        <v>524</v>
      </c>
      <c r="N531" t="s">
        <v>6420</v>
      </c>
      <c r="O531" t="s">
        <v>5892</v>
      </c>
      <c r="P531" t="s">
        <v>5893</v>
      </c>
      <c r="Q531" t="s">
        <v>5894</v>
      </c>
    </row>
    <row r="532" spans="1:17" x14ac:dyDescent="0.3">
      <c r="A532">
        <v>2026</v>
      </c>
      <c r="B532" s="3">
        <v>46023</v>
      </c>
      <c r="C532" s="3">
        <v>46112</v>
      </c>
      <c r="D532" t="s">
        <v>79</v>
      </c>
      <c r="E532" t="s">
        <v>1417</v>
      </c>
      <c r="F532" t="s">
        <v>1418</v>
      </c>
      <c r="G532" t="s">
        <v>319</v>
      </c>
      <c r="H532" t="s">
        <v>1030</v>
      </c>
      <c r="I532" t="s">
        <v>51</v>
      </c>
      <c r="J532" t="s">
        <v>5365</v>
      </c>
      <c r="K532" t="s">
        <v>58</v>
      </c>
      <c r="L532" t="s">
        <v>5440</v>
      </c>
      <c r="M532">
        <v>525</v>
      </c>
      <c r="N532" t="s">
        <v>6421</v>
      </c>
      <c r="O532" t="s">
        <v>5892</v>
      </c>
      <c r="P532" t="s">
        <v>5893</v>
      </c>
      <c r="Q532" t="s">
        <v>5894</v>
      </c>
    </row>
    <row r="533" spans="1:17" x14ac:dyDescent="0.3">
      <c r="A533">
        <v>2026</v>
      </c>
      <c r="B533" s="3">
        <v>46023</v>
      </c>
      <c r="C533" s="3">
        <v>46112</v>
      </c>
      <c r="D533" t="s">
        <v>79</v>
      </c>
      <c r="E533" t="s">
        <v>1419</v>
      </c>
      <c r="F533" t="s">
        <v>1420</v>
      </c>
      <c r="G533" t="s">
        <v>95</v>
      </c>
      <c r="H533" t="s">
        <v>1082</v>
      </c>
      <c r="I533" t="s">
        <v>50</v>
      </c>
      <c r="J533" t="s">
        <v>5365</v>
      </c>
      <c r="K533" t="s">
        <v>58</v>
      </c>
      <c r="L533" t="s">
        <v>5292</v>
      </c>
      <c r="M533">
        <v>526</v>
      </c>
      <c r="N533" t="s">
        <v>6422</v>
      </c>
      <c r="O533" t="s">
        <v>5892</v>
      </c>
      <c r="P533" t="s">
        <v>5893</v>
      </c>
      <c r="Q533" t="s">
        <v>5894</v>
      </c>
    </row>
    <row r="534" spans="1:17" x14ac:dyDescent="0.3">
      <c r="A534">
        <v>2026</v>
      </c>
      <c r="B534" s="3">
        <v>46023</v>
      </c>
      <c r="C534" s="3">
        <v>46112</v>
      </c>
      <c r="D534" t="s">
        <v>338</v>
      </c>
      <c r="E534" t="s">
        <v>1421</v>
      </c>
      <c r="F534" t="s">
        <v>1422</v>
      </c>
      <c r="G534" t="s">
        <v>144</v>
      </c>
      <c r="H534" t="s">
        <v>1423</v>
      </c>
      <c r="I534" t="s">
        <v>51</v>
      </c>
      <c r="J534" t="s">
        <v>5441</v>
      </c>
      <c r="K534" t="s">
        <v>61</v>
      </c>
      <c r="L534" t="s">
        <v>5341</v>
      </c>
      <c r="M534">
        <v>527</v>
      </c>
      <c r="N534" t="s">
        <v>6423</v>
      </c>
      <c r="O534" t="s">
        <v>5892</v>
      </c>
      <c r="P534" t="s">
        <v>5893</v>
      </c>
      <c r="Q534" t="s">
        <v>5894</v>
      </c>
    </row>
    <row r="535" spans="1:17" x14ac:dyDescent="0.3">
      <c r="A535">
        <v>2026</v>
      </c>
      <c r="B535" s="3">
        <v>46023</v>
      </c>
      <c r="C535" s="3">
        <v>46112</v>
      </c>
      <c r="D535" t="s">
        <v>79</v>
      </c>
      <c r="E535" t="s">
        <v>1424</v>
      </c>
      <c r="F535" t="s">
        <v>253</v>
      </c>
      <c r="G535" t="s">
        <v>179</v>
      </c>
      <c r="H535" t="s">
        <v>1425</v>
      </c>
      <c r="I535" t="s">
        <v>50</v>
      </c>
      <c r="J535" t="s">
        <v>5441</v>
      </c>
      <c r="K535" t="s">
        <v>59</v>
      </c>
      <c r="L535" t="s">
        <v>5295</v>
      </c>
      <c r="M535">
        <v>528</v>
      </c>
      <c r="N535" t="s">
        <v>6424</v>
      </c>
      <c r="O535" t="s">
        <v>5892</v>
      </c>
      <c r="P535" t="s">
        <v>5893</v>
      </c>
      <c r="Q535" t="s">
        <v>5894</v>
      </c>
    </row>
    <row r="536" spans="1:17" x14ac:dyDescent="0.3">
      <c r="A536">
        <v>2026</v>
      </c>
      <c r="B536" s="3">
        <v>46023</v>
      </c>
      <c r="C536" s="3">
        <v>46112</v>
      </c>
      <c r="D536" t="s">
        <v>79</v>
      </c>
      <c r="E536" t="s">
        <v>1426</v>
      </c>
      <c r="F536" t="s">
        <v>1427</v>
      </c>
      <c r="G536" t="s">
        <v>856</v>
      </c>
      <c r="H536" t="s">
        <v>132</v>
      </c>
      <c r="I536" t="s">
        <v>51</v>
      </c>
      <c r="J536" t="s">
        <v>5441</v>
      </c>
      <c r="K536" t="s">
        <v>57</v>
      </c>
      <c r="L536" t="s">
        <v>53</v>
      </c>
      <c r="M536">
        <v>529</v>
      </c>
      <c r="N536" t="s">
        <v>6425</v>
      </c>
      <c r="O536" t="s">
        <v>5892</v>
      </c>
      <c r="P536" t="s">
        <v>5893</v>
      </c>
      <c r="Q536" t="s">
        <v>5896</v>
      </c>
    </row>
    <row r="537" spans="1:17" x14ac:dyDescent="0.3">
      <c r="A537">
        <v>2026</v>
      </c>
      <c r="B537" s="3">
        <v>46023</v>
      </c>
      <c r="C537" s="3">
        <v>46112</v>
      </c>
      <c r="D537" t="s">
        <v>79</v>
      </c>
      <c r="E537" t="s">
        <v>1428</v>
      </c>
      <c r="F537" t="s">
        <v>189</v>
      </c>
      <c r="G537" t="s">
        <v>1429</v>
      </c>
      <c r="H537" t="s">
        <v>1430</v>
      </c>
      <c r="I537" t="s">
        <v>51</v>
      </c>
      <c r="J537" t="s">
        <v>5441</v>
      </c>
      <c r="K537" t="s">
        <v>57</v>
      </c>
      <c r="L537" t="s">
        <v>53</v>
      </c>
      <c r="M537">
        <v>530</v>
      </c>
      <c r="N537" t="s">
        <v>6426</v>
      </c>
      <c r="O537" t="s">
        <v>5892</v>
      </c>
      <c r="P537" t="s">
        <v>5893</v>
      </c>
      <c r="Q537" t="s">
        <v>5896</v>
      </c>
    </row>
    <row r="538" spans="1:17" x14ac:dyDescent="0.3">
      <c r="A538">
        <v>2026</v>
      </c>
      <c r="B538" s="3">
        <v>46023</v>
      </c>
      <c r="C538" s="3">
        <v>46112</v>
      </c>
      <c r="D538" t="s">
        <v>136</v>
      </c>
      <c r="E538" t="s">
        <v>1431</v>
      </c>
      <c r="F538" t="s">
        <v>529</v>
      </c>
      <c r="G538" t="s">
        <v>415</v>
      </c>
      <c r="H538" t="s">
        <v>981</v>
      </c>
      <c r="I538" t="s">
        <v>50</v>
      </c>
      <c r="J538" t="s">
        <v>5441</v>
      </c>
      <c r="K538" t="s">
        <v>56</v>
      </c>
      <c r="L538" t="s">
        <v>53</v>
      </c>
      <c r="M538">
        <v>531</v>
      </c>
      <c r="N538" t="s">
        <v>6427</v>
      </c>
      <c r="O538" t="s">
        <v>5892</v>
      </c>
      <c r="P538" t="s">
        <v>5893</v>
      </c>
      <c r="Q538" t="s">
        <v>5894</v>
      </c>
    </row>
    <row r="539" spans="1:17" x14ac:dyDescent="0.3">
      <c r="A539">
        <v>2026</v>
      </c>
      <c r="B539" s="3">
        <v>46023</v>
      </c>
      <c r="C539" s="3">
        <v>46112</v>
      </c>
      <c r="D539" t="s">
        <v>101</v>
      </c>
      <c r="E539" t="s">
        <v>566</v>
      </c>
      <c r="F539" t="s">
        <v>1183</v>
      </c>
      <c r="G539" t="s">
        <v>1204</v>
      </c>
      <c r="H539" t="s">
        <v>602</v>
      </c>
      <c r="I539" t="s">
        <v>50</v>
      </c>
      <c r="J539" t="s">
        <v>5441</v>
      </c>
      <c r="K539" t="s">
        <v>56</v>
      </c>
      <c r="L539" t="s">
        <v>53</v>
      </c>
      <c r="M539">
        <v>532</v>
      </c>
      <c r="N539" t="s">
        <v>6428</v>
      </c>
      <c r="O539" t="s">
        <v>5892</v>
      </c>
      <c r="P539" t="s">
        <v>5893</v>
      </c>
      <c r="Q539" t="s">
        <v>5894</v>
      </c>
    </row>
    <row r="540" spans="1:17" x14ac:dyDescent="0.3">
      <c r="A540">
        <v>2026</v>
      </c>
      <c r="B540" s="3">
        <v>46023</v>
      </c>
      <c r="C540" s="3">
        <v>46112</v>
      </c>
      <c r="D540" t="s">
        <v>79</v>
      </c>
      <c r="E540" t="s">
        <v>1432</v>
      </c>
      <c r="F540" t="s">
        <v>1433</v>
      </c>
      <c r="G540" t="s">
        <v>1434</v>
      </c>
      <c r="H540" t="s">
        <v>1204</v>
      </c>
      <c r="I540" t="s">
        <v>50</v>
      </c>
      <c r="J540" t="s">
        <v>5441</v>
      </c>
      <c r="K540" t="s">
        <v>58</v>
      </c>
      <c r="L540" t="s">
        <v>5368</v>
      </c>
      <c r="M540">
        <v>533</v>
      </c>
      <c r="N540" t="s">
        <v>6429</v>
      </c>
      <c r="O540" t="s">
        <v>5892</v>
      </c>
      <c r="P540" t="s">
        <v>5893</v>
      </c>
      <c r="Q540" t="s">
        <v>5894</v>
      </c>
    </row>
    <row r="541" spans="1:17" x14ac:dyDescent="0.3">
      <c r="A541">
        <v>2026</v>
      </c>
      <c r="B541" s="3">
        <v>46023</v>
      </c>
      <c r="C541" s="3">
        <v>46112</v>
      </c>
      <c r="D541" t="s">
        <v>79</v>
      </c>
      <c r="E541" t="s">
        <v>1435</v>
      </c>
      <c r="F541" t="s">
        <v>1363</v>
      </c>
      <c r="G541" t="s">
        <v>856</v>
      </c>
      <c r="H541" t="s">
        <v>1436</v>
      </c>
      <c r="I541" t="s">
        <v>50</v>
      </c>
      <c r="J541" t="s">
        <v>5441</v>
      </c>
      <c r="K541" t="s">
        <v>58</v>
      </c>
      <c r="L541" t="s">
        <v>5368</v>
      </c>
      <c r="M541">
        <v>534</v>
      </c>
      <c r="N541" t="s">
        <v>6430</v>
      </c>
      <c r="O541" t="s">
        <v>5892</v>
      </c>
      <c r="P541" t="s">
        <v>5893</v>
      </c>
      <c r="Q541" t="s">
        <v>5894</v>
      </c>
    </row>
    <row r="542" spans="1:17" x14ac:dyDescent="0.3">
      <c r="A542">
        <v>2026</v>
      </c>
      <c r="B542" s="3">
        <v>46023</v>
      </c>
      <c r="C542" s="3">
        <v>46112</v>
      </c>
      <c r="D542" t="s">
        <v>79</v>
      </c>
      <c r="E542" t="s">
        <v>1437</v>
      </c>
      <c r="F542" t="s">
        <v>1438</v>
      </c>
      <c r="G542" t="s">
        <v>85</v>
      </c>
      <c r="H542" t="s">
        <v>621</v>
      </c>
      <c r="I542" t="s">
        <v>50</v>
      </c>
      <c r="J542" t="s">
        <v>5441</v>
      </c>
      <c r="K542" t="s">
        <v>58</v>
      </c>
      <c r="L542" t="s">
        <v>5409</v>
      </c>
      <c r="M542">
        <v>535</v>
      </c>
      <c r="N542" t="s">
        <v>6431</v>
      </c>
      <c r="O542" t="s">
        <v>5892</v>
      </c>
      <c r="P542" t="s">
        <v>5893</v>
      </c>
      <c r="Q542" t="s">
        <v>5894</v>
      </c>
    </row>
    <row r="543" spans="1:17" x14ac:dyDescent="0.3">
      <c r="A543">
        <v>2026</v>
      </c>
      <c r="B543" s="3">
        <v>46023</v>
      </c>
      <c r="C543" s="3">
        <v>46112</v>
      </c>
      <c r="D543" t="s">
        <v>101</v>
      </c>
      <c r="E543" t="s">
        <v>1439</v>
      </c>
      <c r="F543" t="s">
        <v>195</v>
      </c>
      <c r="G543" t="s">
        <v>226</v>
      </c>
      <c r="H543" t="s">
        <v>96</v>
      </c>
      <c r="I543" t="s">
        <v>51</v>
      </c>
      <c r="J543" t="s">
        <v>5441</v>
      </c>
      <c r="K543" t="s">
        <v>59</v>
      </c>
      <c r="L543" t="s">
        <v>5442</v>
      </c>
      <c r="M543">
        <v>536</v>
      </c>
      <c r="N543" t="s">
        <v>6432</v>
      </c>
      <c r="O543" t="s">
        <v>5892</v>
      </c>
      <c r="P543" t="s">
        <v>5893</v>
      </c>
      <c r="Q543" t="s">
        <v>5894</v>
      </c>
    </row>
    <row r="544" spans="1:17" x14ac:dyDescent="0.3">
      <c r="A544">
        <v>2026</v>
      </c>
      <c r="B544" s="3">
        <v>46023</v>
      </c>
      <c r="C544" s="3">
        <v>46112</v>
      </c>
      <c r="D544" t="s">
        <v>79</v>
      </c>
      <c r="E544" t="s">
        <v>1440</v>
      </c>
      <c r="F544" t="s">
        <v>1441</v>
      </c>
      <c r="G544" t="s">
        <v>211</v>
      </c>
      <c r="H544" t="s">
        <v>971</v>
      </c>
      <c r="I544" t="s">
        <v>50</v>
      </c>
      <c r="J544" t="s">
        <v>5441</v>
      </c>
      <c r="K544" t="s">
        <v>58</v>
      </c>
      <c r="L544" t="s">
        <v>5344</v>
      </c>
      <c r="M544">
        <v>537</v>
      </c>
      <c r="N544" t="s">
        <v>6433</v>
      </c>
      <c r="O544" t="s">
        <v>5892</v>
      </c>
      <c r="P544" t="s">
        <v>5893</v>
      </c>
      <c r="Q544" t="s">
        <v>5923</v>
      </c>
    </row>
    <row r="545" spans="1:17" x14ac:dyDescent="0.3">
      <c r="A545">
        <v>2026</v>
      </c>
      <c r="B545" s="3">
        <v>46023</v>
      </c>
      <c r="C545" s="3">
        <v>46112</v>
      </c>
      <c r="D545" t="s">
        <v>79</v>
      </c>
      <c r="E545" t="s">
        <v>1442</v>
      </c>
      <c r="F545" t="s">
        <v>1443</v>
      </c>
      <c r="G545" t="s">
        <v>323</v>
      </c>
      <c r="H545" t="s">
        <v>96</v>
      </c>
      <c r="I545" t="s">
        <v>50</v>
      </c>
      <c r="J545" t="s">
        <v>5441</v>
      </c>
      <c r="K545" t="s">
        <v>58</v>
      </c>
      <c r="L545" t="s">
        <v>5368</v>
      </c>
      <c r="M545">
        <v>538</v>
      </c>
      <c r="N545" t="s">
        <v>6434</v>
      </c>
      <c r="O545" t="s">
        <v>5892</v>
      </c>
      <c r="P545" t="s">
        <v>5893</v>
      </c>
      <c r="Q545" t="s">
        <v>5896</v>
      </c>
    </row>
    <row r="546" spans="1:17" x14ac:dyDescent="0.3">
      <c r="A546">
        <v>2026</v>
      </c>
      <c r="B546" s="3">
        <v>46023</v>
      </c>
      <c r="C546" s="3">
        <v>46112</v>
      </c>
      <c r="D546" t="s">
        <v>79</v>
      </c>
      <c r="E546" t="s">
        <v>1444</v>
      </c>
      <c r="F546" t="s">
        <v>1445</v>
      </c>
      <c r="G546" t="s">
        <v>86</v>
      </c>
      <c r="H546" t="s">
        <v>444</v>
      </c>
      <c r="I546" t="s">
        <v>51</v>
      </c>
      <c r="J546" t="s">
        <v>5441</v>
      </c>
      <c r="K546" t="s">
        <v>58</v>
      </c>
      <c r="L546" t="s">
        <v>5344</v>
      </c>
      <c r="M546">
        <v>539</v>
      </c>
      <c r="N546" t="s">
        <v>6435</v>
      </c>
      <c r="O546" t="s">
        <v>5892</v>
      </c>
      <c r="P546" t="s">
        <v>5893</v>
      </c>
      <c r="Q546" t="s">
        <v>5894</v>
      </c>
    </row>
    <row r="547" spans="1:17" x14ac:dyDescent="0.3">
      <c r="A547">
        <v>2026</v>
      </c>
      <c r="B547" s="3">
        <v>46023</v>
      </c>
      <c r="C547" s="3">
        <v>46112</v>
      </c>
      <c r="D547" t="s">
        <v>101</v>
      </c>
      <c r="E547" t="s">
        <v>1446</v>
      </c>
      <c r="F547" t="s">
        <v>1447</v>
      </c>
      <c r="G547" t="s">
        <v>824</v>
      </c>
      <c r="H547" t="s">
        <v>86</v>
      </c>
      <c r="I547" t="s">
        <v>51</v>
      </c>
      <c r="J547" t="s">
        <v>5441</v>
      </c>
      <c r="K547" t="s">
        <v>59</v>
      </c>
      <c r="L547" t="s">
        <v>5443</v>
      </c>
      <c r="M547">
        <v>540</v>
      </c>
      <c r="N547" t="s">
        <v>6436</v>
      </c>
      <c r="O547" t="s">
        <v>5892</v>
      </c>
      <c r="P547" t="s">
        <v>5893</v>
      </c>
      <c r="Q547" t="s">
        <v>5894</v>
      </c>
    </row>
    <row r="548" spans="1:17" x14ac:dyDescent="0.3">
      <c r="A548">
        <v>2026</v>
      </c>
      <c r="B548" s="3">
        <v>46023</v>
      </c>
      <c r="C548" s="3">
        <v>46112</v>
      </c>
      <c r="D548" t="s">
        <v>79</v>
      </c>
      <c r="E548" t="s">
        <v>549</v>
      </c>
      <c r="F548" t="s">
        <v>1448</v>
      </c>
      <c r="G548" t="s">
        <v>1449</v>
      </c>
      <c r="H548" t="s">
        <v>1450</v>
      </c>
      <c r="I548" t="s">
        <v>50</v>
      </c>
      <c r="J548" t="s">
        <v>5441</v>
      </c>
      <c r="K548" t="s">
        <v>58</v>
      </c>
      <c r="L548" t="s">
        <v>5346</v>
      </c>
      <c r="M548">
        <v>541</v>
      </c>
      <c r="N548" t="s">
        <v>6437</v>
      </c>
      <c r="O548" t="s">
        <v>5892</v>
      </c>
      <c r="P548" t="s">
        <v>5893</v>
      </c>
      <c r="Q548" t="s">
        <v>5894</v>
      </c>
    </row>
    <row r="549" spans="1:17" x14ac:dyDescent="0.3">
      <c r="A549">
        <v>2026</v>
      </c>
      <c r="B549" s="3">
        <v>46023</v>
      </c>
      <c r="C549" s="3">
        <v>46112</v>
      </c>
      <c r="D549" t="s">
        <v>136</v>
      </c>
      <c r="E549" t="s">
        <v>706</v>
      </c>
      <c r="F549" t="s">
        <v>1451</v>
      </c>
      <c r="G549" t="s">
        <v>1452</v>
      </c>
      <c r="H549" t="s">
        <v>315</v>
      </c>
      <c r="I549" t="s">
        <v>51</v>
      </c>
      <c r="J549" t="s">
        <v>5441</v>
      </c>
      <c r="K549" t="s">
        <v>58</v>
      </c>
      <c r="L549" t="s">
        <v>5285</v>
      </c>
      <c r="M549">
        <v>542</v>
      </c>
      <c r="N549" t="s">
        <v>6438</v>
      </c>
      <c r="O549" t="s">
        <v>5892</v>
      </c>
      <c r="P549" t="s">
        <v>5893</v>
      </c>
      <c r="Q549" t="s">
        <v>5894</v>
      </c>
    </row>
    <row r="550" spans="1:17" x14ac:dyDescent="0.3">
      <c r="A550">
        <v>2026</v>
      </c>
      <c r="B550" s="3">
        <v>46023</v>
      </c>
      <c r="C550" s="3">
        <v>46112</v>
      </c>
      <c r="D550" t="s">
        <v>101</v>
      </c>
      <c r="E550" t="s">
        <v>524</v>
      </c>
      <c r="F550" t="s">
        <v>1453</v>
      </c>
      <c r="G550" t="s">
        <v>1454</v>
      </c>
      <c r="H550" t="s">
        <v>1455</v>
      </c>
      <c r="I550" t="s">
        <v>51</v>
      </c>
      <c r="J550" t="s">
        <v>5441</v>
      </c>
      <c r="K550" t="s">
        <v>59</v>
      </c>
      <c r="L550" t="s">
        <v>5444</v>
      </c>
      <c r="M550">
        <v>543</v>
      </c>
      <c r="N550" t="s">
        <v>6439</v>
      </c>
      <c r="O550" t="s">
        <v>5892</v>
      </c>
      <c r="P550" t="s">
        <v>5893</v>
      </c>
      <c r="Q550" t="s">
        <v>5894</v>
      </c>
    </row>
    <row r="551" spans="1:17" x14ac:dyDescent="0.3">
      <c r="A551">
        <v>2026</v>
      </c>
      <c r="B551" s="3">
        <v>46023</v>
      </c>
      <c r="C551" s="3">
        <v>46112</v>
      </c>
      <c r="D551" t="s">
        <v>197</v>
      </c>
      <c r="E551" t="s">
        <v>1456</v>
      </c>
      <c r="F551" t="s">
        <v>1457</v>
      </c>
      <c r="G551" t="s">
        <v>1458</v>
      </c>
      <c r="H551" t="s">
        <v>1459</v>
      </c>
      <c r="I551" t="s">
        <v>50</v>
      </c>
      <c r="J551" t="s">
        <v>5441</v>
      </c>
      <c r="K551" t="s">
        <v>53</v>
      </c>
      <c r="L551" t="s">
        <v>53</v>
      </c>
      <c r="M551">
        <v>544</v>
      </c>
      <c r="N551" t="s">
        <v>6440</v>
      </c>
      <c r="O551" t="s">
        <v>5892</v>
      </c>
      <c r="P551" t="s">
        <v>5893</v>
      </c>
      <c r="Q551" t="s">
        <v>5907</v>
      </c>
    </row>
    <row r="552" spans="1:17" x14ac:dyDescent="0.3">
      <c r="A552">
        <v>2026</v>
      </c>
      <c r="B552" s="3">
        <v>46023</v>
      </c>
      <c r="C552" s="3">
        <v>46112</v>
      </c>
      <c r="D552" t="s">
        <v>79</v>
      </c>
      <c r="E552" t="s">
        <v>1460</v>
      </c>
      <c r="F552" t="s">
        <v>1461</v>
      </c>
      <c r="G552" t="s">
        <v>1068</v>
      </c>
      <c r="H552" t="s">
        <v>88</v>
      </c>
      <c r="I552" t="s">
        <v>51</v>
      </c>
      <c r="J552" t="s">
        <v>5441</v>
      </c>
      <c r="K552" t="s">
        <v>58</v>
      </c>
      <c r="L552" t="s">
        <v>5418</v>
      </c>
      <c r="M552">
        <v>545</v>
      </c>
      <c r="N552" t="s">
        <v>6441</v>
      </c>
      <c r="O552" t="s">
        <v>5892</v>
      </c>
      <c r="P552" t="s">
        <v>5893</v>
      </c>
      <c r="Q552" t="s">
        <v>5896</v>
      </c>
    </row>
    <row r="553" spans="1:17" x14ac:dyDescent="0.3">
      <c r="A553">
        <v>2026</v>
      </c>
      <c r="B553" s="3">
        <v>46023</v>
      </c>
      <c r="C553" s="3">
        <v>46112</v>
      </c>
      <c r="D553" t="s">
        <v>136</v>
      </c>
      <c r="E553" t="s">
        <v>1462</v>
      </c>
      <c r="F553" t="s">
        <v>412</v>
      </c>
      <c r="G553" t="s">
        <v>1463</v>
      </c>
      <c r="H553" t="s">
        <v>168</v>
      </c>
      <c r="I553" t="s">
        <v>50</v>
      </c>
      <c r="J553" t="s">
        <v>5441</v>
      </c>
      <c r="K553" t="s">
        <v>59</v>
      </c>
      <c r="L553" t="s">
        <v>5445</v>
      </c>
      <c r="M553">
        <v>546</v>
      </c>
      <c r="N553" t="s">
        <v>6442</v>
      </c>
      <c r="O553" t="s">
        <v>5892</v>
      </c>
      <c r="P553" t="s">
        <v>5893</v>
      </c>
      <c r="Q553" t="s">
        <v>5894</v>
      </c>
    </row>
    <row r="554" spans="1:17" x14ac:dyDescent="0.3">
      <c r="A554">
        <v>2026</v>
      </c>
      <c r="B554" s="3">
        <v>46023</v>
      </c>
      <c r="C554" s="3">
        <v>46112</v>
      </c>
      <c r="D554" t="s">
        <v>101</v>
      </c>
      <c r="E554" t="s">
        <v>1464</v>
      </c>
      <c r="F554" t="s">
        <v>1465</v>
      </c>
      <c r="G554" t="s">
        <v>974</v>
      </c>
      <c r="H554" t="s">
        <v>406</v>
      </c>
      <c r="I554" t="s">
        <v>51</v>
      </c>
      <c r="J554" t="s">
        <v>5441</v>
      </c>
      <c r="K554" t="s">
        <v>58</v>
      </c>
      <c r="L554" t="s">
        <v>5446</v>
      </c>
      <c r="M554">
        <v>547</v>
      </c>
      <c r="N554" t="s">
        <v>6443</v>
      </c>
      <c r="O554" t="s">
        <v>5892</v>
      </c>
      <c r="P554" t="s">
        <v>5893</v>
      </c>
      <c r="Q554" t="s">
        <v>5894</v>
      </c>
    </row>
    <row r="555" spans="1:17" x14ac:dyDescent="0.3">
      <c r="A555">
        <v>2026</v>
      </c>
      <c r="B555" s="3">
        <v>46023</v>
      </c>
      <c r="C555" s="3">
        <v>46112</v>
      </c>
      <c r="D555" t="s">
        <v>79</v>
      </c>
      <c r="E555" t="s">
        <v>1466</v>
      </c>
      <c r="F555" t="s">
        <v>1467</v>
      </c>
      <c r="G555" t="s">
        <v>1468</v>
      </c>
      <c r="H555" t="s">
        <v>131</v>
      </c>
      <c r="I555" t="s">
        <v>51</v>
      </c>
      <c r="J555" t="s">
        <v>5441</v>
      </c>
      <c r="K555" t="s">
        <v>60</v>
      </c>
      <c r="L555" t="s">
        <v>5381</v>
      </c>
      <c r="M555">
        <v>548</v>
      </c>
      <c r="N555" t="s">
        <v>6444</v>
      </c>
      <c r="O555" t="s">
        <v>5892</v>
      </c>
      <c r="P555" t="s">
        <v>5893</v>
      </c>
      <c r="Q555" t="s">
        <v>5894</v>
      </c>
    </row>
    <row r="556" spans="1:17" x14ac:dyDescent="0.3">
      <c r="A556">
        <v>2026</v>
      </c>
      <c r="B556" s="3">
        <v>46023</v>
      </c>
      <c r="C556" s="3">
        <v>46112</v>
      </c>
      <c r="D556" t="s">
        <v>79</v>
      </c>
      <c r="E556" t="s">
        <v>1469</v>
      </c>
      <c r="F556" t="s">
        <v>1470</v>
      </c>
      <c r="G556" t="s">
        <v>139</v>
      </c>
      <c r="H556" t="s">
        <v>1471</v>
      </c>
      <c r="I556" t="s">
        <v>50</v>
      </c>
      <c r="J556" t="s">
        <v>5441</v>
      </c>
      <c r="K556" t="s">
        <v>59</v>
      </c>
      <c r="L556" t="s">
        <v>5341</v>
      </c>
      <c r="M556">
        <v>549</v>
      </c>
      <c r="N556" t="s">
        <v>6445</v>
      </c>
      <c r="O556" t="s">
        <v>5892</v>
      </c>
      <c r="P556" t="s">
        <v>5893</v>
      </c>
      <c r="Q556" t="s">
        <v>5894</v>
      </c>
    </row>
    <row r="557" spans="1:17" x14ac:dyDescent="0.3">
      <c r="A557">
        <v>2026</v>
      </c>
      <c r="B557" s="3">
        <v>46023</v>
      </c>
      <c r="C557" s="3">
        <v>46112</v>
      </c>
      <c r="D557" t="s">
        <v>101</v>
      </c>
      <c r="E557" t="s">
        <v>1472</v>
      </c>
      <c r="F557" t="s">
        <v>1029</v>
      </c>
      <c r="G557" t="s">
        <v>640</v>
      </c>
      <c r="H557" t="s">
        <v>104</v>
      </c>
      <c r="I557" t="s">
        <v>50</v>
      </c>
      <c r="J557" t="s">
        <v>5441</v>
      </c>
      <c r="K557" t="s">
        <v>59</v>
      </c>
      <c r="L557" t="s">
        <v>5447</v>
      </c>
      <c r="M557">
        <v>550</v>
      </c>
      <c r="N557" t="s">
        <v>6446</v>
      </c>
      <c r="O557" t="s">
        <v>5892</v>
      </c>
      <c r="P557" t="s">
        <v>5893</v>
      </c>
      <c r="Q557" t="s">
        <v>5894</v>
      </c>
    </row>
    <row r="558" spans="1:17" x14ac:dyDescent="0.3">
      <c r="A558">
        <v>2026</v>
      </c>
      <c r="B558" s="3">
        <v>46023</v>
      </c>
      <c r="C558" s="3">
        <v>46112</v>
      </c>
      <c r="D558" t="s">
        <v>79</v>
      </c>
      <c r="E558" t="s">
        <v>1473</v>
      </c>
      <c r="F558" t="s">
        <v>1474</v>
      </c>
      <c r="G558" t="s">
        <v>88</v>
      </c>
      <c r="H558" t="s">
        <v>77</v>
      </c>
      <c r="I558" t="s">
        <v>51</v>
      </c>
      <c r="J558" t="s">
        <v>5441</v>
      </c>
      <c r="K558" t="s">
        <v>59</v>
      </c>
      <c r="L558" t="s">
        <v>5443</v>
      </c>
      <c r="M558">
        <v>551</v>
      </c>
      <c r="N558" t="s">
        <v>6447</v>
      </c>
      <c r="O558" t="s">
        <v>5892</v>
      </c>
      <c r="P558" t="s">
        <v>5893</v>
      </c>
      <c r="Q558" t="s">
        <v>5894</v>
      </c>
    </row>
    <row r="559" spans="1:17" x14ac:dyDescent="0.3">
      <c r="A559">
        <v>2026</v>
      </c>
      <c r="B559" s="3">
        <v>46023</v>
      </c>
      <c r="C559" s="3">
        <v>46112</v>
      </c>
      <c r="D559" t="s">
        <v>79</v>
      </c>
      <c r="E559" t="s">
        <v>1475</v>
      </c>
      <c r="F559" t="s">
        <v>1476</v>
      </c>
      <c r="G559" t="s">
        <v>724</v>
      </c>
      <c r="H559" t="s">
        <v>438</v>
      </c>
      <c r="I559" t="s">
        <v>50</v>
      </c>
      <c r="J559" t="s">
        <v>5441</v>
      </c>
      <c r="K559" t="s">
        <v>57</v>
      </c>
      <c r="L559" t="s">
        <v>53</v>
      </c>
      <c r="M559">
        <v>552</v>
      </c>
      <c r="N559" t="s">
        <v>6448</v>
      </c>
      <c r="O559" t="s">
        <v>5892</v>
      </c>
      <c r="P559" t="s">
        <v>5893</v>
      </c>
      <c r="Q559" t="s">
        <v>5894</v>
      </c>
    </row>
    <row r="560" spans="1:17" x14ac:dyDescent="0.3">
      <c r="A560">
        <v>2026</v>
      </c>
      <c r="B560" s="3">
        <v>46023</v>
      </c>
      <c r="C560" s="3">
        <v>46112</v>
      </c>
      <c r="D560" t="s">
        <v>101</v>
      </c>
      <c r="E560" t="s">
        <v>1477</v>
      </c>
      <c r="F560" t="s">
        <v>726</v>
      </c>
      <c r="G560" t="s">
        <v>212</v>
      </c>
      <c r="H560" t="s">
        <v>251</v>
      </c>
      <c r="I560" t="s">
        <v>50</v>
      </c>
      <c r="J560" t="s">
        <v>5441</v>
      </c>
      <c r="K560" t="s">
        <v>58</v>
      </c>
      <c r="L560" t="s">
        <v>5295</v>
      </c>
      <c r="M560">
        <v>553</v>
      </c>
      <c r="N560" t="s">
        <v>6449</v>
      </c>
      <c r="O560" t="s">
        <v>5892</v>
      </c>
      <c r="P560" t="s">
        <v>5893</v>
      </c>
      <c r="Q560" t="s">
        <v>5894</v>
      </c>
    </row>
    <row r="561" spans="1:17" x14ac:dyDescent="0.3">
      <c r="A561">
        <v>2026</v>
      </c>
      <c r="B561" s="3">
        <v>46023</v>
      </c>
      <c r="C561" s="3">
        <v>46112</v>
      </c>
      <c r="D561" t="s">
        <v>79</v>
      </c>
      <c r="E561" t="s">
        <v>1478</v>
      </c>
      <c r="F561" t="s">
        <v>1479</v>
      </c>
      <c r="G561" t="s">
        <v>1480</v>
      </c>
      <c r="H561" t="s">
        <v>169</v>
      </c>
      <c r="I561" t="s">
        <v>51</v>
      </c>
      <c r="J561" t="s">
        <v>5441</v>
      </c>
      <c r="K561" t="s">
        <v>58</v>
      </c>
      <c r="L561" t="s">
        <v>5318</v>
      </c>
      <c r="M561">
        <v>554</v>
      </c>
      <c r="N561" t="s">
        <v>6450</v>
      </c>
      <c r="O561" t="s">
        <v>5892</v>
      </c>
      <c r="P561" t="s">
        <v>5893</v>
      </c>
      <c r="Q561" t="s">
        <v>5894</v>
      </c>
    </row>
    <row r="562" spans="1:17" x14ac:dyDescent="0.3">
      <c r="A562">
        <v>2026</v>
      </c>
      <c r="B562" s="3">
        <v>46023</v>
      </c>
      <c r="C562" s="3">
        <v>46112</v>
      </c>
      <c r="D562" t="s">
        <v>79</v>
      </c>
      <c r="E562" t="s">
        <v>1481</v>
      </c>
      <c r="F562" t="s">
        <v>1482</v>
      </c>
      <c r="G562" t="s">
        <v>1483</v>
      </c>
      <c r="H562" t="s">
        <v>302</v>
      </c>
      <c r="I562" t="s">
        <v>51</v>
      </c>
      <c r="J562" t="s">
        <v>5441</v>
      </c>
      <c r="K562" t="s">
        <v>56</v>
      </c>
      <c r="L562" t="s">
        <v>53</v>
      </c>
      <c r="M562">
        <v>555</v>
      </c>
      <c r="N562" t="s">
        <v>6451</v>
      </c>
      <c r="O562" t="s">
        <v>5892</v>
      </c>
      <c r="P562" t="s">
        <v>5893</v>
      </c>
      <c r="Q562" t="s">
        <v>5923</v>
      </c>
    </row>
    <row r="563" spans="1:17" x14ac:dyDescent="0.3">
      <c r="A563">
        <v>2026</v>
      </c>
      <c r="B563" s="3">
        <v>46023</v>
      </c>
      <c r="C563" s="3">
        <v>46112</v>
      </c>
      <c r="D563" t="s">
        <v>136</v>
      </c>
      <c r="E563" t="s">
        <v>1484</v>
      </c>
      <c r="F563" t="s">
        <v>1485</v>
      </c>
      <c r="G563" t="s">
        <v>1486</v>
      </c>
      <c r="H563" t="s">
        <v>881</v>
      </c>
      <c r="I563" t="s">
        <v>50</v>
      </c>
      <c r="J563" t="s">
        <v>5441</v>
      </c>
      <c r="K563" t="s">
        <v>59</v>
      </c>
      <c r="L563" t="s">
        <v>5364</v>
      </c>
      <c r="M563">
        <v>556</v>
      </c>
      <c r="N563" t="s">
        <v>6452</v>
      </c>
      <c r="O563" t="s">
        <v>5892</v>
      </c>
      <c r="P563" t="s">
        <v>5893</v>
      </c>
      <c r="Q563" t="s">
        <v>5894</v>
      </c>
    </row>
    <row r="564" spans="1:17" x14ac:dyDescent="0.3">
      <c r="A564">
        <v>2026</v>
      </c>
      <c r="B564" s="3">
        <v>46023</v>
      </c>
      <c r="C564" s="3">
        <v>46112</v>
      </c>
      <c r="D564" t="s">
        <v>101</v>
      </c>
      <c r="E564" t="s">
        <v>1487</v>
      </c>
      <c r="F564" t="s">
        <v>388</v>
      </c>
      <c r="G564" t="s">
        <v>92</v>
      </c>
      <c r="H564" t="s">
        <v>88</v>
      </c>
      <c r="I564" t="s">
        <v>50</v>
      </c>
      <c r="J564" t="s">
        <v>5441</v>
      </c>
      <c r="K564" t="s">
        <v>59</v>
      </c>
      <c r="L564" t="s">
        <v>5448</v>
      </c>
      <c r="M564">
        <v>557</v>
      </c>
      <c r="N564" t="s">
        <v>6453</v>
      </c>
      <c r="O564" t="s">
        <v>5892</v>
      </c>
      <c r="P564" t="s">
        <v>5893</v>
      </c>
      <c r="Q564" t="s">
        <v>5894</v>
      </c>
    </row>
    <row r="565" spans="1:17" x14ac:dyDescent="0.3">
      <c r="A565">
        <v>2026</v>
      </c>
      <c r="B565" s="3">
        <v>46023</v>
      </c>
      <c r="C565" s="3">
        <v>46112</v>
      </c>
      <c r="D565" t="s">
        <v>79</v>
      </c>
      <c r="E565" t="s">
        <v>1488</v>
      </c>
      <c r="F565" t="s">
        <v>556</v>
      </c>
      <c r="G565" t="s">
        <v>1072</v>
      </c>
      <c r="H565" t="s">
        <v>614</v>
      </c>
      <c r="I565" t="s">
        <v>51</v>
      </c>
      <c r="J565" t="s">
        <v>5441</v>
      </c>
      <c r="K565" t="s">
        <v>58</v>
      </c>
      <c r="L565" t="s">
        <v>5449</v>
      </c>
      <c r="M565">
        <v>558</v>
      </c>
      <c r="N565" t="s">
        <v>6454</v>
      </c>
      <c r="O565" t="s">
        <v>5892</v>
      </c>
      <c r="P565" t="s">
        <v>5893</v>
      </c>
      <c r="Q565" t="s">
        <v>5894</v>
      </c>
    </row>
    <row r="566" spans="1:17" x14ac:dyDescent="0.3">
      <c r="A566">
        <v>2026</v>
      </c>
      <c r="B566" s="3">
        <v>46023</v>
      </c>
      <c r="C566" s="3">
        <v>46112</v>
      </c>
      <c r="D566" t="s">
        <v>101</v>
      </c>
      <c r="E566" t="s">
        <v>1489</v>
      </c>
      <c r="F566" t="s">
        <v>760</v>
      </c>
      <c r="G566" t="s">
        <v>1490</v>
      </c>
      <c r="H566" t="s">
        <v>1491</v>
      </c>
      <c r="I566" t="s">
        <v>50</v>
      </c>
      <c r="J566" t="s">
        <v>5441</v>
      </c>
      <c r="K566" t="s">
        <v>59</v>
      </c>
      <c r="L566" t="s">
        <v>5450</v>
      </c>
      <c r="M566">
        <v>559</v>
      </c>
      <c r="N566" t="s">
        <v>6455</v>
      </c>
      <c r="O566" t="s">
        <v>5892</v>
      </c>
      <c r="P566" t="s">
        <v>5893</v>
      </c>
      <c r="Q566" t="s">
        <v>5894</v>
      </c>
    </row>
    <row r="567" spans="1:17" x14ac:dyDescent="0.3">
      <c r="A567">
        <v>2026</v>
      </c>
      <c r="B567" s="3">
        <v>46023</v>
      </c>
      <c r="C567" s="3">
        <v>46112</v>
      </c>
      <c r="D567" t="s">
        <v>79</v>
      </c>
      <c r="E567" t="s">
        <v>1492</v>
      </c>
      <c r="F567" t="s">
        <v>797</v>
      </c>
      <c r="G567" t="s">
        <v>1493</v>
      </c>
      <c r="H567" t="s">
        <v>1494</v>
      </c>
      <c r="I567" t="s">
        <v>50</v>
      </c>
      <c r="J567" t="s">
        <v>5441</v>
      </c>
      <c r="K567" t="s">
        <v>59</v>
      </c>
      <c r="L567" t="s">
        <v>5450</v>
      </c>
      <c r="M567">
        <v>560</v>
      </c>
      <c r="N567" t="s">
        <v>6456</v>
      </c>
      <c r="O567" t="s">
        <v>5892</v>
      </c>
      <c r="P567" t="s">
        <v>5893</v>
      </c>
      <c r="Q567" t="s">
        <v>5894</v>
      </c>
    </row>
    <row r="568" spans="1:17" x14ac:dyDescent="0.3">
      <c r="A568">
        <v>2026</v>
      </c>
      <c r="B568" s="3">
        <v>46023</v>
      </c>
      <c r="C568" s="3">
        <v>46112</v>
      </c>
      <c r="D568" t="s">
        <v>101</v>
      </c>
      <c r="E568" t="s">
        <v>1495</v>
      </c>
      <c r="F568" t="s">
        <v>1496</v>
      </c>
      <c r="G568" t="s">
        <v>1497</v>
      </c>
      <c r="H568" t="s">
        <v>77</v>
      </c>
      <c r="I568" t="s">
        <v>50</v>
      </c>
      <c r="J568" t="s">
        <v>5441</v>
      </c>
      <c r="K568" t="s">
        <v>58</v>
      </c>
      <c r="L568" t="s">
        <v>5351</v>
      </c>
      <c r="M568">
        <v>561</v>
      </c>
      <c r="N568" t="s">
        <v>6457</v>
      </c>
      <c r="O568" t="s">
        <v>5892</v>
      </c>
      <c r="P568" t="s">
        <v>5893</v>
      </c>
      <c r="Q568" t="s">
        <v>5894</v>
      </c>
    </row>
    <row r="569" spans="1:17" x14ac:dyDescent="0.3">
      <c r="A569">
        <v>2026</v>
      </c>
      <c r="B569" s="3">
        <v>46023</v>
      </c>
      <c r="C569" s="3">
        <v>46112</v>
      </c>
      <c r="D569" t="s">
        <v>79</v>
      </c>
      <c r="E569" t="s">
        <v>1498</v>
      </c>
      <c r="F569" t="s">
        <v>214</v>
      </c>
      <c r="G569" t="s">
        <v>1499</v>
      </c>
      <c r="H569" t="s">
        <v>295</v>
      </c>
      <c r="I569" t="s">
        <v>50</v>
      </c>
      <c r="J569" t="s">
        <v>5441</v>
      </c>
      <c r="K569" t="s">
        <v>58</v>
      </c>
      <c r="L569" t="s">
        <v>5418</v>
      </c>
      <c r="M569">
        <v>562</v>
      </c>
      <c r="N569" t="s">
        <v>6458</v>
      </c>
      <c r="O569" t="s">
        <v>5892</v>
      </c>
      <c r="P569" t="s">
        <v>5893</v>
      </c>
      <c r="Q569" t="s">
        <v>5923</v>
      </c>
    </row>
    <row r="570" spans="1:17" x14ac:dyDescent="0.3">
      <c r="A570">
        <v>2026</v>
      </c>
      <c r="B570" s="3">
        <v>46023</v>
      </c>
      <c r="C570" s="3">
        <v>46112</v>
      </c>
      <c r="D570" t="s">
        <v>136</v>
      </c>
      <c r="E570" t="s">
        <v>1500</v>
      </c>
      <c r="F570" t="s">
        <v>1501</v>
      </c>
      <c r="G570" t="s">
        <v>1502</v>
      </c>
      <c r="H570" t="s">
        <v>1503</v>
      </c>
      <c r="I570" t="s">
        <v>50</v>
      </c>
      <c r="J570" t="s">
        <v>5441</v>
      </c>
      <c r="K570" t="s">
        <v>61</v>
      </c>
      <c r="L570" t="s">
        <v>5371</v>
      </c>
      <c r="M570">
        <v>563</v>
      </c>
      <c r="N570" t="s">
        <v>6459</v>
      </c>
      <c r="O570" t="s">
        <v>5892</v>
      </c>
      <c r="P570" t="s">
        <v>5893</v>
      </c>
      <c r="Q570" t="s">
        <v>5894</v>
      </c>
    </row>
    <row r="571" spans="1:17" x14ac:dyDescent="0.3">
      <c r="A571">
        <v>2026</v>
      </c>
      <c r="B571" s="3">
        <v>46023</v>
      </c>
      <c r="C571" s="3">
        <v>46112</v>
      </c>
      <c r="D571" t="s">
        <v>101</v>
      </c>
      <c r="E571" t="s">
        <v>1504</v>
      </c>
      <c r="F571" t="s">
        <v>1505</v>
      </c>
      <c r="G571" t="s">
        <v>351</v>
      </c>
      <c r="H571" t="s">
        <v>323</v>
      </c>
      <c r="I571" t="s">
        <v>51</v>
      </c>
      <c r="J571" t="s">
        <v>5441</v>
      </c>
      <c r="K571" t="s">
        <v>59</v>
      </c>
      <c r="L571" t="s">
        <v>5378</v>
      </c>
      <c r="M571">
        <v>564</v>
      </c>
      <c r="N571" t="s">
        <v>6460</v>
      </c>
      <c r="O571" t="s">
        <v>5892</v>
      </c>
      <c r="P571" t="s">
        <v>5893</v>
      </c>
      <c r="Q571" t="s">
        <v>5894</v>
      </c>
    </row>
    <row r="572" spans="1:17" x14ac:dyDescent="0.3">
      <c r="A572">
        <v>2026</v>
      </c>
      <c r="B572" s="3">
        <v>46023</v>
      </c>
      <c r="C572" s="3">
        <v>46112</v>
      </c>
      <c r="D572" t="s">
        <v>79</v>
      </c>
      <c r="E572" t="s">
        <v>1506</v>
      </c>
      <c r="F572" t="s">
        <v>1507</v>
      </c>
      <c r="G572" t="s">
        <v>139</v>
      </c>
      <c r="H572" t="s">
        <v>140</v>
      </c>
      <c r="I572" t="s">
        <v>51</v>
      </c>
      <c r="J572" t="s">
        <v>5441</v>
      </c>
      <c r="K572" t="s">
        <v>58</v>
      </c>
      <c r="L572" t="s">
        <v>5344</v>
      </c>
      <c r="M572">
        <v>565</v>
      </c>
      <c r="N572" t="s">
        <v>6461</v>
      </c>
      <c r="O572" t="s">
        <v>5892</v>
      </c>
      <c r="P572" t="s">
        <v>5893</v>
      </c>
      <c r="Q572" t="s">
        <v>5894</v>
      </c>
    </row>
    <row r="573" spans="1:17" x14ac:dyDescent="0.3">
      <c r="A573">
        <v>2026</v>
      </c>
      <c r="B573" s="3">
        <v>46023</v>
      </c>
      <c r="C573" s="3">
        <v>46112</v>
      </c>
      <c r="D573" t="s">
        <v>101</v>
      </c>
      <c r="E573" t="s">
        <v>1508</v>
      </c>
      <c r="F573" t="s">
        <v>1509</v>
      </c>
      <c r="G573" t="s">
        <v>1003</v>
      </c>
      <c r="H573" t="s">
        <v>104</v>
      </c>
      <c r="I573" t="s">
        <v>50</v>
      </c>
      <c r="J573" t="s">
        <v>5441</v>
      </c>
      <c r="K573" t="s">
        <v>62</v>
      </c>
      <c r="L573" t="s">
        <v>5451</v>
      </c>
      <c r="M573">
        <v>566</v>
      </c>
      <c r="N573" t="s">
        <v>6462</v>
      </c>
      <c r="O573" t="s">
        <v>5892</v>
      </c>
      <c r="P573" t="s">
        <v>5893</v>
      </c>
      <c r="Q573" t="s">
        <v>5896</v>
      </c>
    </row>
    <row r="574" spans="1:17" x14ac:dyDescent="0.3">
      <c r="A574">
        <v>2026</v>
      </c>
      <c r="B574" s="3">
        <v>46023</v>
      </c>
      <c r="C574" s="3">
        <v>46112</v>
      </c>
      <c r="D574" t="s">
        <v>79</v>
      </c>
      <c r="E574" t="s">
        <v>1510</v>
      </c>
      <c r="F574" t="s">
        <v>1005</v>
      </c>
      <c r="G574" t="s">
        <v>551</v>
      </c>
      <c r="H574" t="s">
        <v>319</v>
      </c>
      <c r="I574" t="s">
        <v>50</v>
      </c>
      <c r="J574" t="s">
        <v>5441</v>
      </c>
      <c r="K574" t="s">
        <v>58</v>
      </c>
      <c r="L574" t="s">
        <v>5295</v>
      </c>
      <c r="M574">
        <v>567</v>
      </c>
      <c r="N574" t="s">
        <v>6463</v>
      </c>
      <c r="O574" t="s">
        <v>5892</v>
      </c>
      <c r="P574" t="s">
        <v>5893</v>
      </c>
      <c r="Q574" t="s">
        <v>5894</v>
      </c>
    </row>
    <row r="575" spans="1:17" x14ac:dyDescent="0.3">
      <c r="A575">
        <v>2026</v>
      </c>
      <c r="B575" s="3">
        <v>46023</v>
      </c>
      <c r="C575" s="3">
        <v>46112</v>
      </c>
      <c r="D575" t="s">
        <v>101</v>
      </c>
      <c r="E575" t="s">
        <v>1511</v>
      </c>
      <c r="F575" t="s">
        <v>348</v>
      </c>
      <c r="G575" t="s">
        <v>104</v>
      </c>
      <c r="H575" t="s">
        <v>139</v>
      </c>
      <c r="I575" t="s">
        <v>50</v>
      </c>
      <c r="J575" t="s">
        <v>5441</v>
      </c>
      <c r="K575" t="s">
        <v>59</v>
      </c>
      <c r="L575" t="s">
        <v>5452</v>
      </c>
      <c r="M575">
        <v>568</v>
      </c>
      <c r="N575" t="s">
        <v>6464</v>
      </c>
      <c r="O575" t="s">
        <v>5892</v>
      </c>
      <c r="P575" t="s">
        <v>5893</v>
      </c>
      <c r="Q575" t="s">
        <v>5894</v>
      </c>
    </row>
    <row r="576" spans="1:17" x14ac:dyDescent="0.3">
      <c r="A576">
        <v>2026</v>
      </c>
      <c r="B576" s="3">
        <v>46023</v>
      </c>
      <c r="C576" s="3">
        <v>46112</v>
      </c>
      <c r="D576" t="s">
        <v>79</v>
      </c>
      <c r="E576" t="s">
        <v>1512</v>
      </c>
      <c r="F576" t="s">
        <v>386</v>
      </c>
      <c r="G576" t="s">
        <v>538</v>
      </c>
      <c r="H576" t="s">
        <v>770</v>
      </c>
      <c r="I576" t="s">
        <v>51</v>
      </c>
      <c r="J576" t="s">
        <v>5441</v>
      </c>
      <c r="K576" t="s">
        <v>58</v>
      </c>
      <c r="L576" t="s">
        <v>5369</v>
      </c>
      <c r="M576">
        <v>569</v>
      </c>
      <c r="N576" t="s">
        <v>6465</v>
      </c>
      <c r="O576" t="s">
        <v>5892</v>
      </c>
      <c r="P576" t="s">
        <v>5893</v>
      </c>
      <c r="Q576" t="s">
        <v>5894</v>
      </c>
    </row>
    <row r="577" spans="1:17" x14ac:dyDescent="0.3">
      <c r="A577">
        <v>2026</v>
      </c>
      <c r="B577" s="3">
        <v>46023</v>
      </c>
      <c r="C577" s="3">
        <v>46112</v>
      </c>
      <c r="D577" t="s">
        <v>136</v>
      </c>
      <c r="E577" t="s">
        <v>1513</v>
      </c>
      <c r="F577" t="s">
        <v>1514</v>
      </c>
      <c r="G577" t="s">
        <v>1515</v>
      </c>
      <c r="H577" t="s">
        <v>1516</v>
      </c>
      <c r="I577" t="s">
        <v>51</v>
      </c>
      <c r="J577" t="s">
        <v>5441</v>
      </c>
      <c r="K577" t="s">
        <v>59</v>
      </c>
      <c r="L577" t="s">
        <v>5329</v>
      </c>
      <c r="M577">
        <v>570</v>
      </c>
      <c r="N577" t="s">
        <v>6466</v>
      </c>
      <c r="O577" t="s">
        <v>5892</v>
      </c>
      <c r="P577" t="s">
        <v>5893</v>
      </c>
      <c r="Q577" t="s">
        <v>5894</v>
      </c>
    </row>
    <row r="578" spans="1:17" x14ac:dyDescent="0.3">
      <c r="A578">
        <v>2026</v>
      </c>
      <c r="B578" s="3">
        <v>46023</v>
      </c>
      <c r="C578" s="3">
        <v>46112</v>
      </c>
      <c r="D578" t="s">
        <v>101</v>
      </c>
      <c r="E578" t="s">
        <v>1517</v>
      </c>
      <c r="F578" t="s">
        <v>658</v>
      </c>
      <c r="G578" t="s">
        <v>1262</v>
      </c>
      <c r="H578" t="s">
        <v>1518</v>
      </c>
      <c r="I578" t="s">
        <v>51</v>
      </c>
      <c r="J578" t="s">
        <v>5441</v>
      </c>
      <c r="K578" t="s">
        <v>59</v>
      </c>
      <c r="L578" t="s">
        <v>5453</v>
      </c>
      <c r="M578">
        <v>571</v>
      </c>
      <c r="N578" t="s">
        <v>6467</v>
      </c>
      <c r="O578" t="s">
        <v>5892</v>
      </c>
      <c r="P578" t="s">
        <v>5893</v>
      </c>
      <c r="Q578" t="s">
        <v>5894</v>
      </c>
    </row>
    <row r="579" spans="1:17" x14ac:dyDescent="0.3">
      <c r="A579">
        <v>2026</v>
      </c>
      <c r="B579" s="3">
        <v>46023</v>
      </c>
      <c r="C579" s="3">
        <v>46112</v>
      </c>
      <c r="D579" t="s">
        <v>79</v>
      </c>
      <c r="E579" t="s">
        <v>1519</v>
      </c>
      <c r="F579" t="s">
        <v>518</v>
      </c>
      <c r="G579" t="s">
        <v>226</v>
      </c>
      <c r="H579" t="s">
        <v>607</v>
      </c>
      <c r="I579" t="s">
        <v>51</v>
      </c>
      <c r="J579" t="s">
        <v>5441</v>
      </c>
      <c r="K579" t="s">
        <v>59</v>
      </c>
      <c r="L579" t="s">
        <v>5454</v>
      </c>
      <c r="M579">
        <v>572</v>
      </c>
      <c r="N579" t="s">
        <v>6468</v>
      </c>
      <c r="O579" t="s">
        <v>5892</v>
      </c>
      <c r="P579" t="s">
        <v>5893</v>
      </c>
      <c r="Q579" t="s">
        <v>5894</v>
      </c>
    </row>
    <row r="580" spans="1:17" x14ac:dyDescent="0.3">
      <c r="A580">
        <v>2026</v>
      </c>
      <c r="B580" s="3">
        <v>46023</v>
      </c>
      <c r="C580" s="3">
        <v>46112</v>
      </c>
      <c r="D580" t="s">
        <v>101</v>
      </c>
      <c r="E580" t="s">
        <v>1520</v>
      </c>
      <c r="F580" t="s">
        <v>645</v>
      </c>
      <c r="G580" t="s">
        <v>1521</v>
      </c>
      <c r="H580" t="s">
        <v>251</v>
      </c>
      <c r="I580" t="s">
        <v>50</v>
      </c>
      <c r="J580" t="s">
        <v>5441</v>
      </c>
      <c r="K580" t="s">
        <v>59</v>
      </c>
      <c r="L580" t="s">
        <v>5455</v>
      </c>
      <c r="M580">
        <v>573</v>
      </c>
      <c r="N580" t="s">
        <v>6469</v>
      </c>
      <c r="O580" t="s">
        <v>5892</v>
      </c>
      <c r="P580" t="s">
        <v>5893</v>
      </c>
      <c r="Q580" t="s">
        <v>5894</v>
      </c>
    </row>
    <row r="581" spans="1:17" x14ac:dyDescent="0.3">
      <c r="A581">
        <v>2026</v>
      </c>
      <c r="B581" s="3">
        <v>46023</v>
      </c>
      <c r="C581" s="3">
        <v>46112</v>
      </c>
      <c r="D581" t="s">
        <v>79</v>
      </c>
      <c r="E581" t="s">
        <v>1522</v>
      </c>
      <c r="F581" t="s">
        <v>587</v>
      </c>
      <c r="G581" t="s">
        <v>158</v>
      </c>
      <c r="H581" t="s">
        <v>1523</v>
      </c>
      <c r="I581" t="s">
        <v>50</v>
      </c>
      <c r="J581" t="s">
        <v>5441</v>
      </c>
      <c r="K581" t="s">
        <v>58</v>
      </c>
      <c r="L581" t="s">
        <v>5292</v>
      </c>
      <c r="M581">
        <v>574</v>
      </c>
      <c r="N581" t="s">
        <v>6470</v>
      </c>
      <c r="O581" t="s">
        <v>5892</v>
      </c>
      <c r="P581" t="s">
        <v>5893</v>
      </c>
      <c r="Q581" t="s">
        <v>5894</v>
      </c>
    </row>
    <row r="582" spans="1:17" x14ac:dyDescent="0.3">
      <c r="A582">
        <v>2026</v>
      </c>
      <c r="B582" s="3">
        <v>46023</v>
      </c>
      <c r="C582" s="3">
        <v>46112</v>
      </c>
      <c r="D582" t="s">
        <v>79</v>
      </c>
      <c r="E582" t="s">
        <v>1524</v>
      </c>
      <c r="F582" t="s">
        <v>1525</v>
      </c>
      <c r="G582" t="s">
        <v>226</v>
      </c>
      <c r="H582" t="s">
        <v>1204</v>
      </c>
      <c r="I582" t="s">
        <v>50</v>
      </c>
      <c r="J582" t="s">
        <v>5441</v>
      </c>
      <c r="K582" t="s">
        <v>59</v>
      </c>
      <c r="L582" t="s">
        <v>5453</v>
      </c>
      <c r="M582">
        <v>575</v>
      </c>
      <c r="N582" t="s">
        <v>6471</v>
      </c>
      <c r="O582" t="s">
        <v>5892</v>
      </c>
      <c r="P582" t="s">
        <v>5893</v>
      </c>
      <c r="Q582" t="s">
        <v>5894</v>
      </c>
    </row>
    <row r="583" spans="1:17" x14ac:dyDescent="0.3">
      <c r="A583">
        <v>2026</v>
      </c>
      <c r="B583" s="3">
        <v>46023</v>
      </c>
      <c r="C583" s="3">
        <v>46112</v>
      </c>
      <c r="D583" t="s">
        <v>101</v>
      </c>
      <c r="E583" t="s">
        <v>1526</v>
      </c>
      <c r="F583" t="s">
        <v>788</v>
      </c>
      <c r="G583" t="s">
        <v>306</v>
      </c>
      <c r="H583" t="s">
        <v>1003</v>
      </c>
      <c r="I583" t="s">
        <v>50</v>
      </c>
      <c r="J583" t="s">
        <v>5441</v>
      </c>
      <c r="K583" t="s">
        <v>58</v>
      </c>
      <c r="L583" t="s">
        <v>5456</v>
      </c>
      <c r="M583">
        <v>576</v>
      </c>
      <c r="N583" t="s">
        <v>6472</v>
      </c>
      <c r="O583" t="s">
        <v>5892</v>
      </c>
      <c r="P583" t="s">
        <v>5893</v>
      </c>
      <c r="Q583" t="s">
        <v>5894</v>
      </c>
    </row>
    <row r="584" spans="1:17" x14ac:dyDescent="0.3">
      <c r="A584">
        <v>2026</v>
      </c>
      <c r="B584" s="3">
        <v>46023</v>
      </c>
      <c r="C584" s="3">
        <v>46112</v>
      </c>
      <c r="D584" t="s">
        <v>79</v>
      </c>
      <c r="E584" t="s">
        <v>1527</v>
      </c>
      <c r="F584" t="s">
        <v>221</v>
      </c>
      <c r="G584" t="s">
        <v>1301</v>
      </c>
      <c r="H584" t="s">
        <v>1528</v>
      </c>
      <c r="I584" t="s">
        <v>50</v>
      </c>
      <c r="J584" t="s">
        <v>5441</v>
      </c>
      <c r="K584" t="s">
        <v>56</v>
      </c>
      <c r="L584" t="s">
        <v>53</v>
      </c>
      <c r="M584">
        <v>577</v>
      </c>
      <c r="N584" t="s">
        <v>6473</v>
      </c>
      <c r="O584" t="s">
        <v>5892</v>
      </c>
      <c r="P584" t="s">
        <v>5893</v>
      </c>
      <c r="Q584" t="s">
        <v>5894</v>
      </c>
    </row>
    <row r="585" spans="1:17" x14ac:dyDescent="0.3">
      <c r="A585">
        <v>2026</v>
      </c>
      <c r="B585" s="3">
        <v>46023</v>
      </c>
      <c r="C585" s="3">
        <v>46112</v>
      </c>
      <c r="D585" t="s">
        <v>197</v>
      </c>
      <c r="E585" t="s">
        <v>1529</v>
      </c>
      <c r="F585" t="s">
        <v>1530</v>
      </c>
      <c r="G585" t="s">
        <v>1531</v>
      </c>
      <c r="H585" t="s">
        <v>1532</v>
      </c>
      <c r="I585" t="s">
        <v>51</v>
      </c>
      <c r="J585" t="s">
        <v>5441</v>
      </c>
      <c r="K585" t="s">
        <v>61</v>
      </c>
      <c r="L585" t="s">
        <v>5457</v>
      </c>
      <c r="M585">
        <v>578</v>
      </c>
      <c r="N585" t="s">
        <v>6474</v>
      </c>
      <c r="O585" t="s">
        <v>5892</v>
      </c>
      <c r="P585" t="s">
        <v>5893</v>
      </c>
      <c r="Q585" t="s">
        <v>5894</v>
      </c>
    </row>
    <row r="586" spans="1:17" x14ac:dyDescent="0.3">
      <c r="A586">
        <v>2026</v>
      </c>
      <c r="B586" s="3">
        <v>46023</v>
      </c>
      <c r="C586" s="3">
        <v>46112</v>
      </c>
      <c r="D586" t="s">
        <v>101</v>
      </c>
      <c r="E586" t="s">
        <v>1533</v>
      </c>
      <c r="F586" t="s">
        <v>1534</v>
      </c>
      <c r="G586" t="s">
        <v>1535</v>
      </c>
      <c r="H586" t="s">
        <v>1497</v>
      </c>
      <c r="I586" t="s">
        <v>51</v>
      </c>
      <c r="J586" t="s">
        <v>5441</v>
      </c>
      <c r="K586" t="s">
        <v>59</v>
      </c>
      <c r="L586" t="s">
        <v>5458</v>
      </c>
      <c r="M586">
        <v>579</v>
      </c>
      <c r="N586" t="s">
        <v>6475</v>
      </c>
      <c r="O586" t="s">
        <v>5892</v>
      </c>
      <c r="P586" t="s">
        <v>5893</v>
      </c>
      <c r="Q586" t="s">
        <v>5894</v>
      </c>
    </row>
    <row r="587" spans="1:17" x14ac:dyDescent="0.3">
      <c r="A587">
        <v>2026</v>
      </c>
      <c r="B587" s="3">
        <v>46023</v>
      </c>
      <c r="C587" s="3">
        <v>46112</v>
      </c>
      <c r="D587" t="s">
        <v>136</v>
      </c>
      <c r="E587" t="s">
        <v>1536</v>
      </c>
      <c r="F587" t="s">
        <v>1537</v>
      </c>
      <c r="G587" t="s">
        <v>1045</v>
      </c>
      <c r="H587" t="s">
        <v>1538</v>
      </c>
      <c r="I587" t="s">
        <v>50</v>
      </c>
      <c r="J587" t="s">
        <v>5441</v>
      </c>
      <c r="K587" t="s">
        <v>61</v>
      </c>
      <c r="L587" t="s">
        <v>5453</v>
      </c>
      <c r="M587">
        <v>580</v>
      </c>
      <c r="N587" t="s">
        <v>6476</v>
      </c>
      <c r="O587" t="s">
        <v>5892</v>
      </c>
      <c r="P587" t="s">
        <v>5893</v>
      </c>
      <c r="Q587" t="s">
        <v>5894</v>
      </c>
    </row>
    <row r="588" spans="1:17" x14ac:dyDescent="0.3">
      <c r="A588">
        <v>2026</v>
      </c>
      <c r="B588" s="3">
        <v>46023</v>
      </c>
      <c r="C588" s="3">
        <v>46112</v>
      </c>
      <c r="D588" t="s">
        <v>79</v>
      </c>
      <c r="E588" t="s">
        <v>1539</v>
      </c>
      <c r="F588" t="s">
        <v>1540</v>
      </c>
      <c r="G588" t="s">
        <v>139</v>
      </c>
      <c r="H588" t="s">
        <v>824</v>
      </c>
      <c r="I588" t="s">
        <v>51</v>
      </c>
      <c r="J588" t="s">
        <v>5441</v>
      </c>
      <c r="K588" t="s">
        <v>59</v>
      </c>
      <c r="L588" t="s">
        <v>5459</v>
      </c>
      <c r="M588">
        <v>581</v>
      </c>
      <c r="N588" t="s">
        <v>6477</v>
      </c>
      <c r="O588" t="s">
        <v>5892</v>
      </c>
      <c r="P588" t="s">
        <v>5893</v>
      </c>
      <c r="Q588" t="s">
        <v>5894</v>
      </c>
    </row>
    <row r="589" spans="1:17" x14ac:dyDescent="0.3">
      <c r="A589">
        <v>2026</v>
      </c>
      <c r="B589" s="3">
        <v>46023</v>
      </c>
      <c r="C589" s="3">
        <v>46112</v>
      </c>
      <c r="D589" t="s">
        <v>101</v>
      </c>
      <c r="E589" t="s">
        <v>1541</v>
      </c>
      <c r="F589" t="s">
        <v>1542</v>
      </c>
      <c r="G589" t="s">
        <v>881</v>
      </c>
      <c r="H589" t="s">
        <v>285</v>
      </c>
      <c r="I589" t="s">
        <v>51</v>
      </c>
      <c r="J589" t="s">
        <v>5441</v>
      </c>
      <c r="K589" t="s">
        <v>59</v>
      </c>
      <c r="L589" t="s">
        <v>5460</v>
      </c>
      <c r="M589">
        <v>582</v>
      </c>
      <c r="N589" t="s">
        <v>6478</v>
      </c>
      <c r="O589" t="s">
        <v>5892</v>
      </c>
      <c r="P589" t="s">
        <v>5893</v>
      </c>
      <c r="Q589" t="s">
        <v>5894</v>
      </c>
    </row>
    <row r="590" spans="1:17" x14ac:dyDescent="0.3">
      <c r="A590">
        <v>2026</v>
      </c>
      <c r="B590" s="3">
        <v>46023</v>
      </c>
      <c r="C590" s="3">
        <v>46112</v>
      </c>
      <c r="D590" t="s">
        <v>136</v>
      </c>
      <c r="E590" t="s">
        <v>1543</v>
      </c>
      <c r="F590" t="s">
        <v>990</v>
      </c>
      <c r="G590" t="s">
        <v>551</v>
      </c>
      <c r="H590" t="s">
        <v>86</v>
      </c>
      <c r="I590" t="s">
        <v>50</v>
      </c>
      <c r="J590" t="s">
        <v>5441</v>
      </c>
      <c r="K590" t="s">
        <v>59</v>
      </c>
      <c r="L590" t="s">
        <v>5295</v>
      </c>
      <c r="M590">
        <v>583</v>
      </c>
      <c r="N590" t="s">
        <v>6479</v>
      </c>
      <c r="O590" t="s">
        <v>5892</v>
      </c>
      <c r="P590" t="s">
        <v>5893</v>
      </c>
      <c r="Q590" t="s">
        <v>5894</v>
      </c>
    </row>
    <row r="591" spans="1:17" x14ac:dyDescent="0.3">
      <c r="A591">
        <v>2026</v>
      </c>
      <c r="B591" s="3">
        <v>46023</v>
      </c>
      <c r="C591" s="3">
        <v>46112</v>
      </c>
      <c r="D591" t="s">
        <v>101</v>
      </c>
      <c r="E591" t="s">
        <v>1541</v>
      </c>
      <c r="F591" t="s">
        <v>1544</v>
      </c>
      <c r="G591" t="s">
        <v>150</v>
      </c>
      <c r="H591" t="s">
        <v>1545</v>
      </c>
      <c r="I591" t="s">
        <v>50</v>
      </c>
      <c r="J591" t="s">
        <v>5441</v>
      </c>
      <c r="K591" t="s">
        <v>59</v>
      </c>
      <c r="L591" t="s">
        <v>5366</v>
      </c>
      <c r="M591">
        <v>584</v>
      </c>
      <c r="N591" t="s">
        <v>6480</v>
      </c>
      <c r="O591" t="s">
        <v>5892</v>
      </c>
      <c r="P591" t="s">
        <v>5893</v>
      </c>
      <c r="Q591" t="s">
        <v>5894</v>
      </c>
    </row>
    <row r="592" spans="1:17" x14ac:dyDescent="0.3">
      <c r="A592">
        <v>2026</v>
      </c>
      <c r="B592" s="3">
        <v>46023</v>
      </c>
      <c r="C592" s="3">
        <v>46112</v>
      </c>
      <c r="D592" t="s">
        <v>136</v>
      </c>
      <c r="E592" t="s">
        <v>1546</v>
      </c>
      <c r="F592" t="s">
        <v>1547</v>
      </c>
      <c r="G592" t="s">
        <v>1548</v>
      </c>
      <c r="H592" t="s">
        <v>1549</v>
      </c>
      <c r="I592" t="s">
        <v>51</v>
      </c>
      <c r="J592" t="s">
        <v>5441</v>
      </c>
      <c r="K592" t="s">
        <v>61</v>
      </c>
      <c r="L592" t="s">
        <v>5461</v>
      </c>
      <c r="M592">
        <v>585</v>
      </c>
      <c r="N592" t="s">
        <v>6481</v>
      </c>
      <c r="O592" t="s">
        <v>5892</v>
      </c>
      <c r="P592" t="s">
        <v>5893</v>
      </c>
      <c r="Q592" t="s">
        <v>5894</v>
      </c>
    </row>
    <row r="593" spans="1:17" x14ac:dyDescent="0.3">
      <c r="A593">
        <v>2026</v>
      </c>
      <c r="B593" s="3">
        <v>46023</v>
      </c>
      <c r="C593" s="3">
        <v>46112</v>
      </c>
      <c r="D593" t="s">
        <v>136</v>
      </c>
      <c r="E593" t="s">
        <v>1550</v>
      </c>
      <c r="F593" t="s">
        <v>1551</v>
      </c>
      <c r="G593" t="s">
        <v>264</v>
      </c>
      <c r="H593" t="s">
        <v>1552</v>
      </c>
      <c r="I593" t="s">
        <v>50</v>
      </c>
      <c r="J593" t="s">
        <v>5441</v>
      </c>
      <c r="K593" t="s">
        <v>61</v>
      </c>
      <c r="L593" t="s">
        <v>5453</v>
      </c>
      <c r="M593">
        <v>586</v>
      </c>
      <c r="N593" t="s">
        <v>6482</v>
      </c>
      <c r="O593" t="s">
        <v>5892</v>
      </c>
      <c r="P593" t="s">
        <v>5893</v>
      </c>
      <c r="Q593" t="s">
        <v>5894</v>
      </c>
    </row>
    <row r="594" spans="1:17" x14ac:dyDescent="0.3">
      <c r="A594">
        <v>2026</v>
      </c>
      <c r="B594" s="3">
        <v>46023</v>
      </c>
      <c r="C594" s="3">
        <v>46112</v>
      </c>
      <c r="D594" t="s">
        <v>101</v>
      </c>
      <c r="E594" t="s">
        <v>1541</v>
      </c>
      <c r="F594" t="s">
        <v>1553</v>
      </c>
      <c r="G594" t="s">
        <v>1554</v>
      </c>
      <c r="H594" t="s">
        <v>1555</v>
      </c>
      <c r="I594" t="s">
        <v>50</v>
      </c>
      <c r="J594" t="s">
        <v>5441</v>
      </c>
      <c r="K594" t="s">
        <v>59</v>
      </c>
      <c r="L594" t="s">
        <v>5462</v>
      </c>
      <c r="M594">
        <v>587</v>
      </c>
      <c r="N594" t="s">
        <v>6483</v>
      </c>
      <c r="O594" t="s">
        <v>5892</v>
      </c>
      <c r="P594" t="s">
        <v>5893</v>
      </c>
      <c r="Q594" t="s">
        <v>5894</v>
      </c>
    </row>
    <row r="595" spans="1:17" x14ac:dyDescent="0.3">
      <c r="A595">
        <v>2026</v>
      </c>
      <c r="B595" s="3">
        <v>46023</v>
      </c>
      <c r="C595" s="3">
        <v>46112</v>
      </c>
      <c r="D595" t="s">
        <v>101</v>
      </c>
      <c r="E595" t="s">
        <v>1556</v>
      </c>
      <c r="F595" t="s">
        <v>777</v>
      </c>
      <c r="G595" t="s">
        <v>139</v>
      </c>
      <c r="H595" t="s">
        <v>892</v>
      </c>
      <c r="I595" t="s">
        <v>50</v>
      </c>
      <c r="J595" t="s">
        <v>5441</v>
      </c>
      <c r="K595" t="s">
        <v>59</v>
      </c>
      <c r="L595" t="s">
        <v>5295</v>
      </c>
      <c r="M595">
        <v>588</v>
      </c>
      <c r="N595" t="s">
        <v>6484</v>
      </c>
      <c r="O595" t="s">
        <v>5892</v>
      </c>
      <c r="P595" t="s">
        <v>5893</v>
      </c>
      <c r="Q595" t="s">
        <v>5894</v>
      </c>
    </row>
    <row r="596" spans="1:17" x14ac:dyDescent="0.3">
      <c r="A596">
        <v>2026</v>
      </c>
      <c r="B596" s="3">
        <v>46023</v>
      </c>
      <c r="C596" s="3">
        <v>46112</v>
      </c>
      <c r="D596" t="s">
        <v>136</v>
      </c>
      <c r="E596" t="s">
        <v>1557</v>
      </c>
      <c r="F596" t="s">
        <v>1558</v>
      </c>
      <c r="G596" t="s">
        <v>1559</v>
      </c>
      <c r="H596" t="s">
        <v>1560</v>
      </c>
      <c r="I596" t="s">
        <v>51</v>
      </c>
      <c r="J596" t="s">
        <v>5441</v>
      </c>
      <c r="K596" t="s">
        <v>61</v>
      </c>
      <c r="L596" t="s">
        <v>5463</v>
      </c>
      <c r="M596">
        <v>589</v>
      </c>
      <c r="N596" t="s">
        <v>6485</v>
      </c>
      <c r="O596" t="s">
        <v>5892</v>
      </c>
      <c r="P596" t="s">
        <v>5893</v>
      </c>
      <c r="Q596" t="s">
        <v>5894</v>
      </c>
    </row>
    <row r="597" spans="1:17" x14ac:dyDescent="0.3">
      <c r="A597">
        <v>2026</v>
      </c>
      <c r="B597" s="3">
        <v>46023</v>
      </c>
      <c r="C597" s="3">
        <v>46112</v>
      </c>
      <c r="D597" t="s">
        <v>79</v>
      </c>
      <c r="E597" t="s">
        <v>1561</v>
      </c>
      <c r="F597" t="s">
        <v>1562</v>
      </c>
      <c r="G597" t="s">
        <v>88</v>
      </c>
      <c r="H597" t="s">
        <v>88</v>
      </c>
      <c r="I597" t="s">
        <v>51</v>
      </c>
      <c r="J597" t="s">
        <v>5441</v>
      </c>
      <c r="K597" t="s">
        <v>59</v>
      </c>
      <c r="L597" t="s">
        <v>5464</v>
      </c>
      <c r="M597">
        <v>590</v>
      </c>
      <c r="N597" t="s">
        <v>6486</v>
      </c>
      <c r="O597" t="s">
        <v>5892</v>
      </c>
      <c r="P597" t="s">
        <v>5893</v>
      </c>
      <c r="Q597" t="s">
        <v>5894</v>
      </c>
    </row>
    <row r="598" spans="1:17" x14ac:dyDescent="0.3">
      <c r="A598">
        <v>2026</v>
      </c>
      <c r="B598" s="3">
        <v>46023</v>
      </c>
      <c r="C598" s="3">
        <v>46112</v>
      </c>
      <c r="D598" t="s">
        <v>79</v>
      </c>
      <c r="E598" t="s">
        <v>1563</v>
      </c>
      <c r="F598" t="s">
        <v>609</v>
      </c>
      <c r="G598" t="s">
        <v>519</v>
      </c>
      <c r="H598" t="s">
        <v>1564</v>
      </c>
      <c r="I598" t="s">
        <v>51</v>
      </c>
      <c r="J598" t="s">
        <v>5441</v>
      </c>
      <c r="K598" t="s">
        <v>58</v>
      </c>
      <c r="L598" t="s">
        <v>5295</v>
      </c>
      <c r="M598">
        <v>591</v>
      </c>
      <c r="N598" t="s">
        <v>6487</v>
      </c>
      <c r="O598" t="s">
        <v>5892</v>
      </c>
      <c r="P598" t="s">
        <v>5893</v>
      </c>
      <c r="Q598" t="s">
        <v>5894</v>
      </c>
    </row>
    <row r="599" spans="1:17" x14ac:dyDescent="0.3">
      <c r="A599">
        <v>2026</v>
      </c>
      <c r="B599" s="3">
        <v>46023</v>
      </c>
      <c r="C599" s="3">
        <v>46112</v>
      </c>
      <c r="D599" t="s">
        <v>79</v>
      </c>
      <c r="E599" t="s">
        <v>1565</v>
      </c>
      <c r="F599" t="s">
        <v>103</v>
      </c>
      <c r="G599" t="s">
        <v>1566</v>
      </c>
      <c r="H599" t="s">
        <v>981</v>
      </c>
      <c r="I599" t="s">
        <v>51</v>
      </c>
      <c r="J599" t="s">
        <v>5441</v>
      </c>
      <c r="K599" t="s">
        <v>59</v>
      </c>
      <c r="L599" t="s">
        <v>5450</v>
      </c>
      <c r="M599">
        <v>592</v>
      </c>
      <c r="N599" t="s">
        <v>6488</v>
      </c>
      <c r="O599" t="s">
        <v>5892</v>
      </c>
      <c r="P599" t="s">
        <v>5893</v>
      </c>
      <c r="Q599" t="s">
        <v>5894</v>
      </c>
    </row>
    <row r="600" spans="1:17" x14ac:dyDescent="0.3">
      <c r="A600">
        <v>2026</v>
      </c>
      <c r="B600" s="3">
        <v>46023</v>
      </c>
      <c r="C600" s="3">
        <v>46112</v>
      </c>
      <c r="D600" t="s">
        <v>101</v>
      </c>
      <c r="E600" t="s">
        <v>1567</v>
      </c>
      <c r="F600" t="s">
        <v>84</v>
      </c>
      <c r="G600" t="s">
        <v>169</v>
      </c>
      <c r="H600" t="s">
        <v>1568</v>
      </c>
      <c r="I600" t="s">
        <v>51</v>
      </c>
      <c r="J600" t="s">
        <v>5441</v>
      </c>
      <c r="K600" t="s">
        <v>58</v>
      </c>
      <c r="L600" t="s">
        <v>5281</v>
      </c>
      <c r="M600">
        <v>593</v>
      </c>
      <c r="N600" t="s">
        <v>6489</v>
      </c>
      <c r="O600" t="s">
        <v>5892</v>
      </c>
      <c r="P600" t="s">
        <v>5893</v>
      </c>
      <c r="Q600" t="s">
        <v>5894</v>
      </c>
    </row>
    <row r="601" spans="1:17" x14ac:dyDescent="0.3">
      <c r="A601">
        <v>2026</v>
      </c>
      <c r="B601" s="3">
        <v>46023</v>
      </c>
      <c r="C601" s="3">
        <v>46112</v>
      </c>
      <c r="D601" t="s">
        <v>136</v>
      </c>
      <c r="E601" t="s">
        <v>1569</v>
      </c>
      <c r="F601" t="s">
        <v>1570</v>
      </c>
      <c r="G601" t="s">
        <v>1571</v>
      </c>
      <c r="H601" t="s">
        <v>1572</v>
      </c>
      <c r="I601" t="s">
        <v>50</v>
      </c>
      <c r="J601" t="s">
        <v>5441</v>
      </c>
      <c r="K601" t="s">
        <v>59</v>
      </c>
      <c r="L601" t="s">
        <v>5295</v>
      </c>
      <c r="M601">
        <v>594</v>
      </c>
      <c r="N601" t="s">
        <v>6490</v>
      </c>
      <c r="O601" t="s">
        <v>5892</v>
      </c>
      <c r="P601" t="s">
        <v>5893</v>
      </c>
      <c r="Q601" t="s">
        <v>5894</v>
      </c>
    </row>
    <row r="602" spans="1:17" x14ac:dyDescent="0.3">
      <c r="A602">
        <v>2026</v>
      </c>
      <c r="B602" s="3">
        <v>46023</v>
      </c>
      <c r="C602" s="3">
        <v>46112</v>
      </c>
      <c r="D602" t="s">
        <v>79</v>
      </c>
      <c r="E602" t="s">
        <v>1539</v>
      </c>
      <c r="F602" t="s">
        <v>1573</v>
      </c>
      <c r="G602" t="s">
        <v>88</v>
      </c>
      <c r="H602" t="s">
        <v>132</v>
      </c>
      <c r="I602" t="s">
        <v>50</v>
      </c>
      <c r="J602" t="s">
        <v>5441</v>
      </c>
      <c r="K602" t="s">
        <v>58</v>
      </c>
      <c r="L602" t="s">
        <v>5295</v>
      </c>
      <c r="M602">
        <v>595</v>
      </c>
      <c r="N602" t="s">
        <v>6491</v>
      </c>
      <c r="O602" t="s">
        <v>5892</v>
      </c>
      <c r="P602" t="s">
        <v>5893</v>
      </c>
      <c r="Q602" t="s">
        <v>5894</v>
      </c>
    </row>
    <row r="603" spans="1:17" x14ac:dyDescent="0.3">
      <c r="A603">
        <v>2026</v>
      </c>
      <c r="B603" s="3">
        <v>46023</v>
      </c>
      <c r="C603" s="3">
        <v>46112</v>
      </c>
      <c r="D603" t="s">
        <v>136</v>
      </c>
      <c r="E603" t="s">
        <v>1574</v>
      </c>
      <c r="F603" t="s">
        <v>257</v>
      </c>
      <c r="G603" t="s">
        <v>226</v>
      </c>
      <c r="H603" t="s">
        <v>139</v>
      </c>
      <c r="I603" t="s">
        <v>50</v>
      </c>
      <c r="J603" t="s">
        <v>5441</v>
      </c>
      <c r="K603" t="s">
        <v>61</v>
      </c>
      <c r="L603" t="s">
        <v>5295</v>
      </c>
      <c r="M603">
        <v>596</v>
      </c>
      <c r="N603" t="s">
        <v>6492</v>
      </c>
      <c r="O603" t="s">
        <v>5892</v>
      </c>
      <c r="P603" t="s">
        <v>5893</v>
      </c>
      <c r="Q603" t="s">
        <v>5894</v>
      </c>
    </row>
    <row r="604" spans="1:17" x14ac:dyDescent="0.3">
      <c r="A604">
        <v>2026</v>
      </c>
      <c r="B604" s="3">
        <v>46023</v>
      </c>
      <c r="C604" s="3">
        <v>46112</v>
      </c>
      <c r="D604" t="s">
        <v>79</v>
      </c>
      <c r="E604" t="s">
        <v>1575</v>
      </c>
      <c r="F604" t="s">
        <v>1576</v>
      </c>
      <c r="G604" t="s">
        <v>125</v>
      </c>
      <c r="H604" t="s">
        <v>1204</v>
      </c>
      <c r="I604" t="s">
        <v>51</v>
      </c>
      <c r="J604" t="s">
        <v>5441</v>
      </c>
      <c r="K604" t="s">
        <v>58</v>
      </c>
      <c r="L604" t="s">
        <v>5465</v>
      </c>
      <c r="M604">
        <v>597</v>
      </c>
      <c r="N604" t="s">
        <v>6493</v>
      </c>
      <c r="O604" t="s">
        <v>5892</v>
      </c>
      <c r="P604" t="s">
        <v>5893</v>
      </c>
      <c r="Q604" t="s">
        <v>5923</v>
      </c>
    </row>
    <row r="605" spans="1:17" x14ac:dyDescent="0.3">
      <c r="A605">
        <v>2026</v>
      </c>
      <c r="B605" s="3">
        <v>46023</v>
      </c>
      <c r="C605" s="3">
        <v>46112</v>
      </c>
      <c r="D605" t="s">
        <v>79</v>
      </c>
      <c r="E605" t="s">
        <v>1577</v>
      </c>
      <c r="F605" t="s">
        <v>1578</v>
      </c>
      <c r="G605" t="s">
        <v>1579</v>
      </c>
      <c r="H605" t="s">
        <v>1580</v>
      </c>
      <c r="I605" t="s">
        <v>51</v>
      </c>
      <c r="J605" t="s">
        <v>5441</v>
      </c>
      <c r="K605" t="s">
        <v>58</v>
      </c>
      <c r="L605" t="s">
        <v>5295</v>
      </c>
      <c r="M605">
        <v>598</v>
      </c>
      <c r="N605" t="s">
        <v>6494</v>
      </c>
      <c r="O605" t="s">
        <v>5892</v>
      </c>
      <c r="P605" t="s">
        <v>5893</v>
      </c>
      <c r="Q605" t="s">
        <v>5894</v>
      </c>
    </row>
    <row r="606" spans="1:17" x14ac:dyDescent="0.3">
      <c r="A606">
        <v>2026</v>
      </c>
      <c r="B606" s="3">
        <v>46023</v>
      </c>
      <c r="C606" s="3">
        <v>46112</v>
      </c>
      <c r="D606" t="s">
        <v>79</v>
      </c>
      <c r="E606" t="s">
        <v>1581</v>
      </c>
      <c r="F606" t="s">
        <v>1582</v>
      </c>
      <c r="G606" t="s">
        <v>132</v>
      </c>
      <c r="H606" t="s">
        <v>684</v>
      </c>
      <c r="I606" t="s">
        <v>51</v>
      </c>
      <c r="J606" t="s">
        <v>5441</v>
      </c>
      <c r="K606" t="s">
        <v>58</v>
      </c>
      <c r="L606" t="s">
        <v>5465</v>
      </c>
      <c r="M606">
        <v>599</v>
      </c>
      <c r="N606" t="s">
        <v>6495</v>
      </c>
      <c r="O606" t="s">
        <v>5892</v>
      </c>
      <c r="P606" t="s">
        <v>5893</v>
      </c>
      <c r="Q606" t="s">
        <v>5894</v>
      </c>
    </row>
    <row r="607" spans="1:17" x14ac:dyDescent="0.3">
      <c r="A607">
        <v>2026</v>
      </c>
      <c r="B607" s="3">
        <v>46023</v>
      </c>
      <c r="C607" s="3">
        <v>46112</v>
      </c>
      <c r="D607" t="s">
        <v>136</v>
      </c>
      <c r="E607" t="s">
        <v>1583</v>
      </c>
      <c r="F607" t="s">
        <v>116</v>
      </c>
      <c r="G607" t="s">
        <v>124</v>
      </c>
      <c r="H607" t="s">
        <v>1584</v>
      </c>
      <c r="I607" t="s">
        <v>50</v>
      </c>
      <c r="J607" t="s">
        <v>5441</v>
      </c>
      <c r="K607" t="s">
        <v>58</v>
      </c>
      <c r="L607" t="s">
        <v>5466</v>
      </c>
      <c r="M607">
        <v>600</v>
      </c>
      <c r="N607" t="s">
        <v>6496</v>
      </c>
      <c r="O607" t="s">
        <v>5892</v>
      </c>
      <c r="P607" t="s">
        <v>5893</v>
      </c>
      <c r="Q607" t="s">
        <v>5894</v>
      </c>
    </row>
    <row r="608" spans="1:17" x14ac:dyDescent="0.3">
      <c r="A608">
        <v>2026</v>
      </c>
      <c r="B608" s="3">
        <v>46023</v>
      </c>
      <c r="C608" s="3">
        <v>46112</v>
      </c>
      <c r="D608" t="s">
        <v>136</v>
      </c>
      <c r="E608" t="s">
        <v>1585</v>
      </c>
      <c r="F608" t="s">
        <v>1586</v>
      </c>
      <c r="G608" t="s">
        <v>982</v>
      </c>
      <c r="H608" t="s">
        <v>1587</v>
      </c>
      <c r="I608" t="s">
        <v>50</v>
      </c>
      <c r="J608" t="s">
        <v>5441</v>
      </c>
      <c r="K608" t="s">
        <v>61</v>
      </c>
      <c r="L608" t="s">
        <v>5322</v>
      </c>
      <c r="M608">
        <v>601</v>
      </c>
      <c r="N608" t="s">
        <v>6497</v>
      </c>
      <c r="O608" t="s">
        <v>5892</v>
      </c>
      <c r="P608" t="s">
        <v>5893</v>
      </c>
      <c r="Q608" t="s">
        <v>5894</v>
      </c>
    </row>
    <row r="609" spans="1:17" x14ac:dyDescent="0.3">
      <c r="A609">
        <v>2026</v>
      </c>
      <c r="B609" s="3">
        <v>46023</v>
      </c>
      <c r="C609" s="3">
        <v>46112</v>
      </c>
      <c r="D609" t="s">
        <v>136</v>
      </c>
      <c r="E609" t="s">
        <v>1588</v>
      </c>
      <c r="F609" t="s">
        <v>1589</v>
      </c>
      <c r="G609" t="s">
        <v>1111</v>
      </c>
      <c r="H609" t="s">
        <v>132</v>
      </c>
      <c r="I609" t="s">
        <v>50</v>
      </c>
      <c r="J609" t="s">
        <v>5441</v>
      </c>
      <c r="K609" t="s">
        <v>61</v>
      </c>
      <c r="L609" t="s">
        <v>5467</v>
      </c>
      <c r="M609">
        <v>602</v>
      </c>
      <c r="N609" t="s">
        <v>6498</v>
      </c>
      <c r="O609" t="s">
        <v>5892</v>
      </c>
      <c r="P609" t="s">
        <v>5893</v>
      </c>
      <c r="Q609" t="s">
        <v>5894</v>
      </c>
    </row>
    <row r="610" spans="1:17" x14ac:dyDescent="0.3">
      <c r="A610">
        <v>2026</v>
      </c>
      <c r="B610" s="3">
        <v>46023</v>
      </c>
      <c r="C610" s="3">
        <v>46112</v>
      </c>
      <c r="D610" t="s">
        <v>101</v>
      </c>
      <c r="E610" t="s">
        <v>1590</v>
      </c>
      <c r="F610" t="s">
        <v>1591</v>
      </c>
      <c r="G610" t="s">
        <v>1592</v>
      </c>
      <c r="H610" t="s">
        <v>1593</v>
      </c>
      <c r="I610" t="s">
        <v>50</v>
      </c>
      <c r="J610" t="s">
        <v>5441</v>
      </c>
      <c r="K610" t="s">
        <v>59</v>
      </c>
      <c r="L610" t="s">
        <v>5453</v>
      </c>
      <c r="M610">
        <v>603</v>
      </c>
      <c r="N610" t="s">
        <v>6499</v>
      </c>
      <c r="O610" t="s">
        <v>5892</v>
      </c>
      <c r="P610" t="s">
        <v>5893</v>
      </c>
      <c r="Q610" t="s">
        <v>5923</v>
      </c>
    </row>
    <row r="611" spans="1:17" x14ac:dyDescent="0.3">
      <c r="A611">
        <v>2026</v>
      </c>
      <c r="B611" s="3">
        <v>46023</v>
      </c>
      <c r="C611" s="3">
        <v>46112</v>
      </c>
      <c r="D611" t="s">
        <v>79</v>
      </c>
      <c r="E611" t="s">
        <v>1594</v>
      </c>
      <c r="F611" t="s">
        <v>1334</v>
      </c>
      <c r="G611" t="s">
        <v>674</v>
      </c>
      <c r="H611" t="s">
        <v>712</v>
      </c>
      <c r="I611" t="s">
        <v>50</v>
      </c>
      <c r="J611" t="s">
        <v>5441</v>
      </c>
      <c r="K611" t="s">
        <v>58</v>
      </c>
      <c r="L611" t="s">
        <v>5420</v>
      </c>
      <c r="M611">
        <v>604</v>
      </c>
      <c r="N611" t="s">
        <v>6500</v>
      </c>
      <c r="O611" t="s">
        <v>5892</v>
      </c>
      <c r="P611" t="s">
        <v>5893</v>
      </c>
      <c r="Q611" t="s">
        <v>5894</v>
      </c>
    </row>
    <row r="612" spans="1:17" x14ac:dyDescent="0.3">
      <c r="A612">
        <v>2026</v>
      </c>
      <c r="B612" s="3">
        <v>46023</v>
      </c>
      <c r="C612" s="3">
        <v>46112</v>
      </c>
      <c r="D612" t="s">
        <v>101</v>
      </c>
      <c r="E612" t="s">
        <v>1595</v>
      </c>
      <c r="F612" t="s">
        <v>1596</v>
      </c>
      <c r="G612" t="s">
        <v>629</v>
      </c>
      <c r="H612" t="s">
        <v>1597</v>
      </c>
      <c r="I612" t="s">
        <v>50</v>
      </c>
      <c r="J612" t="s">
        <v>5441</v>
      </c>
      <c r="K612" t="s">
        <v>61</v>
      </c>
      <c r="L612" t="s">
        <v>5468</v>
      </c>
      <c r="M612">
        <v>605</v>
      </c>
      <c r="N612" t="s">
        <v>6501</v>
      </c>
      <c r="O612" t="s">
        <v>5892</v>
      </c>
      <c r="P612" t="s">
        <v>5893</v>
      </c>
      <c r="Q612" t="s">
        <v>5923</v>
      </c>
    </row>
    <row r="613" spans="1:17" x14ac:dyDescent="0.3">
      <c r="A613">
        <v>2026</v>
      </c>
      <c r="B613" s="3">
        <v>46023</v>
      </c>
      <c r="C613" s="3">
        <v>46112</v>
      </c>
      <c r="D613" t="s">
        <v>79</v>
      </c>
      <c r="E613" t="s">
        <v>1594</v>
      </c>
      <c r="F613" t="s">
        <v>609</v>
      </c>
      <c r="G613" t="s">
        <v>614</v>
      </c>
      <c r="H613" t="s">
        <v>169</v>
      </c>
      <c r="I613" t="s">
        <v>51</v>
      </c>
      <c r="J613" t="s">
        <v>5441</v>
      </c>
      <c r="K613" t="s">
        <v>59</v>
      </c>
      <c r="L613" t="s">
        <v>5469</v>
      </c>
      <c r="M613">
        <v>606</v>
      </c>
      <c r="N613" t="s">
        <v>6502</v>
      </c>
      <c r="O613" t="s">
        <v>5892</v>
      </c>
      <c r="P613" t="s">
        <v>5893</v>
      </c>
      <c r="Q613" t="s">
        <v>5894</v>
      </c>
    </row>
    <row r="614" spans="1:17" x14ac:dyDescent="0.3">
      <c r="A614">
        <v>2026</v>
      </c>
      <c r="B614" s="3">
        <v>46023</v>
      </c>
      <c r="C614" s="3">
        <v>46112</v>
      </c>
      <c r="D614" t="s">
        <v>101</v>
      </c>
      <c r="E614" t="s">
        <v>1598</v>
      </c>
      <c r="F614" t="s">
        <v>1599</v>
      </c>
      <c r="G614" t="s">
        <v>669</v>
      </c>
      <c r="H614" t="s">
        <v>1600</v>
      </c>
      <c r="I614" t="s">
        <v>50</v>
      </c>
      <c r="J614" t="s">
        <v>5441</v>
      </c>
      <c r="K614" t="s">
        <v>59</v>
      </c>
      <c r="L614" t="s">
        <v>5470</v>
      </c>
      <c r="M614">
        <v>607</v>
      </c>
      <c r="N614" t="s">
        <v>6503</v>
      </c>
      <c r="O614" t="s">
        <v>5892</v>
      </c>
      <c r="P614" t="s">
        <v>5893</v>
      </c>
      <c r="Q614" t="s">
        <v>5894</v>
      </c>
    </row>
    <row r="615" spans="1:17" x14ac:dyDescent="0.3">
      <c r="A615">
        <v>2026</v>
      </c>
      <c r="B615" s="3">
        <v>46023</v>
      </c>
      <c r="C615" s="3">
        <v>46112</v>
      </c>
      <c r="D615" t="s">
        <v>79</v>
      </c>
      <c r="E615" t="s">
        <v>1594</v>
      </c>
      <c r="F615" t="s">
        <v>1601</v>
      </c>
      <c r="G615" t="s">
        <v>295</v>
      </c>
      <c r="H615" t="s">
        <v>1250</v>
      </c>
      <c r="I615" t="s">
        <v>50</v>
      </c>
      <c r="J615" t="s">
        <v>5441</v>
      </c>
      <c r="K615" t="s">
        <v>58</v>
      </c>
      <c r="L615" t="s">
        <v>5471</v>
      </c>
      <c r="M615">
        <v>608</v>
      </c>
      <c r="N615" t="s">
        <v>6504</v>
      </c>
      <c r="O615" t="s">
        <v>5892</v>
      </c>
      <c r="P615" t="s">
        <v>5893</v>
      </c>
      <c r="Q615" t="s">
        <v>5894</v>
      </c>
    </row>
    <row r="616" spans="1:17" x14ac:dyDescent="0.3">
      <c r="A616">
        <v>2026</v>
      </c>
      <c r="B616" s="3">
        <v>46023</v>
      </c>
      <c r="C616" s="3">
        <v>46112</v>
      </c>
      <c r="D616" t="s">
        <v>101</v>
      </c>
      <c r="E616" t="s">
        <v>1602</v>
      </c>
      <c r="F616" t="s">
        <v>1603</v>
      </c>
      <c r="G616" t="s">
        <v>125</v>
      </c>
      <c r="I616" t="s">
        <v>50</v>
      </c>
      <c r="J616" t="s">
        <v>5441</v>
      </c>
      <c r="K616" t="s">
        <v>59</v>
      </c>
      <c r="L616" t="s">
        <v>5323</v>
      </c>
      <c r="M616">
        <v>609</v>
      </c>
      <c r="N616" t="s">
        <v>6505</v>
      </c>
      <c r="O616" t="s">
        <v>5892</v>
      </c>
      <c r="P616" t="s">
        <v>5893</v>
      </c>
      <c r="Q616" t="s">
        <v>5894</v>
      </c>
    </row>
    <row r="617" spans="1:17" x14ac:dyDescent="0.3">
      <c r="A617">
        <v>2026</v>
      </c>
      <c r="B617" s="3">
        <v>46023</v>
      </c>
      <c r="C617" s="3">
        <v>46112</v>
      </c>
      <c r="D617" t="s">
        <v>79</v>
      </c>
      <c r="E617" t="s">
        <v>1594</v>
      </c>
      <c r="F617" t="s">
        <v>1604</v>
      </c>
      <c r="G617" t="s">
        <v>1605</v>
      </c>
      <c r="H617" t="s">
        <v>169</v>
      </c>
      <c r="I617" t="s">
        <v>50</v>
      </c>
      <c r="J617" t="s">
        <v>5441</v>
      </c>
      <c r="K617" t="s">
        <v>58</v>
      </c>
      <c r="L617" t="s">
        <v>5472</v>
      </c>
      <c r="M617">
        <v>610</v>
      </c>
      <c r="N617" t="s">
        <v>6506</v>
      </c>
      <c r="O617" t="s">
        <v>5892</v>
      </c>
      <c r="P617" t="s">
        <v>5893</v>
      </c>
      <c r="Q617" t="s">
        <v>5894</v>
      </c>
    </row>
    <row r="618" spans="1:17" x14ac:dyDescent="0.3">
      <c r="A618">
        <v>2026</v>
      </c>
      <c r="B618" s="3">
        <v>46023</v>
      </c>
      <c r="C618" s="3">
        <v>46112</v>
      </c>
      <c r="D618" t="s">
        <v>136</v>
      </c>
      <c r="E618" t="s">
        <v>1606</v>
      </c>
      <c r="F618" t="s">
        <v>527</v>
      </c>
      <c r="G618" t="s">
        <v>295</v>
      </c>
      <c r="H618" t="s">
        <v>140</v>
      </c>
      <c r="I618" t="s">
        <v>51</v>
      </c>
      <c r="J618" t="s">
        <v>5441</v>
      </c>
      <c r="K618" t="s">
        <v>61</v>
      </c>
      <c r="L618" t="s">
        <v>5341</v>
      </c>
      <c r="M618">
        <v>611</v>
      </c>
      <c r="N618" t="s">
        <v>6507</v>
      </c>
      <c r="O618" t="s">
        <v>5892</v>
      </c>
      <c r="P618" t="s">
        <v>5893</v>
      </c>
      <c r="Q618" t="s">
        <v>5894</v>
      </c>
    </row>
    <row r="619" spans="1:17" x14ac:dyDescent="0.3">
      <c r="A619">
        <v>2026</v>
      </c>
      <c r="B619" s="3">
        <v>46023</v>
      </c>
      <c r="C619" s="3">
        <v>46112</v>
      </c>
      <c r="D619" t="s">
        <v>79</v>
      </c>
      <c r="E619" t="s">
        <v>1539</v>
      </c>
      <c r="F619" t="s">
        <v>1607</v>
      </c>
      <c r="G619" t="s">
        <v>422</v>
      </c>
      <c r="H619" t="s">
        <v>85</v>
      </c>
      <c r="I619" t="s">
        <v>51</v>
      </c>
      <c r="J619" t="s">
        <v>5441</v>
      </c>
      <c r="K619" t="s">
        <v>58</v>
      </c>
      <c r="L619" t="s">
        <v>5285</v>
      </c>
      <c r="M619">
        <v>612</v>
      </c>
      <c r="N619" t="s">
        <v>6508</v>
      </c>
      <c r="O619" t="s">
        <v>5892</v>
      </c>
      <c r="P619" t="s">
        <v>5893</v>
      </c>
      <c r="Q619" t="s">
        <v>5894</v>
      </c>
    </row>
    <row r="620" spans="1:17" x14ac:dyDescent="0.3">
      <c r="A620">
        <v>2026</v>
      </c>
      <c r="B620" s="3">
        <v>46023</v>
      </c>
      <c r="C620" s="3">
        <v>46112</v>
      </c>
      <c r="D620" t="s">
        <v>79</v>
      </c>
      <c r="E620" t="s">
        <v>1608</v>
      </c>
      <c r="F620" t="s">
        <v>1609</v>
      </c>
      <c r="G620" t="s">
        <v>737</v>
      </c>
      <c r="H620" t="s">
        <v>226</v>
      </c>
      <c r="I620" t="s">
        <v>51</v>
      </c>
      <c r="J620" t="s">
        <v>5441</v>
      </c>
      <c r="K620" t="s">
        <v>58</v>
      </c>
      <c r="L620" t="s">
        <v>5473</v>
      </c>
      <c r="M620">
        <v>613</v>
      </c>
      <c r="N620" t="s">
        <v>6509</v>
      </c>
      <c r="O620" t="s">
        <v>5892</v>
      </c>
      <c r="P620" t="s">
        <v>5893</v>
      </c>
      <c r="Q620" t="s">
        <v>5894</v>
      </c>
    </row>
    <row r="621" spans="1:17" x14ac:dyDescent="0.3">
      <c r="A621">
        <v>2026</v>
      </c>
      <c r="B621" s="3">
        <v>46023</v>
      </c>
      <c r="C621" s="3">
        <v>46112</v>
      </c>
      <c r="D621" t="s">
        <v>101</v>
      </c>
      <c r="E621" t="s">
        <v>1610</v>
      </c>
      <c r="F621" t="s">
        <v>1611</v>
      </c>
      <c r="G621" t="s">
        <v>1012</v>
      </c>
      <c r="H621" t="s">
        <v>305</v>
      </c>
      <c r="I621" t="s">
        <v>51</v>
      </c>
      <c r="J621" t="s">
        <v>5441</v>
      </c>
      <c r="K621" t="s">
        <v>59</v>
      </c>
      <c r="L621" t="s">
        <v>5474</v>
      </c>
      <c r="M621">
        <v>614</v>
      </c>
      <c r="N621" t="s">
        <v>6510</v>
      </c>
      <c r="O621" t="s">
        <v>5892</v>
      </c>
      <c r="P621" t="s">
        <v>5893</v>
      </c>
      <c r="Q621" t="s">
        <v>5923</v>
      </c>
    </row>
    <row r="622" spans="1:17" x14ac:dyDescent="0.3">
      <c r="A622">
        <v>2026</v>
      </c>
      <c r="B622" s="3">
        <v>46023</v>
      </c>
      <c r="C622" s="3">
        <v>46112</v>
      </c>
      <c r="D622" t="s">
        <v>136</v>
      </c>
      <c r="E622" t="s">
        <v>1612</v>
      </c>
      <c r="F622" t="s">
        <v>1613</v>
      </c>
      <c r="G622" t="s">
        <v>1614</v>
      </c>
      <c r="H622" t="s">
        <v>1615</v>
      </c>
      <c r="I622" t="s">
        <v>51</v>
      </c>
      <c r="J622" t="s">
        <v>5441</v>
      </c>
      <c r="K622" t="s">
        <v>59</v>
      </c>
      <c r="L622" t="s">
        <v>5460</v>
      </c>
      <c r="M622">
        <v>615</v>
      </c>
      <c r="N622" t="s">
        <v>6511</v>
      </c>
      <c r="O622" t="s">
        <v>5892</v>
      </c>
      <c r="P622" t="s">
        <v>5893</v>
      </c>
      <c r="Q622" t="s">
        <v>5894</v>
      </c>
    </row>
    <row r="623" spans="1:17" x14ac:dyDescent="0.3">
      <c r="A623">
        <v>2026</v>
      </c>
      <c r="B623" s="3">
        <v>46023</v>
      </c>
      <c r="C623" s="3">
        <v>46112</v>
      </c>
      <c r="D623" t="s">
        <v>79</v>
      </c>
      <c r="E623" t="s">
        <v>1616</v>
      </c>
      <c r="F623" t="s">
        <v>1617</v>
      </c>
      <c r="G623" t="s">
        <v>131</v>
      </c>
      <c r="H623" t="s">
        <v>131</v>
      </c>
      <c r="I623" t="s">
        <v>51</v>
      </c>
      <c r="J623" t="s">
        <v>5441</v>
      </c>
      <c r="K623" t="s">
        <v>58</v>
      </c>
      <c r="L623" t="s">
        <v>5295</v>
      </c>
      <c r="M623">
        <v>616</v>
      </c>
      <c r="N623" t="s">
        <v>6512</v>
      </c>
      <c r="O623" t="s">
        <v>5892</v>
      </c>
      <c r="P623" t="s">
        <v>5893</v>
      </c>
      <c r="Q623" t="s">
        <v>5894</v>
      </c>
    </row>
    <row r="624" spans="1:17" x14ac:dyDescent="0.3">
      <c r="A624">
        <v>2026</v>
      </c>
      <c r="B624" s="3">
        <v>46023</v>
      </c>
      <c r="C624" s="3">
        <v>46112</v>
      </c>
      <c r="D624" t="s">
        <v>136</v>
      </c>
      <c r="E624" t="s">
        <v>1618</v>
      </c>
      <c r="F624" t="s">
        <v>1619</v>
      </c>
      <c r="G624" t="s">
        <v>1620</v>
      </c>
      <c r="H624" t="s">
        <v>881</v>
      </c>
      <c r="I624" t="s">
        <v>50</v>
      </c>
      <c r="J624" t="s">
        <v>5441</v>
      </c>
      <c r="K624" t="s">
        <v>59</v>
      </c>
      <c r="L624" t="s">
        <v>5453</v>
      </c>
      <c r="M624">
        <v>617</v>
      </c>
      <c r="N624" t="s">
        <v>6513</v>
      </c>
      <c r="O624" t="s">
        <v>5892</v>
      </c>
      <c r="P624" t="s">
        <v>5893</v>
      </c>
      <c r="Q624" t="s">
        <v>5894</v>
      </c>
    </row>
    <row r="625" spans="1:17" x14ac:dyDescent="0.3">
      <c r="A625">
        <v>2026</v>
      </c>
      <c r="B625" s="3">
        <v>46023</v>
      </c>
      <c r="C625" s="3">
        <v>46112</v>
      </c>
      <c r="D625" t="s">
        <v>136</v>
      </c>
      <c r="E625" t="s">
        <v>1621</v>
      </c>
      <c r="F625" t="s">
        <v>1622</v>
      </c>
      <c r="G625" t="s">
        <v>1623</v>
      </c>
      <c r="H625" t="s">
        <v>229</v>
      </c>
      <c r="I625" t="s">
        <v>51</v>
      </c>
      <c r="J625" t="s">
        <v>5441</v>
      </c>
      <c r="K625" t="s">
        <v>61</v>
      </c>
      <c r="L625" t="s">
        <v>5475</v>
      </c>
      <c r="M625">
        <v>618</v>
      </c>
      <c r="N625" t="s">
        <v>6514</v>
      </c>
      <c r="O625" t="s">
        <v>5892</v>
      </c>
      <c r="P625" t="s">
        <v>5893</v>
      </c>
      <c r="Q625" t="s">
        <v>5896</v>
      </c>
    </row>
    <row r="626" spans="1:17" x14ac:dyDescent="0.3">
      <c r="A626">
        <v>2026</v>
      </c>
      <c r="B626" s="3">
        <v>46023</v>
      </c>
      <c r="C626" s="3">
        <v>46112</v>
      </c>
      <c r="D626" t="s">
        <v>136</v>
      </c>
      <c r="E626" t="s">
        <v>1624</v>
      </c>
      <c r="F626" t="s">
        <v>421</v>
      </c>
      <c r="G626" t="s">
        <v>323</v>
      </c>
      <c r="H626" t="s">
        <v>1625</v>
      </c>
      <c r="I626" t="s">
        <v>50</v>
      </c>
      <c r="J626" t="s">
        <v>5441</v>
      </c>
      <c r="K626" t="s">
        <v>61</v>
      </c>
      <c r="L626" t="s">
        <v>5476</v>
      </c>
      <c r="M626">
        <v>619</v>
      </c>
      <c r="N626" t="s">
        <v>6515</v>
      </c>
      <c r="O626" t="s">
        <v>5892</v>
      </c>
      <c r="P626" t="s">
        <v>5893</v>
      </c>
      <c r="Q626" t="s">
        <v>5896</v>
      </c>
    </row>
    <row r="627" spans="1:17" x14ac:dyDescent="0.3">
      <c r="A627">
        <v>2026</v>
      </c>
      <c r="B627" s="3">
        <v>46023</v>
      </c>
      <c r="C627" s="3">
        <v>46112</v>
      </c>
      <c r="D627" t="s">
        <v>197</v>
      </c>
      <c r="E627" t="s">
        <v>1626</v>
      </c>
      <c r="F627" t="s">
        <v>1627</v>
      </c>
      <c r="G627" t="s">
        <v>226</v>
      </c>
      <c r="H627" t="s">
        <v>261</v>
      </c>
      <c r="I627" t="s">
        <v>50</v>
      </c>
      <c r="J627" t="s">
        <v>5441</v>
      </c>
      <c r="K627" t="s">
        <v>59</v>
      </c>
      <c r="L627" t="s">
        <v>5295</v>
      </c>
      <c r="M627">
        <v>620</v>
      </c>
      <c r="N627" t="s">
        <v>6516</v>
      </c>
      <c r="O627" t="s">
        <v>5892</v>
      </c>
      <c r="P627" t="s">
        <v>5893</v>
      </c>
      <c r="Q627" t="s">
        <v>5894</v>
      </c>
    </row>
    <row r="628" spans="1:17" x14ac:dyDescent="0.3">
      <c r="A628">
        <v>2026</v>
      </c>
      <c r="B628" s="3">
        <v>46023</v>
      </c>
      <c r="C628" s="3">
        <v>46112</v>
      </c>
      <c r="D628" t="s">
        <v>101</v>
      </c>
      <c r="E628" t="s">
        <v>1533</v>
      </c>
      <c r="F628" t="s">
        <v>178</v>
      </c>
      <c r="G628" t="s">
        <v>205</v>
      </c>
      <c r="H628" t="s">
        <v>971</v>
      </c>
      <c r="I628" t="s">
        <v>50</v>
      </c>
      <c r="J628" t="s">
        <v>5441</v>
      </c>
      <c r="K628" t="s">
        <v>59</v>
      </c>
      <c r="L628" t="s">
        <v>5292</v>
      </c>
      <c r="M628">
        <v>621</v>
      </c>
      <c r="N628" t="s">
        <v>6517</v>
      </c>
      <c r="O628" t="s">
        <v>5892</v>
      </c>
      <c r="P628" t="s">
        <v>5893</v>
      </c>
      <c r="Q628" t="s">
        <v>5894</v>
      </c>
    </row>
    <row r="629" spans="1:17" x14ac:dyDescent="0.3">
      <c r="A629">
        <v>2026</v>
      </c>
      <c r="B629" s="3">
        <v>46023</v>
      </c>
      <c r="C629" s="3">
        <v>46112</v>
      </c>
      <c r="D629" t="s">
        <v>136</v>
      </c>
      <c r="E629" t="s">
        <v>1628</v>
      </c>
      <c r="F629" t="s">
        <v>1629</v>
      </c>
      <c r="G629" t="s">
        <v>856</v>
      </c>
      <c r="H629" t="s">
        <v>205</v>
      </c>
      <c r="I629" t="s">
        <v>50</v>
      </c>
      <c r="J629" t="s">
        <v>5441</v>
      </c>
      <c r="K629" t="s">
        <v>60</v>
      </c>
      <c r="L629" t="s">
        <v>5295</v>
      </c>
      <c r="M629">
        <v>622</v>
      </c>
      <c r="N629" t="s">
        <v>6518</v>
      </c>
      <c r="O629" t="s">
        <v>5892</v>
      </c>
      <c r="P629" t="s">
        <v>5893</v>
      </c>
      <c r="Q629" t="s">
        <v>5894</v>
      </c>
    </row>
    <row r="630" spans="1:17" x14ac:dyDescent="0.3">
      <c r="A630">
        <v>2026</v>
      </c>
      <c r="B630" s="3">
        <v>46023</v>
      </c>
      <c r="C630" s="3">
        <v>46112</v>
      </c>
      <c r="D630" t="s">
        <v>101</v>
      </c>
      <c r="E630" t="s">
        <v>1630</v>
      </c>
      <c r="F630" t="s">
        <v>930</v>
      </c>
      <c r="G630" t="s">
        <v>1184</v>
      </c>
      <c r="H630" t="s">
        <v>554</v>
      </c>
      <c r="I630" t="s">
        <v>50</v>
      </c>
      <c r="J630" t="s">
        <v>5441</v>
      </c>
      <c r="K630" t="s">
        <v>59</v>
      </c>
      <c r="L630" t="s">
        <v>5292</v>
      </c>
      <c r="M630">
        <v>623</v>
      </c>
      <c r="N630" t="s">
        <v>6519</v>
      </c>
      <c r="O630" t="s">
        <v>5892</v>
      </c>
      <c r="P630" t="s">
        <v>5893</v>
      </c>
      <c r="Q630" t="s">
        <v>5894</v>
      </c>
    </row>
    <row r="631" spans="1:17" x14ac:dyDescent="0.3">
      <c r="A631">
        <v>2026</v>
      </c>
      <c r="B631" s="3">
        <v>46023</v>
      </c>
      <c r="C631" s="3">
        <v>46112</v>
      </c>
      <c r="D631" t="s">
        <v>79</v>
      </c>
      <c r="E631" t="s">
        <v>1631</v>
      </c>
      <c r="F631" t="s">
        <v>247</v>
      </c>
      <c r="G631" t="s">
        <v>614</v>
      </c>
      <c r="H631" t="s">
        <v>226</v>
      </c>
      <c r="I631" t="s">
        <v>51</v>
      </c>
      <c r="J631" t="s">
        <v>5441</v>
      </c>
      <c r="K631" t="s">
        <v>60</v>
      </c>
      <c r="L631" t="s">
        <v>5477</v>
      </c>
      <c r="M631">
        <v>624</v>
      </c>
      <c r="N631" t="s">
        <v>6520</v>
      </c>
      <c r="O631" t="s">
        <v>5892</v>
      </c>
      <c r="P631" t="s">
        <v>5893</v>
      </c>
      <c r="Q631" t="s">
        <v>5923</v>
      </c>
    </row>
    <row r="632" spans="1:17" x14ac:dyDescent="0.3">
      <c r="A632">
        <v>2026</v>
      </c>
      <c r="B632" s="3">
        <v>46023</v>
      </c>
      <c r="C632" s="3">
        <v>46112</v>
      </c>
      <c r="D632" t="s">
        <v>79</v>
      </c>
      <c r="E632" t="s">
        <v>1632</v>
      </c>
      <c r="F632" t="s">
        <v>658</v>
      </c>
      <c r="G632" t="s">
        <v>974</v>
      </c>
      <c r="H632" t="s">
        <v>205</v>
      </c>
      <c r="I632" t="s">
        <v>51</v>
      </c>
      <c r="J632" t="s">
        <v>5441</v>
      </c>
      <c r="K632" t="s">
        <v>58</v>
      </c>
      <c r="L632" t="s">
        <v>5295</v>
      </c>
      <c r="M632">
        <v>625</v>
      </c>
      <c r="N632" t="s">
        <v>6521</v>
      </c>
      <c r="O632" t="s">
        <v>5892</v>
      </c>
      <c r="P632" t="s">
        <v>5893</v>
      </c>
      <c r="Q632" t="s">
        <v>5894</v>
      </c>
    </row>
    <row r="633" spans="1:17" x14ac:dyDescent="0.3">
      <c r="A633">
        <v>2026</v>
      </c>
      <c r="B633" s="3">
        <v>46023</v>
      </c>
      <c r="C633" s="3">
        <v>46112</v>
      </c>
      <c r="D633" t="s">
        <v>101</v>
      </c>
      <c r="E633" t="s">
        <v>1633</v>
      </c>
      <c r="F633" t="s">
        <v>1634</v>
      </c>
      <c r="G633" t="s">
        <v>139</v>
      </c>
      <c r="H633" t="s">
        <v>95</v>
      </c>
      <c r="I633" t="s">
        <v>51</v>
      </c>
      <c r="J633" t="s">
        <v>5441</v>
      </c>
      <c r="K633" t="s">
        <v>58</v>
      </c>
      <c r="L633" t="s">
        <v>5295</v>
      </c>
      <c r="M633">
        <v>626</v>
      </c>
      <c r="N633" t="s">
        <v>6522</v>
      </c>
      <c r="O633" t="s">
        <v>5892</v>
      </c>
      <c r="P633" t="s">
        <v>5893</v>
      </c>
      <c r="Q633" t="s">
        <v>5894</v>
      </c>
    </row>
    <row r="634" spans="1:17" x14ac:dyDescent="0.3">
      <c r="A634">
        <v>2026</v>
      </c>
      <c r="B634" s="3">
        <v>46023</v>
      </c>
      <c r="C634" s="3">
        <v>46112</v>
      </c>
      <c r="D634" t="s">
        <v>79</v>
      </c>
      <c r="E634" t="s">
        <v>1635</v>
      </c>
      <c r="F634" t="s">
        <v>1636</v>
      </c>
      <c r="G634" t="s">
        <v>85</v>
      </c>
      <c r="H634" t="s">
        <v>1637</v>
      </c>
      <c r="I634" t="s">
        <v>51</v>
      </c>
      <c r="J634" t="s">
        <v>5441</v>
      </c>
      <c r="K634" t="s">
        <v>59</v>
      </c>
      <c r="L634" t="s">
        <v>5478</v>
      </c>
      <c r="M634">
        <v>627</v>
      </c>
      <c r="N634" t="s">
        <v>6523</v>
      </c>
      <c r="O634" t="s">
        <v>5892</v>
      </c>
      <c r="P634" t="s">
        <v>5893</v>
      </c>
      <c r="Q634" t="s">
        <v>5894</v>
      </c>
    </row>
    <row r="635" spans="1:17" x14ac:dyDescent="0.3">
      <c r="A635">
        <v>2026</v>
      </c>
      <c r="B635" s="3">
        <v>46023</v>
      </c>
      <c r="C635" s="3">
        <v>46112</v>
      </c>
      <c r="D635" t="s">
        <v>101</v>
      </c>
      <c r="E635" t="s">
        <v>1638</v>
      </c>
      <c r="F635" t="s">
        <v>1639</v>
      </c>
      <c r="G635" t="s">
        <v>132</v>
      </c>
      <c r="H635" t="s">
        <v>1640</v>
      </c>
      <c r="I635" t="s">
        <v>50</v>
      </c>
      <c r="J635" t="s">
        <v>5441</v>
      </c>
      <c r="K635" t="s">
        <v>58</v>
      </c>
      <c r="L635" t="s">
        <v>5295</v>
      </c>
      <c r="M635">
        <v>628</v>
      </c>
      <c r="N635" t="s">
        <v>6524</v>
      </c>
      <c r="O635" t="s">
        <v>5892</v>
      </c>
      <c r="P635" t="s">
        <v>5893</v>
      </c>
      <c r="Q635" t="s">
        <v>5896</v>
      </c>
    </row>
    <row r="636" spans="1:17" x14ac:dyDescent="0.3">
      <c r="A636">
        <v>2026</v>
      </c>
      <c r="B636" s="3">
        <v>46023</v>
      </c>
      <c r="C636" s="3">
        <v>46112</v>
      </c>
      <c r="D636" t="s">
        <v>79</v>
      </c>
      <c r="E636" t="s">
        <v>1641</v>
      </c>
      <c r="F636" t="s">
        <v>1125</v>
      </c>
      <c r="G636" t="s">
        <v>1205</v>
      </c>
      <c r="H636" t="s">
        <v>169</v>
      </c>
      <c r="I636" t="s">
        <v>50</v>
      </c>
      <c r="J636" t="s">
        <v>5441</v>
      </c>
      <c r="K636" t="s">
        <v>56</v>
      </c>
      <c r="L636" t="s">
        <v>53</v>
      </c>
      <c r="M636">
        <v>629</v>
      </c>
      <c r="N636" t="s">
        <v>6525</v>
      </c>
      <c r="O636" t="s">
        <v>5892</v>
      </c>
      <c r="P636" t="s">
        <v>5893</v>
      </c>
      <c r="Q636" t="s">
        <v>5894</v>
      </c>
    </row>
    <row r="637" spans="1:17" x14ac:dyDescent="0.3">
      <c r="A637">
        <v>2026</v>
      </c>
      <c r="B637" s="3">
        <v>46023</v>
      </c>
      <c r="C637" s="3">
        <v>46112</v>
      </c>
      <c r="D637" t="s">
        <v>136</v>
      </c>
      <c r="E637" t="s">
        <v>1642</v>
      </c>
      <c r="F637" t="s">
        <v>1005</v>
      </c>
      <c r="G637" t="s">
        <v>169</v>
      </c>
      <c r="H637" t="s">
        <v>226</v>
      </c>
      <c r="I637" t="s">
        <v>50</v>
      </c>
      <c r="J637" t="s">
        <v>5441</v>
      </c>
      <c r="K637" t="s">
        <v>59</v>
      </c>
      <c r="L637" t="s">
        <v>5453</v>
      </c>
      <c r="M637">
        <v>630</v>
      </c>
      <c r="N637" t="s">
        <v>6526</v>
      </c>
      <c r="O637" t="s">
        <v>5892</v>
      </c>
      <c r="P637" t="s">
        <v>5893</v>
      </c>
      <c r="Q637" t="s">
        <v>5894</v>
      </c>
    </row>
    <row r="638" spans="1:17" x14ac:dyDescent="0.3">
      <c r="A638">
        <v>2026</v>
      </c>
      <c r="B638" s="3">
        <v>46023</v>
      </c>
      <c r="C638" s="3">
        <v>46112</v>
      </c>
      <c r="D638" t="s">
        <v>101</v>
      </c>
      <c r="E638" t="s">
        <v>1643</v>
      </c>
      <c r="F638" t="s">
        <v>1644</v>
      </c>
      <c r="G638" t="s">
        <v>261</v>
      </c>
      <c r="H638" t="s">
        <v>85</v>
      </c>
      <c r="I638" t="s">
        <v>51</v>
      </c>
      <c r="J638" t="s">
        <v>5441</v>
      </c>
      <c r="K638" t="s">
        <v>59</v>
      </c>
      <c r="L638" t="s">
        <v>5445</v>
      </c>
      <c r="M638">
        <v>631</v>
      </c>
      <c r="N638" t="s">
        <v>6527</v>
      </c>
      <c r="O638" t="s">
        <v>5892</v>
      </c>
      <c r="P638" t="s">
        <v>5893</v>
      </c>
      <c r="Q638" t="s">
        <v>5923</v>
      </c>
    </row>
    <row r="639" spans="1:17" x14ac:dyDescent="0.3">
      <c r="A639">
        <v>2026</v>
      </c>
      <c r="B639" s="3">
        <v>46023</v>
      </c>
      <c r="C639" s="3">
        <v>46112</v>
      </c>
      <c r="D639" t="s">
        <v>79</v>
      </c>
      <c r="E639" t="s">
        <v>1645</v>
      </c>
      <c r="F639" t="s">
        <v>1157</v>
      </c>
      <c r="G639" t="s">
        <v>255</v>
      </c>
      <c r="H639" t="s">
        <v>266</v>
      </c>
      <c r="I639" t="s">
        <v>50</v>
      </c>
      <c r="J639" t="s">
        <v>5441</v>
      </c>
      <c r="K639" t="s">
        <v>59</v>
      </c>
      <c r="L639" t="s">
        <v>5479</v>
      </c>
      <c r="M639">
        <v>632</v>
      </c>
      <c r="N639" t="s">
        <v>6528</v>
      </c>
      <c r="O639" t="s">
        <v>5892</v>
      </c>
      <c r="P639" t="s">
        <v>5893</v>
      </c>
      <c r="Q639" t="s">
        <v>5923</v>
      </c>
    </row>
    <row r="640" spans="1:17" x14ac:dyDescent="0.3">
      <c r="A640">
        <v>2026</v>
      </c>
      <c r="B640" s="3">
        <v>46023</v>
      </c>
      <c r="C640" s="3">
        <v>46112</v>
      </c>
      <c r="D640" t="s">
        <v>79</v>
      </c>
      <c r="E640" t="s">
        <v>1646</v>
      </c>
      <c r="F640" t="s">
        <v>1647</v>
      </c>
      <c r="G640" t="s">
        <v>1648</v>
      </c>
      <c r="H640" t="s">
        <v>941</v>
      </c>
      <c r="I640" t="s">
        <v>51</v>
      </c>
      <c r="J640" t="s">
        <v>5441</v>
      </c>
      <c r="K640" t="s">
        <v>59</v>
      </c>
      <c r="L640" t="s">
        <v>5480</v>
      </c>
      <c r="M640">
        <v>633</v>
      </c>
      <c r="N640" t="s">
        <v>6529</v>
      </c>
      <c r="O640" t="s">
        <v>5892</v>
      </c>
      <c r="P640" t="s">
        <v>5893</v>
      </c>
      <c r="Q640" t="s">
        <v>5894</v>
      </c>
    </row>
    <row r="641" spans="1:17" x14ac:dyDescent="0.3">
      <c r="A641">
        <v>2026</v>
      </c>
      <c r="B641" s="3">
        <v>46023</v>
      </c>
      <c r="C641" s="3">
        <v>46112</v>
      </c>
      <c r="D641" t="s">
        <v>101</v>
      </c>
      <c r="E641" t="s">
        <v>1649</v>
      </c>
      <c r="F641" t="s">
        <v>1650</v>
      </c>
      <c r="G641" t="s">
        <v>169</v>
      </c>
      <c r="H641" t="s">
        <v>1651</v>
      </c>
      <c r="I641" t="s">
        <v>51</v>
      </c>
      <c r="J641" t="s">
        <v>5441</v>
      </c>
      <c r="K641" t="s">
        <v>59</v>
      </c>
      <c r="L641" t="s">
        <v>5443</v>
      </c>
      <c r="M641">
        <v>634</v>
      </c>
      <c r="N641" t="s">
        <v>6530</v>
      </c>
      <c r="O641" t="s">
        <v>5892</v>
      </c>
      <c r="P641" t="s">
        <v>5893</v>
      </c>
      <c r="Q641" t="s">
        <v>5894</v>
      </c>
    </row>
    <row r="642" spans="1:17" x14ac:dyDescent="0.3">
      <c r="A642">
        <v>2026</v>
      </c>
      <c r="B642" s="3">
        <v>46023</v>
      </c>
      <c r="C642" s="3">
        <v>46112</v>
      </c>
      <c r="D642" t="s">
        <v>79</v>
      </c>
      <c r="E642" t="s">
        <v>1652</v>
      </c>
      <c r="F642" t="s">
        <v>930</v>
      </c>
      <c r="G642" t="s">
        <v>169</v>
      </c>
      <c r="H642" t="s">
        <v>1653</v>
      </c>
      <c r="I642" t="s">
        <v>50</v>
      </c>
      <c r="J642" t="s">
        <v>5441</v>
      </c>
      <c r="K642" t="s">
        <v>59</v>
      </c>
      <c r="L642" t="s">
        <v>5481</v>
      </c>
      <c r="M642">
        <v>635</v>
      </c>
      <c r="N642" t="s">
        <v>6531</v>
      </c>
      <c r="O642" t="s">
        <v>5892</v>
      </c>
      <c r="P642" t="s">
        <v>5893</v>
      </c>
      <c r="Q642" t="s">
        <v>5894</v>
      </c>
    </row>
    <row r="643" spans="1:17" x14ac:dyDescent="0.3">
      <c r="A643">
        <v>2026</v>
      </c>
      <c r="B643" s="3">
        <v>46023</v>
      </c>
      <c r="C643" s="3">
        <v>46112</v>
      </c>
      <c r="D643" t="s">
        <v>101</v>
      </c>
      <c r="E643" t="s">
        <v>1654</v>
      </c>
      <c r="F643" t="s">
        <v>1655</v>
      </c>
      <c r="G643" t="s">
        <v>169</v>
      </c>
      <c r="H643" t="s">
        <v>824</v>
      </c>
      <c r="I643" t="s">
        <v>50</v>
      </c>
      <c r="J643" t="s">
        <v>5441</v>
      </c>
      <c r="K643" t="s">
        <v>59</v>
      </c>
      <c r="L643" t="s">
        <v>5460</v>
      </c>
      <c r="M643">
        <v>636</v>
      </c>
      <c r="N643" t="s">
        <v>6532</v>
      </c>
      <c r="O643" t="s">
        <v>5892</v>
      </c>
      <c r="P643" t="s">
        <v>5893</v>
      </c>
      <c r="Q643" t="s">
        <v>5894</v>
      </c>
    </row>
    <row r="644" spans="1:17" x14ac:dyDescent="0.3">
      <c r="A644">
        <v>2026</v>
      </c>
      <c r="B644" s="3">
        <v>46023</v>
      </c>
      <c r="C644" s="3">
        <v>46112</v>
      </c>
      <c r="D644" t="s">
        <v>79</v>
      </c>
      <c r="E644" t="s">
        <v>1656</v>
      </c>
      <c r="F644" t="s">
        <v>926</v>
      </c>
      <c r="G644" t="s">
        <v>245</v>
      </c>
      <c r="H644" t="s">
        <v>139</v>
      </c>
      <c r="I644" t="s">
        <v>50</v>
      </c>
      <c r="J644" t="s">
        <v>5441</v>
      </c>
      <c r="K644" t="s">
        <v>61</v>
      </c>
      <c r="L644" t="s">
        <v>5455</v>
      </c>
      <c r="M644">
        <v>637</v>
      </c>
      <c r="N644" t="s">
        <v>6533</v>
      </c>
      <c r="O644" t="s">
        <v>5892</v>
      </c>
      <c r="P644" t="s">
        <v>5893</v>
      </c>
      <c r="Q644" t="s">
        <v>5894</v>
      </c>
    </row>
    <row r="645" spans="1:17" x14ac:dyDescent="0.3">
      <c r="A645">
        <v>2026</v>
      </c>
      <c r="B645" s="3">
        <v>46023</v>
      </c>
      <c r="C645" s="3">
        <v>46112</v>
      </c>
      <c r="D645" t="s">
        <v>79</v>
      </c>
      <c r="E645" t="s">
        <v>1657</v>
      </c>
      <c r="F645" t="s">
        <v>1658</v>
      </c>
      <c r="G645" t="s">
        <v>1659</v>
      </c>
      <c r="H645" t="s">
        <v>1068</v>
      </c>
      <c r="I645" t="s">
        <v>51</v>
      </c>
      <c r="J645" t="s">
        <v>5441</v>
      </c>
      <c r="K645" t="s">
        <v>59</v>
      </c>
      <c r="L645" t="s">
        <v>5482</v>
      </c>
      <c r="M645">
        <v>638</v>
      </c>
      <c r="N645" t="s">
        <v>6534</v>
      </c>
      <c r="O645" t="s">
        <v>5892</v>
      </c>
      <c r="P645" t="s">
        <v>5893</v>
      </c>
      <c r="Q645" t="s">
        <v>5894</v>
      </c>
    </row>
    <row r="646" spans="1:17" x14ac:dyDescent="0.3">
      <c r="A646">
        <v>2026</v>
      </c>
      <c r="B646" s="3">
        <v>46023</v>
      </c>
      <c r="C646" s="3">
        <v>46112</v>
      </c>
      <c r="D646" t="s">
        <v>101</v>
      </c>
      <c r="E646" t="s">
        <v>1660</v>
      </c>
      <c r="F646" t="s">
        <v>634</v>
      </c>
      <c r="G646" t="s">
        <v>585</v>
      </c>
      <c r="H646" t="s">
        <v>125</v>
      </c>
      <c r="I646" t="s">
        <v>50</v>
      </c>
      <c r="J646" t="s">
        <v>5441</v>
      </c>
      <c r="K646" t="s">
        <v>59</v>
      </c>
      <c r="L646" t="s">
        <v>5453</v>
      </c>
      <c r="M646">
        <v>639</v>
      </c>
      <c r="N646" t="s">
        <v>6535</v>
      </c>
      <c r="O646" t="s">
        <v>5892</v>
      </c>
      <c r="P646" t="s">
        <v>5893</v>
      </c>
      <c r="Q646" t="s">
        <v>5896</v>
      </c>
    </row>
    <row r="647" spans="1:17" x14ac:dyDescent="0.3">
      <c r="A647">
        <v>2026</v>
      </c>
      <c r="B647" s="3">
        <v>46023</v>
      </c>
      <c r="C647" s="3">
        <v>46112</v>
      </c>
      <c r="D647" t="s">
        <v>79</v>
      </c>
      <c r="E647" t="s">
        <v>1661</v>
      </c>
      <c r="F647" t="s">
        <v>263</v>
      </c>
      <c r="G647" t="s">
        <v>312</v>
      </c>
      <c r="H647" t="s">
        <v>88</v>
      </c>
      <c r="I647" t="s">
        <v>50</v>
      </c>
      <c r="J647" t="s">
        <v>5441</v>
      </c>
      <c r="K647" t="s">
        <v>58</v>
      </c>
      <c r="L647" t="s">
        <v>5453</v>
      </c>
      <c r="M647">
        <v>640</v>
      </c>
      <c r="N647" t="s">
        <v>6536</v>
      </c>
      <c r="O647" t="s">
        <v>5892</v>
      </c>
      <c r="P647" t="s">
        <v>5893</v>
      </c>
      <c r="Q647" t="s">
        <v>5894</v>
      </c>
    </row>
    <row r="648" spans="1:17" x14ac:dyDescent="0.3">
      <c r="A648">
        <v>2026</v>
      </c>
      <c r="B648" s="3">
        <v>46023</v>
      </c>
      <c r="C648" s="3">
        <v>46112</v>
      </c>
      <c r="D648" t="s">
        <v>79</v>
      </c>
      <c r="E648" t="s">
        <v>1662</v>
      </c>
      <c r="F648" t="s">
        <v>777</v>
      </c>
      <c r="G648" t="s">
        <v>824</v>
      </c>
      <c r="H648" t="s">
        <v>295</v>
      </c>
      <c r="I648" t="s">
        <v>50</v>
      </c>
      <c r="J648" t="s">
        <v>5441</v>
      </c>
      <c r="K648" t="s">
        <v>59</v>
      </c>
      <c r="L648" t="s">
        <v>5483</v>
      </c>
      <c r="M648">
        <v>641</v>
      </c>
      <c r="N648" t="s">
        <v>6537</v>
      </c>
      <c r="O648" t="s">
        <v>5892</v>
      </c>
      <c r="P648" t="s">
        <v>5893</v>
      </c>
      <c r="Q648" t="s">
        <v>5923</v>
      </c>
    </row>
    <row r="649" spans="1:17" x14ac:dyDescent="0.3">
      <c r="A649">
        <v>2026</v>
      </c>
      <c r="B649" s="3">
        <v>46023</v>
      </c>
      <c r="C649" s="3">
        <v>46112</v>
      </c>
      <c r="D649" t="s">
        <v>101</v>
      </c>
      <c r="E649" t="s">
        <v>1663</v>
      </c>
      <c r="F649" t="s">
        <v>1664</v>
      </c>
      <c r="G649" t="s">
        <v>1502</v>
      </c>
      <c r="H649" t="s">
        <v>118</v>
      </c>
      <c r="I649" t="s">
        <v>50</v>
      </c>
      <c r="J649" t="s">
        <v>5441</v>
      </c>
      <c r="K649" t="s">
        <v>58</v>
      </c>
      <c r="L649" t="s">
        <v>5301</v>
      </c>
      <c r="M649">
        <v>642</v>
      </c>
      <c r="N649" t="s">
        <v>6538</v>
      </c>
      <c r="O649" t="s">
        <v>5892</v>
      </c>
      <c r="P649" t="s">
        <v>5893</v>
      </c>
      <c r="Q649" t="s">
        <v>5894</v>
      </c>
    </row>
    <row r="650" spans="1:17" x14ac:dyDescent="0.3">
      <c r="A650">
        <v>2026</v>
      </c>
      <c r="B650" s="3">
        <v>46023</v>
      </c>
      <c r="C650" s="3">
        <v>46112</v>
      </c>
      <c r="D650" t="s">
        <v>79</v>
      </c>
      <c r="E650" t="s">
        <v>1665</v>
      </c>
      <c r="F650" t="s">
        <v>790</v>
      </c>
      <c r="G650" t="s">
        <v>425</v>
      </c>
      <c r="H650" t="s">
        <v>85</v>
      </c>
      <c r="I650" t="s">
        <v>50</v>
      </c>
      <c r="J650" t="s">
        <v>5441</v>
      </c>
      <c r="K650" t="s">
        <v>58</v>
      </c>
      <c r="L650" t="s">
        <v>5295</v>
      </c>
      <c r="M650">
        <v>643</v>
      </c>
      <c r="N650" t="s">
        <v>6539</v>
      </c>
      <c r="O650" t="s">
        <v>5892</v>
      </c>
      <c r="P650" t="s">
        <v>5893</v>
      </c>
      <c r="Q650" t="s">
        <v>5923</v>
      </c>
    </row>
    <row r="651" spans="1:17" x14ac:dyDescent="0.3">
      <c r="A651">
        <v>2026</v>
      </c>
      <c r="B651" s="3">
        <v>46023</v>
      </c>
      <c r="C651" s="3">
        <v>46112</v>
      </c>
      <c r="D651" t="s">
        <v>101</v>
      </c>
      <c r="E651" t="s">
        <v>1666</v>
      </c>
      <c r="F651" t="s">
        <v>257</v>
      </c>
      <c r="G651" t="s">
        <v>201</v>
      </c>
      <c r="H651" t="s">
        <v>712</v>
      </c>
      <c r="I651" t="s">
        <v>50</v>
      </c>
      <c r="J651" t="s">
        <v>5441</v>
      </c>
      <c r="K651" t="s">
        <v>59</v>
      </c>
      <c r="L651" t="s">
        <v>5443</v>
      </c>
      <c r="M651">
        <v>644</v>
      </c>
      <c r="N651" t="s">
        <v>6540</v>
      </c>
      <c r="O651" t="s">
        <v>5892</v>
      </c>
      <c r="P651" t="s">
        <v>5893</v>
      </c>
      <c r="Q651" t="s">
        <v>5894</v>
      </c>
    </row>
    <row r="652" spans="1:17" x14ac:dyDescent="0.3">
      <c r="A652">
        <v>2026</v>
      </c>
      <c r="B652" s="3">
        <v>46023</v>
      </c>
      <c r="C652" s="3">
        <v>46112</v>
      </c>
      <c r="D652" t="s">
        <v>79</v>
      </c>
      <c r="E652" t="s">
        <v>1667</v>
      </c>
      <c r="F652" t="s">
        <v>1668</v>
      </c>
      <c r="G652" t="s">
        <v>280</v>
      </c>
      <c r="H652" t="s">
        <v>201</v>
      </c>
      <c r="I652" t="s">
        <v>51</v>
      </c>
      <c r="J652" t="s">
        <v>5441</v>
      </c>
      <c r="K652" t="s">
        <v>59</v>
      </c>
      <c r="L652" t="s">
        <v>5481</v>
      </c>
      <c r="M652">
        <v>645</v>
      </c>
      <c r="N652" t="s">
        <v>6541</v>
      </c>
      <c r="O652" t="s">
        <v>5892</v>
      </c>
      <c r="P652" t="s">
        <v>5893</v>
      </c>
      <c r="Q652" t="s">
        <v>5894</v>
      </c>
    </row>
    <row r="653" spans="1:17" x14ac:dyDescent="0.3">
      <c r="A653">
        <v>2026</v>
      </c>
      <c r="B653" s="3">
        <v>46023</v>
      </c>
      <c r="C653" s="3">
        <v>46112</v>
      </c>
      <c r="D653" t="s">
        <v>79</v>
      </c>
      <c r="E653" t="s">
        <v>1669</v>
      </c>
      <c r="F653" t="s">
        <v>207</v>
      </c>
      <c r="G653" t="s">
        <v>824</v>
      </c>
      <c r="H653" t="s">
        <v>88</v>
      </c>
      <c r="I653" t="s">
        <v>50</v>
      </c>
      <c r="J653" t="s">
        <v>5441</v>
      </c>
      <c r="K653" t="s">
        <v>58</v>
      </c>
      <c r="L653" t="s">
        <v>5344</v>
      </c>
      <c r="M653">
        <v>646</v>
      </c>
      <c r="N653" t="s">
        <v>6542</v>
      </c>
      <c r="O653" t="s">
        <v>5892</v>
      </c>
      <c r="P653" t="s">
        <v>5893</v>
      </c>
      <c r="Q653" t="s">
        <v>5894</v>
      </c>
    </row>
    <row r="654" spans="1:17" x14ac:dyDescent="0.3">
      <c r="A654">
        <v>2026</v>
      </c>
      <c r="B654" s="3">
        <v>46023</v>
      </c>
      <c r="C654" s="3">
        <v>46112</v>
      </c>
      <c r="D654" t="s">
        <v>136</v>
      </c>
      <c r="E654" t="s">
        <v>1670</v>
      </c>
      <c r="F654" t="s">
        <v>1671</v>
      </c>
      <c r="G654" t="s">
        <v>1672</v>
      </c>
      <c r="H654" t="s">
        <v>1003</v>
      </c>
      <c r="I654" t="s">
        <v>50</v>
      </c>
      <c r="J654" t="s">
        <v>5441</v>
      </c>
      <c r="K654" t="s">
        <v>58</v>
      </c>
      <c r="L654" t="s">
        <v>5484</v>
      </c>
      <c r="M654">
        <v>647</v>
      </c>
      <c r="N654" t="s">
        <v>6543</v>
      </c>
      <c r="O654" t="s">
        <v>5892</v>
      </c>
      <c r="P654" t="s">
        <v>5893</v>
      </c>
      <c r="Q654" t="s">
        <v>5923</v>
      </c>
    </row>
    <row r="655" spans="1:17" x14ac:dyDescent="0.3">
      <c r="A655">
        <v>2026</v>
      </c>
      <c r="B655" s="3">
        <v>46023</v>
      </c>
      <c r="C655" s="3">
        <v>46112</v>
      </c>
      <c r="D655" t="s">
        <v>101</v>
      </c>
      <c r="E655" t="s">
        <v>1673</v>
      </c>
      <c r="F655" t="s">
        <v>253</v>
      </c>
      <c r="G655" t="s">
        <v>285</v>
      </c>
      <c r="H655" t="s">
        <v>1674</v>
      </c>
      <c r="I655" t="s">
        <v>50</v>
      </c>
      <c r="J655" t="s">
        <v>5441</v>
      </c>
      <c r="K655" t="s">
        <v>58</v>
      </c>
      <c r="L655" t="s">
        <v>5295</v>
      </c>
      <c r="M655">
        <v>648</v>
      </c>
      <c r="N655" t="s">
        <v>6544</v>
      </c>
      <c r="O655" t="s">
        <v>5892</v>
      </c>
      <c r="P655" t="s">
        <v>5893</v>
      </c>
      <c r="Q655" t="s">
        <v>5894</v>
      </c>
    </row>
    <row r="656" spans="1:17" x14ac:dyDescent="0.3">
      <c r="A656">
        <v>2026</v>
      </c>
      <c r="B656" s="3">
        <v>46023</v>
      </c>
      <c r="C656" s="3">
        <v>46112</v>
      </c>
      <c r="D656" t="s">
        <v>79</v>
      </c>
      <c r="E656" t="s">
        <v>1675</v>
      </c>
      <c r="F656" t="s">
        <v>1676</v>
      </c>
      <c r="G656" t="s">
        <v>132</v>
      </c>
      <c r="H656" t="s">
        <v>1677</v>
      </c>
      <c r="I656" t="s">
        <v>50</v>
      </c>
      <c r="J656" t="s">
        <v>5441</v>
      </c>
      <c r="K656" t="s">
        <v>59</v>
      </c>
      <c r="L656" t="s">
        <v>5485</v>
      </c>
      <c r="M656">
        <v>649</v>
      </c>
      <c r="N656" t="s">
        <v>6545</v>
      </c>
      <c r="O656" t="s">
        <v>5892</v>
      </c>
      <c r="P656" t="s">
        <v>5893</v>
      </c>
      <c r="Q656" t="s">
        <v>5894</v>
      </c>
    </row>
    <row r="657" spans="1:17" x14ac:dyDescent="0.3">
      <c r="A657">
        <v>2026</v>
      </c>
      <c r="B657" s="3">
        <v>46023</v>
      </c>
      <c r="C657" s="3">
        <v>46112</v>
      </c>
      <c r="D657" t="s">
        <v>101</v>
      </c>
      <c r="E657" t="s">
        <v>1678</v>
      </c>
      <c r="F657" t="s">
        <v>1029</v>
      </c>
      <c r="G657" t="s">
        <v>132</v>
      </c>
      <c r="H657" t="s">
        <v>622</v>
      </c>
      <c r="I657" t="s">
        <v>50</v>
      </c>
      <c r="J657" t="s">
        <v>5441</v>
      </c>
      <c r="K657" t="s">
        <v>58</v>
      </c>
      <c r="L657" t="s">
        <v>5295</v>
      </c>
      <c r="M657">
        <v>650</v>
      </c>
      <c r="N657" t="s">
        <v>6546</v>
      </c>
      <c r="O657" t="s">
        <v>5892</v>
      </c>
      <c r="P657" t="s">
        <v>5893</v>
      </c>
      <c r="Q657" t="s">
        <v>5894</v>
      </c>
    </row>
    <row r="658" spans="1:17" x14ac:dyDescent="0.3">
      <c r="A658">
        <v>2026</v>
      </c>
      <c r="B658" s="3">
        <v>46023</v>
      </c>
      <c r="C658" s="3">
        <v>46112</v>
      </c>
      <c r="D658" t="s">
        <v>79</v>
      </c>
      <c r="E658" t="s">
        <v>1679</v>
      </c>
      <c r="F658" t="s">
        <v>1207</v>
      </c>
      <c r="G658" t="s">
        <v>158</v>
      </c>
      <c r="H658" t="s">
        <v>745</v>
      </c>
      <c r="I658" t="s">
        <v>50</v>
      </c>
      <c r="J658" t="s">
        <v>5441</v>
      </c>
      <c r="K658" t="s">
        <v>58</v>
      </c>
      <c r="L658" t="s">
        <v>5486</v>
      </c>
      <c r="M658">
        <v>651</v>
      </c>
      <c r="N658" t="s">
        <v>6547</v>
      </c>
      <c r="O658" t="s">
        <v>5892</v>
      </c>
      <c r="P658" t="s">
        <v>5893</v>
      </c>
      <c r="Q658" t="s">
        <v>5894</v>
      </c>
    </row>
    <row r="659" spans="1:17" x14ac:dyDescent="0.3">
      <c r="A659">
        <v>2026</v>
      </c>
      <c r="B659" s="3">
        <v>46023</v>
      </c>
      <c r="C659" s="3">
        <v>46112</v>
      </c>
      <c r="D659" t="s">
        <v>79</v>
      </c>
      <c r="E659" t="s">
        <v>1680</v>
      </c>
      <c r="F659" t="s">
        <v>1681</v>
      </c>
      <c r="G659" t="s">
        <v>1682</v>
      </c>
      <c r="H659" t="s">
        <v>104</v>
      </c>
      <c r="I659" t="s">
        <v>50</v>
      </c>
      <c r="J659" t="s">
        <v>5441</v>
      </c>
      <c r="K659" t="s">
        <v>58</v>
      </c>
      <c r="L659" t="s">
        <v>5295</v>
      </c>
      <c r="M659">
        <v>652</v>
      </c>
      <c r="N659" t="s">
        <v>6548</v>
      </c>
      <c r="O659" t="s">
        <v>5892</v>
      </c>
      <c r="P659" t="s">
        <v>5893</v>
      </c>
      <c r="Q659" t="s">
        <v>5923</v>
      </c>
    </row>
    <row r="660" spans="1:17" x14ac:dyDescent="0.3">
      <c r="A660">
        <v>2026</v>
      </c>
      <c r="B660" s="3">
        <v>46023</v>
      </c>
      <c r="C660" s="3">
        <v>46112</v>
      </c>
      <c r="D660" t="s">
        <v>136</v>
      </c>
      <c r="E660" t="s">
        <v>1683</v>
      </c>
      <c r="F660" t="s">
        <v>1684</v>
      </c>
      <c r="G660" t="s">
        <v>526</v>
      </c>
      <c r="H660" t="s">
        <v>1685</v>
      </c>
      <c r="I660" t="s">
        <v>51</v>
      </c>
      <c r="J660" t="s">
        <v>5441</v>
      </c>
      <c r="K660" t="s">
        <v>59</v>
      </c>
      <c r="L660" t="s">
        <v>5487</v>
      </c>
      <c r="M660">
        <v>653</v>
      </c>
      <c r="N660" t="s">
        <v>6549</v>
      </c>
      <c r="O660" t="s">
        <v>5892</v>
      </c>
      <c r="P660" t="s">
        <v>5893</v>
      </c>
      <c r="Q660" t="s">
        <v>5894</v>
      </c>
    </row>
    <row r="661" spans="1:17" x14ac:dyDescent="0.3">
      <c r="A661">
        <v>2026</v>
      </c>
      <c r="B661" s="3">
        <v>46023</v>
      </c>
      <c r="C661" s="3">
        <v>46112</v>
      </c>
      <c r="D661" t="s">
        <v>79</v>
      </c>
      <c r="E661" t="s">
        <v>1686</v>
      </c>
      <c r="F661" t="s">
        <v>1687</v>
      </c>
      <c r="G661" t="s">
        <v>169</v>
      </c>
      <c r="H661" t="s">
        <v>1688</v>
      </c>
      <c r="I661" t="s">
        <v>51</v>
      </c>
      <c r="J661" t="s">
        <v>5441</v>
      </c>
      <c r="K661" t="s">
        <v>59</v>
      </c>
      <c r="L661" t="s">
        <v>5488</v>
      </c>
      <c r="M661">
        <v>654</v>
      </c>
      <c r="N661" t="s">
        <v>6550</v>
      </c>
      <c r="O661" t="s">
        <v>5892</v>
      </c>
      <c r="P661" t="s">
        <v>5893</v>
      </c>
      <c r="Q661" t="s">
        <v>5896</v>
      </c>
    </row>
    <row r="662" spans="1:17" x14ac:dyDescent="0.3">
      <c r="A662">
        <v>2026</v>
      </c>
      <c r="B662" s="3">
        <v>46023</v>
      </c>
      <c r="C662" s="3">
        <v>46112</v>
      </c>
      <c r="D662" t="s">
        <v>101</v>
      </c>
      <c r="E662" t="s">
        <v>1689</v>
      </c>
      <c r="F662" t="s">
        <v>1690</v>
      </c>
      <c r="G662" t="s">
        <v>622</v>
      </c>
      <c r="H662" t="s">
        <v>139</v>
      </c>
      <c r="I662" t="s">
        <v>51</v>
      </c>
      <c r="J662" t="s">
        <v>5441</v>
      </c>
      <c r="K662" t="s">
        <v>59</v>
      </c>
      <c r="L662" t="s">
        <v>5489</v>
      </c>
      <c r="M662">
        <v>655</v>
      </c>
      <c r="N662" t="s">
        <v>6551</v>
      </c>
      <c r="O662" t="s">
        <v>5892</v>
      </c>
      <c r="P662" t="s">
        <v>5893</v>
      </c>
      <c r="Q662" t="s">
        <v>5896</v>
      </c>
    </row>
    <row r="663" spans="1:17" x14ac:dyDescent="0.3">
      <c r="A663">
        <v>2026</v>
      </c>
      <c r="B663" s="3">
        <v>46023</v>
      </c>
      <c r="C663" s="3">
        <v>46112</v>
      </c>
      <c r="D663" t="s">
        <v>1691</v>
      </c>
      <c r="E663" t="s">
        <v>1692</v>
      </c>
      <c r="F663" t="s">
        <v>1693</v>
      </c>
      <c r="G663" t="s">
        <v>503</v>
      </c>
      <c r="H663" t="s">
        <v>1694</v>
      </c>
      <c r="I663" t="s">
        <v>51</v>
      </c>
      <c r="J663" t="s">
        <v>5490</v>
      </c>
      <c r="K663" t="s">
        <v>59</v>
      </c>
      <c r="L663" t="s">
        <v>5295</v>
      </c>
      <c r="M663">
        <v>657</v>
      </c>
      <c r="N663" t="s">
        <v>6552</v>
      </c>
      <c r="O663" t="s">
        <v>5892</v>
      </c>
      <c r="P663" t="s">
        <v>5893</v>
      </c>
      <c r="Q663" t="s">
        <v>5894</v>
      </c>
    </row>
    <row r="664" spans="1:17" x14ac:dyDescent="0.3">
      <c r="A664">
        <v>2026</v>
      </c>
      <c r="B664" s="3">
        <v>46023</v>
      </c>
      <c r="C664" s="3">
        <v>46112</v>
      </c>
      <c r="D664" t="s">
        <v>79</v>
      </c>
      <c r="E664" t="s">
        <v>1695</v>
      </c>
      <c r="F664" t="s">
        <v>1696</v>
      </c>
      <c r="G664" t="s">
        <v>1697</v>
      </c>
      <c r="H664" t="s">
        <v>132</v>
      </c>
      <c r="I664" t="s">
        <v>51</v>
      </c>
      <c r="J664" t="s">
        <v>5490</v>
      </c>
      <c r="K664" t="s">
        <v>58</v>
      </c>
      <c r="L664" t="s">
        <v>5281</v>
      </c>
      <c r="M664">
        <v>658</v>
      </c>
      <c r="N664" t="s">
        <v>6553</v>
      </c>
      <c r="O664" t="s">
        <v>5892</v>
      </c>
      <c r="P664" t="s">
        <v>5893</v>
      </c>
      <c r="Q664" t="s">
        <v>5894</v>
      </c>
    </row>
    <row r="665" spans="1:17" x14ac:dyDescent="0.3">
      <c r="A665">
        <v>2026</v>
      </c>
      <c r="B665" s="3">
        <v>46023</v>
      </c>
      <c r="C665" s="3">
        <v>46112</v>
      </c>
      <c r="D665" t="s">
        <v>101</v>
      </c>
      <c r="E665" t="s">
        <v>1698</v>
      </c>
      <c r="F665" t="s">
        <v>160</v>
      </c>
      <c r="G665" t="s">
        <v>104</v>
      </c>
      <c r="H665" t="s">
        <v>1699</v>
      </c>
      <c r="I665" t="s">
        <v>51</v>
      </c>
      <c r="J665" t="s">
        <v>5490</v>
      </c>
      <c r="K665" t="s">
        <v>58</v>
      </c>
      <c r="L665" t="s">
        <v>5385</v>
      </c>
      <c r="M665">
        <v>659</v>
      </c>
      <c r="N665" t="s">
        <v>6554</v>
      </c>
      <c r="O665" t="s">
        <v>5892</v>
      </c>
      <c r="P665" t="s">
        <v>5893</v>
      </c>
      <c r="Q665" t="s">
        <v>5894</v>
      </c>
    </row>
    <row r="666" spans="1:17" x14ac:dyDescent="0.3">
      <c r="A666">
        <v>2026</v>
      </c>
      <c r="B666" s="3">
        <v>46023</v>
      </c>
      <c r="C666" s="3">
        <v>46112</v>
      </c>
      <c r="D666" t="s">
        <v>79</v>
      </c>
      <c r="E666" t="s">
        <v>1700</v>
      </c>
      <c r="F666" t="s">
        <v>777</v>
      </c>
      <c r="G666" t="s">
        <v>201</v>
      </c>
      <c r="H666" t="s">
        <v>1701</v>
      </c>
      <c r="I666" t="s">
        <v>50</v>
      </c>
      <c r="J666" t="s">
        <v>5490</v>
      </c>
      <c r="K666" t="s">
        <v>58</v>
      </c>
      <c r="L666" t="s">
        <v>5420</v>
      </c>
      <c r="M666">
        <v>660</v>
      </c>
      <c r="N666" t="s">
        <v>6555</v>
      </c>
      <c r="O666" t="s">
        <v>5892</v>
      </c>
      <c r="P666" t="s">
        <v>5893</v>
      </c>
      <c r="Q666" t="s">
        <v>5894</v>
      </c>
    </row>
    <row r="667" spans="1:17" x14ac:dyDescent="0.3">
      <c r="A667">
        <v>2026</v>
      </c>
      <c r="B667" s="3">
        <v>46023</v>
      </c>
      <c r="C667" s="3">
        <v>46112</v>
      </c>
      <c r="D667" t="s">
        <v>101</v>
      </c>
      <c r="E667" t="s">
        <v>1702</v>
      </c>
      <c r="F667" t="s">
        <v>518</v>
      </c>
      <c r="G667" t="s">
        <v>1703</v>
      </c>
      <c r="H667" t="s">
        <v>295</v>
      </c>
      <c r="I667" t="s">
        <v>51</v>
      </c>
      <c r="J667" t="s">
        <v>5490</v>
      </c>
      <c r="K667" t="s">
        <v>58</v>
      </c>
      <c r="L667" t="s">
        <v>5292</v>
      </c>
      <c r="M667">
        <v>661</v>
      </c>
      <c r="N667" t="s">
        <v>6556</v>
      </c>
      <c r="O667" t="s">
        <v>5892</v>
      </c>
      <c r="P667" t="s">
        <v>5893</v>
      </c>
      <c r="Q667" t="s">
        <v>5894</v>
      </c>
    </row>
    <row r="668" spans="1:17" x14ac:dyDescent="0.3">
      <c r="A668">
        <v>2026</v>
      </c>
      <c r="B668" s="3">
        <v>46023</v>
      </c>
      <c r="C668" s="3">
        <v>46112</v>
      </c>
      <c r="D668" t="s">
        <v>79</v>
      </c>
      <c r="E668" t="s">
        <v>1704</v>
      </c>
      <c r="F668" t="s">
        <v>1705</v>
      </c>
      <c r="G668" t="s">
        <v>280</v>
      </c>
      <c r="H668" t="s">
        <v>1706</v>
      </c>
      <c r="I668" t="s">
        <v>51</v>
      </c>
      <c r="J668" t="s">
        <v>5490</v>
      </c>
      <c r="K668" t="s">
        <v>59</v>
      </c>
      <c r="L668" t="s">
        <v>5491</v>
      </c>
      <c r="M668">
        <v>662</v>
      </c>
      <c r="N668" t="s">
        <v>6557</v>
      </c>
      <c r="O668" t="s">
        <v>5892</v>
      </c>
      <c r="P668" t="s">
        <v>5893</v>
      </c>
      <c r="Q668" t="s">
        <v>5894</v>
      </c>
    </row>
    <row r="669" spans="1:17" x14ac:dyDescent="0.3">
      <c r="A669">
        <v>2026</v>
      </c>
      <c r="B669" s="3">
        <v>46023</v>
      </c>
      <c r="C669" s="3">
        <v>46112</v>
      </c>
      <c r="D669" t="s">
        <v>79</v>
      </c>
      <c r="E669" t="s">
        <v>1707</v>
      </c>
      <c r="F669" t="s">
        <v>1708</v>
      </c>
      <c r="G669" t="s">
        <v>674</v>
      </c>
      <c r="H669" t="s">
        <v>674</v>
      </c>
      <c r="I669" t="s">
        <v>50</v>
      </c>
      <c r="J669" t="s">
        <v>5490</v>
      </c>
      <c r="K669" t="s">
        <v>59</v>
      </c>
      <c r="L669" t="s">
        <v>5373</v>
      </c>
      <c r="M669">
        <v>663</v>
      </c>
      <c r="N669" t="s">
        <v>6558</v>
      </c>
      <c r="O669" t="s">
        <v>5892</v>
      </c>
      <c r="P669" t="s">
        <v>5893</v>
      </c>
      <c r="Q669" t="s">
        <v>5923</v>
      </c>
    </row>
    <row r="670" spans="1:17" x14ac:dyDescent="0.3">
      <c r="A670">
        <v>2026</v>
      </c>
      <c r="B670" s="3">
        <v>46023</v>
      </c>
      <c r="C670" s="3">
        <v>46112</v>
      </c>
      <c r="D670" t="s">
        <v>101</v>
      </c>
      <c r="E670" t="s">
        <v>1709</v>
      </c>
      <c r="F670" t="s">
        <v>846</v>
      </c>
      <c r="G670" t="s">
        <v>1436</v>
      </c>
      <c r="H670" t="s">
        <v>139</v>
      </c>
      <c r="I670" t="s">
        <v>50</v>
      </c>
      <c r="J670" t="s">
        <v>5490</v>
      </c>
      <c r="K670" t="s">
        <v>59</v>
      </c>
      <c r="L670" t="s">
        <v>5492</v>
      </c>
      <c r="M670">
        <v>664</v>
      </c>
      <c r="N670" t="s">
        <v>6559</v>
      </c>
      <c r="O670" t="s">
        <v>5892</v>
      </c>
      <c r="P670" t="s">
        <v>5893</v>
      </c>
      <c r="Q670" t="s">
        <v>5894</v>
      </c>
    </row>
    <row r="671" spans="1:17" x14ac:dyDescent="0.3">
      <c r="A671">
        <v>2026</v>
      </c>
      <c r="B671" s="3">
        <v>46023</v>
      </c>
      <c r="C671" s="3">
        <v>46112</v>
      </c>
      <c r="D671" t="s">
        <v>79</v>
      </c>
      <c r="E671" t="s">
        <v>1710</v>
      </c>
      <c r="F671" t="s">
        <v>1711</v>
      </c>
      <c r="G671" t="s">
        <v>280</v>
      </c>
      <c r="H671" t="s">
        <v>1706</v>
      </c>
      <c r="I671" t="s">
        <v>51</v>
      </c>
      <c r="J671" t="s">
        <v>5490</v>
      </c>
      <c r="K671" t="s">
        <v>59</v>
      </c>
      <c r="L671" t="s">
        <v>5492</v>
      </c>
      <c r="M671">
        <v>665</v>
      </c>
      <c r="N671" t="s">
        <v>6560</v>
      </c>
      <c r="O671" t="s">
        <v>5892</v>
      </c>
      <c r="P671" t="s">
        <v>5893</v>
      </c>
      <c r="Q671" t="s">
        <v>5894</v>
      </c>
    </row>
    <row r="672" spans="1:17" x14ac:dyDescent="0.3">
      <c r="A672">
        <v>2026</v>
      </c>
      <c r="B672" s="3">
        <v>46023</v>
      </c>
      <c r="C672" s="3">
        <v>46112</v>
      </c>
      <c r="D672" t="s">
        <v>136</v>
      </c>
      <c r="E672" t="s">
        <v>1712</v>
      </c>
      <c r="F672" t="s">
        <v>480</v>
      </c>
      <c r="G672" t="s">
        <v>104</v>
      </c>
      <c r="H672" t="s">
        <v>329</v>
      </c>
      <c r="I672" t="s">
        <v>50</v>
      </c>
      <c r="J672" t="s">
        <v>5490</v>
      </c>
      <c r="K672" t="s">
        <v>58</v>
      </c>
      <c r="L672" t="s">
        <v>5413</v>
      </c>
      <c r="M672">
        <v>666</v>
      </c>
      <c r="N672" t="s">
        <v>6561</v>
      </c>
      <c r="O672" t="s">
        <v>5892</v>
      </c>
      <c r="P672" t="s">
        <v>5893</v>
      </c>
      <c r="Q672" t="s">
        <v>5894</v>
      </c>
    </row>
    <row r="673" spans="1:17" x14ac:dyDescent="0.3">
      <c r="A673">
        <v>2026</v>
      </c>
      <c r="B673" s="3">
        <v>46023</v>
      </c>
      <c r="C673" s="3">
        <v>46112</v>
      </c>
      <c r="D673" t="s">
        <v>101</v>
      </c>
      <c r="E673" t="s">
        <v>1713</v>
      </c>
      <c r="F673" t="s">
        <v>473</v>
      </c>
      <c r="G673" t="s">
        <v>193</v>
      </c>
      <c r="H673" t="s">
        <v>1714</v>
      </c>
      <c r="I673" t="s">
        <v>50</v>
      </c>
      <c r="J673" t="s">
        <v>5490</v>
      </c>
      <c r="K673" t="s">
        <v>59</v>
      </c>
      <c r="L673" t="s">
        <v>5373</v>
      </c>
      <c r="M673">
        <v>667</v>
      </c>
      <c r="N673" t="s">
        <v>6562</v>
      </c>
      <c r="O673" t="s">
        <v>5892</v>
      </c>
      <c r="P673" t="s">
        <v>5893</v>
      </c>
      <c r="Q673" t="s">
        <v>5894</v>
      </c>
    </row>
    <row r="674" spans="1:17" x14ac:dyDescent="0.3">
      <c r="A674">
        <v>2026</v>
      </c>
      <c r="B674" s="3">
        <v>46023</v>
      </c>
      <c r="C674" s="3">
        <v>46112</v>
      </c>
      <c r="D674" t="s">
        <v>79</v>
      </c>
      <c r="E674" t="s">
        <v>1715</v>
      </c>
      <c r="F674" t="s">
        <v>1716</v>
      </c>
      <c r="G674" t="s">
        <v>212</v>
      </c>
      <c r="H674" t="s">
        <v>200</v>
      </c>
      <c r="I674" t="s">
        <v>50</v>
      </c>
      <c r="J674" t="s">
        <v>5490</v>
      </c>
      <c r="K674" t="s">
        <v>59</v>
      </c>
      <c r="L674" t="s">
        <v>5493</v>
      </c>
      <c r="M674">
        <v>668</v>
      </c>
      <c r="N674" t="s">
        <v>6563</v>
      </c>
      <c r="O674" t="s">
        <v>5892</v>
      </c>
      <c r="P674" t="s">
        <v>5893</v>
      </c>
      <c r="Q674" t="s">
        <v>5894</v>
      </c>
    </row>
    <row r="675" spans="1:17" x14ac:dyDescent="0.3">
      <c r="A675">
        <v>2026</v>
      </c>
      <c r="B675" s="3">
        <v>46023</v>
      </c>
      <c r="C675" s="3">
        <v>46112</v>
      </c>
      <c r="D675" t="s">
        <v>79</v>
      </c>
      <c r="E675" t="s">
        <v>1717</v>
      </c>
      <c r="F675" t="s">
        <v>1718</v>
      </c>
      <c r="G675" t="s">
        <v>83</v>
      </c>
      <c r="H675" t="s">
        <v>1719</v>
      </c>
      <c r="I675" t="s">
        <v>50</v>
      </c>
      <c r="J675" t="s">
        <v>5490</v>
      </c>
      <c r="K675" t="s">
        <v>59</v>
      </c>
      <c r="L675" t="s">
        <v>5494</v>
      </c>
      <c r="M675">
        <v>669</v>
      </c>
      <c r="N675" t="s">
        <v>6564</v>
      </c>
      <c r="O675" t="s">
        <v>5892</v>
      </c>
      <c r="P675" t="s">
        <v>5893</v>
      </c>
      <c r="Q675" t="s">
        <v>5894</v>
      </c>
    </row>
    <row r="676" spans="1:17" x14ac:dyDescent="0.3">
      <c r="A676">
        <v>2026</v>
      </c>
      <c r="B676" s="3">
        <v>46023</v>
      </c>
      <c r="C676" s="3">
        <v>46112</v>
      </c>
      <c r="D676" t="s">
        <v>101</v>
      </c>
      <c r="E676" t="s">
        <v>1720</v>
      </c>
      <c r="F676" t="s">
        <v>1207</v>
      </c>
      <c r="G676" t="s">
        <v>458</v>
      </c>
      <c r="H676" t="s">
        <v>132</v>
      </c>
      <c r="I676" t="s">
        <v>50</v>
      </c>
      <c r="J676" t="s">
        <v>5490</v>
      </c>
      <c r="K676" t="s">
        <v>59</v>
      </c>
      <c r="L676" t="s">
        <v>5495</v>
      </c>
      <c r="M676">
        <v>670</v>
      </c>
      <c r="N676" t="s">
        <v>6565</v>
      </c>
      <c r="O676" t="s">
        <v>5892</v>
      </c>
      <c r="P676" t="s">
        <v>5893</v>
      </c>
      <c r="Q676" t="s">
        <v>5894</v>
      </c>
    </row>
    <row r="677" spans="1:17" x14ac:dyDescent="0.3">
      <c r="A677">
        <v>2026</v>
      </c>
      <c r="B677" s="3">
        <v>46023</v>
      </c>
      <c r="C677" s="3">
        <v>46112</v>
      </c>
      <c r="D677" t="s">
        <v>79</v>
      </c>
      <c r="E677" t="s">
        <v>1721</v>
      </c>
      <c r="F677" t="s">
        <v>1239</v>
      </c>
      <c r="G677" t="s">
        <v>674</v>
      </c>
      <c r="H677" t="s">
        <v>372</v>
      </c>
      <c r="I677" t="s">
        <v>50</v>
      </c>
      <c r="J677" t="s">
        <v>5490</v>
      </c>
      <c r="K677" t="s">
        <v>59</v>
      </c>
      <c r="L677" t="s">
        <v>5280</v>
      </c>
      <c r="M677">
        <v>671</v>
      </c>
      <c r="N677" t="s">
        <v>6566</v>
      </c>
      <c r="O677" t="s">
        <v>5892</v>
      </c>
      <c r="P677" t="s">
        <v>5893</v>
      </c>
      <c r="Q677" t="s">
        <v>5894</v>
      </c>
    </row>
    <row r="678" spans="1:17" x14ac:dyDescent="0.3">
      <c r="A678">
        <v>2026</v>
      </c>
      <c r="B678" s="3">
        <v>46023</v>
      </c>
      <c r="C678" s="3">
        <v>46112</v>
      </c>
      <c r="D678" t="s">
        <v>79</v>
      </c>
      <c r="E678" t="s">
        <v>1722</v>
      </c>
      <c r="F678" t="s">
        <v>1723</v>
      </c>
      <c r="G678" t="s">
        <v>1724</v>
      </c>
      <c r="H678" t="s">
        <v>226</v>
      </c>
      <c r="I678" t="s">
        <v>51</v>
      </c>
      <c r="J678" t="s">
        <v>5490</v>
      </c>
      <c r="K678" t="s">
        <v>59</v>
      </c>
      <c r="L678" t="s">
        <v>5496</v>
      </c>
      <c r="M678">
        <v>672</v>
      </c>
      <c r="N678" t="s">
        <v>6567</v>
      </c>
      <c r="O678" t="s">
        <v>5892</v>
      </c>
      <c r="P678" t="s">
        <v>5893</v>
      </c>
      <c r="Q678" t="s">
        <v>5894</v>
      </c>
    </row>
    <row r="679" spans="1:17" x14ac:dyDescent="0.3">
      <c r="A679">
        <v>2026</v>
      </c>
      <c r="B679" s="3">
        <v>46023</v>
      </c>
      <c r="C679" s="3">
        <v>46112</v>
      </c>
      <c r="D679" t="s">
        <v>79</v>
      </c>
      <c r="E679" t="s">
        <v>1725</v>
      </c>
      <c r="F679" t="s">
        <v>1485</v>
      </c>
      <c r="G679" t="s">
        <v>169</v>
      </c>
      <c r="H679" t="s">
        <v>1726</v>
      </c>
      <c r="I679" t="s">
        <v>50</v>
      </c>
      <c r="J679" t="s">
        <v>5490</v>
      </c>
      <c r="K679" t="s">
        <v>58</v>
      </c>
      <c r="L679" t="s">
        <v>5292</v>
      </c>
      <c r="M679">
        <v>673</v>
      </c>
      <c r="N679" t="s">
        <v>6568</v>
      </c>
      <c r="O679" t="s">
        <v>5892</v>
      </c>
      <c r="P679" t="s">
        <v>5893</v>
      </c>
      <c r="Q679" t="s">
        <v>5894</v>
      </c>
    </row>
    <row r="680" spans="1:17" x14ac:dyDescent="0.3">
      <c r="A680">
        <v>2026</v>
      </c>
      <c r="B680" s="3">
        <v>46023</v>
      </c>
      <c r="C680" s="3">
        <v>46112</v>
      </c>
      <c r="D680" t="s">
        <v>136</v>
      </c>
      <c r="E680" t="s">
        <v>156</v>
      </c>
      <c r="F680" t="s">
        <v>1727</v>
      </c>
      <c r="G680" t="s">
        <v>422</v>
      </c>
      <c r="H680" t="s">
        <v>1376</v>
      </c>
      <c r="I680" t="s">
        <v>51</v>
      </c>
      <c r="J680" t="s">
        <v>5490</v>
      </c>
      <c r="K680" t="s">
        <v>58</v>
      </c>
      <c r="L680" t="s">
        <v>5280</v>
      </c>
      <c r="M680">
        <v>674</v>
      </c>
      <c r="N680" t="s">
        <v>6569</v>
      </c>
      <c r="O680" t="s">
        <v>5892</v>
      </c>
      <c r="P680" t="s">
        <v>5893</v>
      </c>
      <c r="Q680" t="s">
        <v>5894</v>
      </c>
    </row>
    <row r="681" spans="1:17" x14ac:dyDescent="0.3">
      <c r="A681">
        <v>2026</v>
      </c>
      <c r="B681" s="3">
        <v>46023</v>
      </c>
      <c r="C681" s="3">
        <v>46112</v>
      </c>
      <c r="D681" t="s">
        <v>101</v>
      </c>
      <c r="E681" t="s">
        <v>1728</v>
      </c>
      <c r="F681" t="s">
        <v>1729</v>
      </c>
      <c r="G681" t="s">
        <v>255</v>
      </c>
      <c r="H681" t="s">
        <v>1730</v>
      </c>
      <c r="I681" t="s">
        <v>50</v>
      </c>
      <c r="J681" t="s">
        <v>5490</v>
      </c>
      <c r="K681" t="s">
        <v>59</v>
      </c>
      <c r="L681" t="s">
        <v>5292</v>
      </c>
      <c r="M681">
        <v>675</v>
      </c>
      <c r="N681" t="s">
        <v>6570</v>
      </c>
      <c r="O681" t="s">
        <v>5892</v>
      </c>
      <c r="P681" t="s">
        <v>5893</v>
      </c>
      <c r="Q681" t="s">
        <v>5894</v>
      </c>
    </row>
    <row r="682" spans="1:17" x14ac:dyDescent="0.3">
      <c r="A682">
        <v>2026</v>
      </c>
      <c r="B682" s="3">
        <v>46023</v>
      </c>
      <c r="C682" s="3">
        <v>46112</v>
      </c>
      <c r="D682" t="s">
        <v>79</v>
      </c>
      <c r="E682" t="s">
        <v>163</v>
      </c>
      <c r="F682" t="s">
        <v>1731</v>
      </c>
      <c r="G682" t="s">
        <v>1732</v>
      </c>
      <c r="H682" t="s">
        <v>144</v>
      </c>
      <c r="I682" t="s">
        <v>50</v>
      </c>
      <c r="J682" t="s">
        <v>5490</v>
      </c>
      <c r="K682" t="s">
        <v>58</v>
      </c>
      <c r="L682" t="s">
        <v>5497</v>
      </c>
      <c r="M682">
        <v>676</v>
      </c>
      <c r="N682" t="s">
        <v>6571</v>
      </c>
      <c r="O682" t="s">
        <v>5892</v>
      </c>
      <c r="P682" t="s">
        <v>5893</v>
      </c>
      <c r="Q682" t="s">
        <v>5894</v>
      </c>
    </row>
    <row r="683" spans="1:17" x14ac:dyDescent="0.3">
      <c r="A683">
        <v>2026</v>
      </c>
      <c r="B683" s="3">
        <v>46023</v>
      </c>
      <c r="C683" s="3">
        <v>46112</v>
      </c>
      <c r="D683" t="s">
        <v>79</v>
      </c>
      <c r="E683" t="s">
        <v>166</v>
      </c>
      <c r="F683" t="s">
        <v>1733</v>
      </c>
      <c r="G683" t="s">
        <v>322</v>
      </c>
      <c r="H683" t="s">
        <v>1734</v>
      </c>
      <c r="I683" t="s">
        <v>51</v>
      </c>
      <c r="J683" t="s">
        <v>5490</v>
      </c>
      <c r="K683" t="s">
        <v>58</v>
      </c>
      <c r="L683" t="s">
        <v>5324</v>
      </c>
      <c r="M683">
        <v>677</v>
      </c>
      <c r="N683" t="s">
        <v>6572</v>
      </c>
      <c r="O683" t="s">
        <v>5892</v>
      </c>
      <c r="P683" t="s">
        <v>5893</v>
      </c>
      <c r="Q683" t="s">
        <v>5894</v>
      </c>
    </row>
    <row r="684" spans="1:17" x14ac:dyDescent="0.3">
      <c r="A684">
        <v>2026</v>
      </c>
      <c r="B684" s="3">
        <v>46023</v>
      </c>
      <c r="C684" s="3">
        <v>46112</v>
      </c>
      <c r="D684" t="s">
        <v>79</v>
      </c>
      <c r="E684" t="s">
        <v>1735</v>
      </c>
      <c r="F684" t="s">
        <v>1736</v>
      </c>
      <c r="G684" t="s">
        <v>1737</v>
      </c>
      <c r="H684" t="s">
        <v>1411</v>
      </c>
      <c r="I684" t="s">
        <v>51</v>
      </c>
      <c r="J684" t="s">
        <v>5490</v>
      </c>
      <c r="K684" t="s">
        <v>59</v>
      </c>
      <c r="L684" t="s">
        <v>5394</v>
      </c>
      <c r="M684">
        <v>678</v>
      </c>
      <c r="N684" t="s">
        <v>6573</v>
      </c>
      <c r="O684" t="s">
        <v>5892</v>
      </c>
      <c r="P684" t="s">
        <v>5893</v>
      </c>
      <c r="Q684" t="s">
        <v>5894</v>
      </c>
    </row>
    <row r="685" spans="1:17" x14ac:dyDescent="0.3">
      <c r="A685">
        <v>2026</v>
      </c>
      <c r="B685" s="3">
        <v>46023</v>
      </c>
      <c r="C685" s="3">
        <v>46112</v>
      </c>
      <c r="D685" t="s">
        <v>101</v>
      </c>
      <c r="E685" t="s">
        <v>1738</v>
      </c>
      <c r="F685" t="s">
        <v>1739</v>
      </c>
      <c r="G685" t="s">
        <v>1579</v>
      </c>
      <c r="H685" t="s">
        <v>1740</v>
      </c>
      <c r="I685" t="s">
        <v>51</v>
      </c>
      <c r="J685" t="s">
        <v>5490</v>
      </c>
      <c r="K685" t="s">
        <v>59</v>
      </c>
      <c r="L685" t="s">
        <v>5373</v>
      </c>
      <c r="M685">
        <v>679</v>
      </c>
      <c r="N685" t="s">
        <v>6574</v>
      </c>
      <c r="O685" t="s">
        <v>5892</v>
      </c>
      <c r="P685" t="s">
        <v>5893</v>
      </c>
      <c r="Q685" t="s">
        <v>5894</v>
      </c>
    </row>
    <row r="686" spans="1:17" x14ac:dyDescent="0.3">
      <c r="A686">
        <v>2026</v>
      </c>
      <c r="B686" s="3">
        <v>46023</v>
      </c>
      <c r="C686" s="3">
        <v>46112</v>
      </c>
      <c r="D686" t="s">
        <v>79</v>
      </c>
      <c r="E686" t="s">
        <v>404</v>
      </c>
      <c r="F686" t="s">
        <v>1741</v>
      </c>
      <c r="G686" t="s">
        <v>801</v>
      </c>
      <c r="H686" t="s">
        <v>245</v>
      </c>
      <c r="I686" t="s">
        <v>51</v>
      </c>
      <c r="J686" t="s">
        <v>5490</v>
      </c>
      <c r="K686" t="s">
        <v>58</v>
      </c>
      <c r="L686" t="s">
        <v>5324</v>
      </c>
      <c r="M686">
        <v>680</v>
      </c>
      <c r="N686" t="s">
        <v>6575</v>
      </c>
      <c r="O686" t="s">
        <v>5892</v>
      </c>
      <c r="P686" t="s">
        <v>5893</v>
      </c>
      <c r="Q686" t="s">
        <v>5894</v>
      </c>
    </row>
    <row r="687" spans="1:17" x14ac:dyDescent="0.3">
      <c r="A687">
        <v>2026</v>
      </c>
      <c r="B687" s="3">
        <v>46023</v>
      </c>
      <c r="C687" s="3">
        <v>46112</v>
      </c>
      <c r="D687" t="s">
        <v>79</v>
      </c>
      <c r="E687" t="s">
        <v>1742</v>
      </c>
      <c r="F687" t="s">
        <v>1743</v>
      </c>
      <c r="G687" t="s">
        <v>295</v>
      </c>
      <c r="H687" t="s">
        <v>86</v>
      </c>
      <c r="I687" t="s">
        <v>50</v>
      </c>
      <c r="J687" t="s">
        <v>5490</v>
      </c>
      <c r="K687" t="s">
        <v>58</v>
      </c>
      <c r="L687" t="s">
        <v>5409</v>
      </c>
      <c r="M687">
        <v>681</v>
      </c>
      <c r="N687" t="s">
        <v>6576</v>
      </c>
      <c r="O687" t="s">
        <v>5892</v>
      </c>
      <c r="P687" t="s">
        <v>5893</v>
      </c>
      <c r="Q687" t="s">
        <v>5896</v>
      </c>
    </row>
    <row r="688" spans="1:17" x14ac:dyDescent="0.3">
      <c r="A688">
        <v>2026</v>
      </c>
      <c r="B688" s="3">
        <v>46023</v>
      </c>
      <c r="C688" s="3">
        <v>46112</v>
      </c>
      <c r="D688" t="s">
        <v>136</v>
      </c>
      <c r="E688" t="s">
        <v>1744</v>
      </c>
      <c r="F688" t="s">
        <v>1745</v>
      </c>
      <c r="G688" t="s">
        <v>95</v>
      </c>
      <c r="H688" t="s">
        <v>1571</v>
      </c>
      <c r="I688" t="s">
        <v>50</v>
      </c>
      <c r="J688" t="s">
        <v>5490</v>
      </c>
      <c r="K688" t="s">
        <v>59</v>
      </c>
      <c r="L688" t="s">
        <v>5442</v>
      </c>
      <c r="M688">
        <v>682</v>
      </c>
      <c r="N688" t="s">
        <v>6577</v>
      </c>
      <c r="O688" t="s">
        <v>5892</v>
      </c>
      <c r="P688" t="s">
        <v>5893</v>
      </c>
      <c r="Q688" t="s">
        <v>5894</v>
      </c>
    </row>
    <row r="689" spans="1:17" x14ac:dyDescent="0.3">
      <c r="A689">
        <v>2026</v>
      </c>
      <c r="B689" s="3">
        <v>46023</v>
      </c>
      <c r="C689" s="3">
        <v>46112</v>
      </c>
      <c r="D689" t="s">
        <v>101</v>
      </c>
      <c r="E689" t="s">
        <v>1746</v>
      </c>
      <c r="F689" t="s">
        <v>1747</v>
      </c>
      <c r="G689" t="s">
        <v>1748</v>
      </c>
      <c r="H689" t="s">
        <v>95</v>
      </c>
      <c r="I689" t="s">
        <v>50</v>
      </c>
      <c r="J689" t="s">
        <v>5490</v>
      </c>
      <c r="K689" t="s">
        <v>59</v>
      </c>
      <c r="L689" t="s">
        <v>5498</v>
      </c>
      <c r="M689">
        <v>683</v>
      </c>
      <c r="N689" t="s">
        <v>6578</v>
      </c>
      <c r="O689" t="s">
        <v>5892</v>
      </c>
      <c r="P689" t="s">
        <v>5893</v>
      </c>
      <c r="Q689" t="s">
        <v>5894</v>
      </c>
    </row>
    <row r="690" spans="1:17" x14ac:dyDescent="0.3">
      <c r="A690">
        <v>2026</v>
      </c>
      <c r="B690" s="3">
        <v>46023</v>
      </c>
      <c r="C690" s="3">
        <v>46112</v>
      </c>
      <c r="D690" t="s">
        <v>79</v>
      </c>
      <c r="E690" t="s">
        <v>1749</v>
      </c>
      <c r="F690" t="s">
        <v>344</v>
      </c>
      <c r="G690" t="s">
        <v>351</v>
      </c>
      <c r="H690" t="s">
        <v>1750</v>
      </c>
      <c r="I690" t="s">
        <v>50</v>
      </c>
      <c r="J690" t="s">
        <v>5490</v>
      </c>
      <c r="K690" t="s">
        <v>59</v>
      </c>
      <c r="L690" t="s">
        <v>5309</v>
      </c>
      <c r="M690">
        <v>684</v>
      </c>
      <c r="N690" t="s">
        <v>6579</v>
      </c>
      <c r="O690" t="s">
        <v>5892</v>
      </c>
      <c r="P690" t="s">
        <v>5893</v>
      </c>
      <c r="Q690" t="s">
        <v>5894</v>
      </c>
    </row>
    <row r="691" spans="1:17" x14ac:dyDescent="0.3">
      <c r="A691">
        <v>2026</v>
      </c>
      <c r="B691" s="3">
        <v>46023</v>
      </c>
      <c r="C691" s="3">
        <v>46112</v>
      </c>
      <c r="D691" t="s">
        <v>1751</v>
      </c>
      <c r="E691" t="s">
        <v>1752</v>
      </c>
      <c r="F691" t="s">
        <v>87</v>
      </c>
      <c r="G691" t="s">
        <v>1753</v>
      </c>
      <c r="H691" t="s">
        <v>132</v>
      </c>
      <c r="I691" t="s">
        <v>50</v>
      </c>
      <c r="J691" t="s">
        <v>5490</v>
      </c>
      <c r="K691" t="s">
        <v>59</v>
      </c>
      <c r="L691" t="s">
        <v>5499</v>
      </c>
      <c r="M691">
        <v>685</v>
      </c>
      <c r="N691" t="s">
        <v>6580</v>
      </c>
      <c r="O691" t="s">
        <v>5892</v>
      </c>
      <c r="P691" t="s">
        <v>5893</v>
      </c>
      <c r="Q691" t="s">
        <v>5894</v>
      </c>
    </row>
    <row r="692" spans="1:17" x14ac:dyDescent="0.3">
      <c r="A692">
        <v>2026</v>
      </c>
      <c r="B692" s="3">
        <v>46023</v>
      </c>
      <c r="C692" s="3">
        <v>46112</v>
      </c>
      <c r="D692" t="s">
        <v>79</v>
      </c>
      <c r="E692" t="s">
        <v>1754</v>
      </c>
      <c r="F692" t="s">
        <v>1755</v>
      </c>
      <c r="G692" t="s">
        <v>319</v>
      </c>
      <c r="H692" t="s">
        <v>169</v>
      </c>
      <c r="I692" t="s">
        <v>51</v>
      </c>
      <c r="J692" t="s">
        <v>5490</v>
      </c>
      <c r="K692" t="s">
        <v>58</v>
      </c>
      <c r="L692" t="s">
        <v>5292</v>
      </c>
      <c r="M692">
        <v>686</v>
      </c>
      <c r="N692" t="s">
        <v>6581</v>
      </c>
      <c r="O692" t="s">
        <v>5892</v>
      </c>
      <c r="P692" t="s">
        <v>5893</v>
      </c>
      <c r="Q692" t="s">
        <v>5894</v>
      </c>
    </row>
    <row r="693" spans="1:17" x14ac:dyDescent="0.3">
      <c r="A693">
        <v>2026</v>
      </c>
      <c r="B693" s="3">
        <v>46023</v>
      </c>
      <c r="C693" s="3">
        <v>46112</v>
      </c>
      <c r="D693" t="s">
        <v>101</v>
      </c>
      <c r="E693" t="s">
        <v>1756</v>
      </c>
      <c r="F693" t="s">
        <v>1757</v>
      </c>
      <c r="G693" t="s">
        <v>169</v>
      </c>
      <c r="H693" t="s">
        <v>538</v>
      </c>
      <c r="I693" t="s">
        <v>50</v>
      </c>
      <c r="J693" t="s">
        <v>5490</v>
      </c>
      <c r="K693" t="s">
        <v>59</v>
      </c>
      <c r="L693" t="s">
        <v>5453</v>
      </c>
      <c r="M693">
        <v>687</v>
      </c>
      <c r="N693" t="s">
        <v>6582</v>
      </c>
      <c r="O693" t="s">
        <v>5892</v>
      </c>
      <c r="P693" t="s">
        <v>5893</v>
      </c>
      <c r="Q693" t="s">
        <v>5894</v>
      </c>
    </row>
    <row r="694" spans="1:17" x14ac:dyDescent="0.3">
      <c r="A694">
        <v>2026</v>
      </c>
      <c r="B694" s="3">
        <v>46023</v>
      </c>
      <c r="C694" s="3">
        <v>46112</v>
      </c>
      <c r="D694" t="s">
        <v>79</v>
      </c>
      <c r="E694" t="s">
        <v>1758</v>
      </c>
      <c r="F694" t="s">
        <v>1363</v>
      </c>
      <c r="G694" t="s">
        <v>96</v>
      </c>
      <c r="H694" t="s">
        <v>323</v>
      </c>
      <c r="I694" t="s">
        <v>50</v>
      </c>
      <c r="J694" t="s">
        <v>5490</v>
      </c>
      <c r="K694" t="s">
        <v>58</v>
      </c>
      <c r="L694" t="s">
        <v>5500</v>
      </c>
      <c r="M694">
        <v>688</v>
      </c>
      <c r="N694" t="s">
        <v>6583</v>
      </c>
      <c r="O694" t="s">
        <v>5892</v>
      </c>
      <c r="P694" t="s">
        <v>5893</v>
      </c>
      <c r="Q694" t="s">
        <v>5894</v>
      </c>
    </row>
    <row r="695" spans="1:17" x14ac:dyDescent="0.3">
      <c r="A695">
        <v>2026</v>
      </c>
      <c r="B695" s="3">
        <v>46023</v>
      </c>
      <c r="C695" s="3">
        <v>46112</v>
      </c>
      <c r="D695" t="s">
        <v>79</v>
      </c>
      <c r="E695" t="s">
        <v>1759</v>
      </c>
      <c r="F695" t="s">
        <v>1760</v>
      </c>
      <c r="G695" t="s">
        <v>169</v>
      </c>
      <c r="H695" t="s">
        <v>1205</v>
      </c>
      <c r="I695" t="s">
        <v>50</v>
      </c>
      <c r="J695" t="s">
        <v>5490</v>
      </c>
      <c r="K695" t="s">
        <v>58</v>
      </c>
      <c r="L695" t="s">
        <v>5500</v>
      </c>
      <c r="M695">
        <v>689</v>
      </c>
      <c r="N695" t="s">
        <v>6584</v>
      </c>
      <c r="O695" t="s">
        <v>5892</v>
      </c>
      <c r="P695" t="s">
        <v>5893</v>
      </c>
      <c r="Q695" t="s">
        <v>5894</v>
      </c>
    </row>
    <row r="696" spans="1:17" x14ac:dyDescent="0.3">
      <c r="A696">
        <v>2026</v>
      </c>
      <c r="B696" s="3">
        <v>46023</v>
      </c>
      <c r="C696" s="3">
        <v>46112</v>
      </c>
      <c r="D696" t="s">
        <v>79</v>
      </c>
      <c r="E696" t="s">
        <v>1761</v>
      </c>
      <c r="F696" t="s">
        <v>1762</v>
      </c>
      <c r="G696" t="s">
        <v>444</v>
      </c>
      <c r="H696" t="s">
        <v>128</v>
      </c>
      <c r="I696" t="s">
        <v>50</v>
      </c>
      <c r="J696" t="s">
        <v>5490</v>
      </c>
      <c r="K696" t="s">
        <v>58</v>
      </c>
      <c r="L696" t="s">
        <v>5501</v>
      </c>
      <c r="M696">
        <v>690</v>
      </c>
      <c r="N696" t="s">
        <v>6585</v>
      </c>
      <c r="O696" t="s">
        <v>5892</v>
      </c>
      <c r="P696" t="s">
        <v>5893</v>
      </c>
      <c r="Q696" t="s">
        <v>5894</v>
      </c>
    </row>
    <row r="697" spans="1:17" x14ac:dyDescent="0.3">
      <c r="A697">
        <v>2026</v>
      </c>
      <c r="B697" s="3">
        <v>46023</v>
      </c>
      <c r="C697" s="3">
        <v>46112</v>
      </c>
      <c r="D697" t="s">
        <v>79</v>
      </c>
      <c r="E697" t="s">
        <v>1763</v>
      </c>
      <c r="F697" t="s">
        <v>1764</v>
      </c>
      <c r="G697" t="s">
        <v>1765</v>
      </c>
      <c r="H697" t="s">
        <v>125</v>
      </c>
      <c r="I697" t="s">
        <v>50</v>
      </c>
      <c r="J697" t="s">
        <v>5490</v>
      </c>
      <c r="K697" t="s">
        <v>59</v>
      </c>
      <c r="L697" t="s">
        <v>5287</v>
      </c>
      <c r="M697">
        <v>691</v>
      </c>
      <c r="N697" t="s">
        <v>6586</v>
      </c>
      <c r="O697" t="s">
        <v>5892</v>
      </c>
      <c r="P697" t="s">
        <v>5893</v>
      </c>
      <c r="Q697" t="s">
        <v>5896</v>
      </c>
    </row>
    <row r="698" spans="1:17" x14ac:dyDescent="0.3">
      <c r="A698">
        <v>2026</v>
      </c>
      <c r="B698" s="3">
        <v>46023</v>
      </c>
      <c r="C698" s="3">
        <v>46112</v>
      </c>
      <c r="D698" t="s">
        <v>79</v>
      </c>
      <c r="E698" t="s">
        <v>1766</v>
      </c>
      <c r="F698" t="s">
        <v>228</v>
      </c>
      <c r="G698" t="s">
        <v>115</v>
      </c>
      <c r="H698" t="s">
        <v>77</v>
      </c>
      <c r="I698" t="s">
        <v>50</v>
      </c>
      <c r="J698" t="s">
        <v>5490</v>
      </c>
      <c r="K698" t="s">
        <v>53</v>
      </c>
      <c r="L698" t="s">
        <v>53</v>
      </c>
      <c r="M698">
        <v>692</v>
      </c>
      <c r="N698" t="s">
        <v>6587</v>
      </c>
      <c r="O698" t="s">
        <v>5892</v>
      </c>
      <c r="P698" t="s">
        <v>5893</v>
      </c>
      <c r="Q698" t="s">
        <v>5907</v>
      </c>
    </row>
    <row r="699" spans="1:17" x14ac:dyDescent="0.3">
      <c r="A699">
        <v>2026</v>
      </c>
      <c r="B699" s="3">
        <v>46023</v>
      </c>
      <c r="C699" s="3">
        <v>46112</v>
      </c>
      <c r="D699" t="s">
        <v>101</v>
      </c>
      <c r="E699" t="s">
        <v>1767</v>
      </c>
      <c r="F699" t="s">
        <v>1768</v>
      </c>
      <c r="G699" t="s">
        <v>1769</v>
      </c>
      <c r="H699" t="s">
        <v>1770</v>
      </c>
      <c r="I699" t="s">
        <v>51</v>
      </c>
      <c r="J699" t="s">
        <v>5490</v>
      </c>
      <c r="K699" t="s">
        <v>59</v>
      </c>
      <c r="L699" t="s">
        <v>5289</v>
      </c>
      <c r="M699">
        <v>693</v>
      </c>
      <c r="N699" t="s">
        <v>6588</v>
      </c>
      <c r="O699" t="s">
        <v>5892</v>
      </c>
      <c r="P699" t="s">
        <v>5893</v>
      </c>
      <c r="Q699" t="s">
        <v>5894</v>
      </c>
    </row>
    <row r="700" spans="1:17" x14ac:dyDescent="0.3">
      <c r="A700">
        <v>2026</v>
      </c>
      <c r="B700" s="3">
        <v>46023</v>
      </c>
      <c r="C700" s="3">
        <v>46112</v>
      </c>
      <c r="D700" t="s">
        <v>79</v>
      </c>
      <c r="E700" t="s">
        <v>1715</v>
      </c>
      <c r="F700" t="s">
        <v>1771</v>
      </c>
      <c r="G700" t="s">
        <v>95</v>
      </c>
      <c r="H700" t="s">
        <v>477</v>
      </c>
      <c r="I700" t="s">
        <v>50</v>
      </c>
      <c r="J700" t="s">
        <v>5490</v>
      </c>
      <c r="K700" t="s">
        <v>58</v>
      </c>
      <c r="L700" t="s">
        <v>5413</v>
      </c>
      <c r="M700">
        <v>694</v>
      </c>
      <c r="N700" t="s">
        <v>6589</v>
      </c>
      <c r="O700" t="s">
        <v>5892</v>
      </c>
      <c r="P700" t="s">
        <v>5893</v>
      </c>
      <c r="Q700" t="s">
        <v>5894</v>
      </c>
    </row>
    <row r="701" spans="1:17" x14ac:dyDescent="0.3">
      <c r="A701">
        <v>2026</v>
      </c>
      <c r="B701" s="3">
        <v>46023</v>
      </c>
      <c r="C701" s="3">
        <v>46112</v>
      </c>
      <c r="D701" t="s">
        <v>79</v>
      </c>
      <c r="E701" t="s">
        <v>1717</v>
      </c>
      <c r="F701" t="s">
        <v>1772</v>
      </c>
      <c r="G701" t="s">
        <v>78</v>
      </c>
      <c r="H701" t="s">
        <v>266</v>
      </c>
      <c r="I701" t="s">
        <v>50</v>
      </c>
      <c r="J701" t="s">
        <v>5490</v>
      </c>
      <c r="K701" t="s">
        <v>58</v>
      </c>
      <c r="L701" t="s">
        <v>5502</v>
      </c>
      <c r="M701">
        <v>695</v>
      </c>
      <c r="N701" t="s">
        <v>6590</v>
      </c>
      <c r="O701" t="s">
        <v>5892</v>
      </c>
      <c r="P701" t="s">
        <v>5893</v>
      </c>
      <c r="Q701" t="s">
        <v>5894</v>
      </c>
    </row>
    <row r="702" spans="1:17" x14ac:dyDescent="0.3">
      <c r="A702">
        <v>2026</v>
      </c>
      <c r="B702" s="3">
        <v>46023</v>
      </c>
      <c r="C702" s="3">
        <v>46112</v>
      </c>
      <c r="D702" t="s">
        <v>79</v>
      </c>
      <c r="E702" t="s">
        <v>1773</v>
      </c>
      <c r="F702" t="s">
        <v>171</v>
      </c>
      <c r="G702" t="s">
        <v>1774</v>
      </c>
      <c r="H702" t="s">
        <v>280</v>
      </c>
      <c r="I702" t="s">
        <v>51</v>
      </c>
      <c r="J702" t="s">
        <v>5490</v>
      </c>
      <c r="K702" t="s">
        <v>58</v>
      </c>
      <c r="L702" t="s">
        <v>5344</v>
      </c>
      <c r="M702">
        <v>696</v>
      </c>
      <c r="N702" t="s">
        <v>6591</v>
      </c>
      <c r="O702" t="s">
        <v>5892</v>
      </c>
      <c r="P702" t="s">
        <v>5893</v>
      </c>
      <c r="Q702" t="s">
        <v>5894</v>
      </c>
    </row>
    <row r="703" spans="1:17" x14ac:dyDescent="0.3">
      <c r="A703">
        <v>2026</v>
      </c>
      <c r="B703" s="3">
        <v>46023</v>
      </c>
      <c r="C703" s="3">
        <v>46112</v>
      </c>
      <c r="D703" t="s">
        <v>101</v>
      </c>
      <c r="E703" t="s">
        <v>1775</v>
      </c>
      <c r="F703" t="s">
        <v>558</v>
      </c>
      <c r="G703" t="s">
        <v>1776</v>
      </c>
      <c r="H703" t="s">
        <v>372</v>
      </c>
      <c r="I703" t="s">
        <v>50</v>
      </c>
      <c r="J703" t="s">
        <v>5490</v>
      </c>
      <c r="K703" t="s">
        <v>59</v>
      </c>
      <c r="L703" t="s">
        <v>5292</v>
      </c>
      <c r="M703">
        <v>697</v>
      </c>
      <c r="N703" t="s">
        <v>6592</v>
      </c>
      <c r="O703" t="s">
        <v>5892</v>
      </c>
      <c r="P703" t="s">
        <v>5893</v>
      </c>
      <c r="Q703" t="s">
        <v>5894</v>
      </c>
    </row>
    <row r="704" spans="1:17" x14ac:dyDescent="0.3">
      <c r="A704">
        <v>2026</v>
      </c>
      <c r="B704" s="3">
        <v>46023</v>
      </c>
      <c r="C704" s="3">
        <v>46112</v>
      </c>
      <c r="D704" t="s">
        <v>79</v>
      </c>
      <c r="E704" t="s">
        <v>1777</v>
      </c>
      <c r="F704" t="s">
        <v>1778</v>
      </c>
      <c r="G704" t="s">
        <v>519</v>
      </c>
      <c r="H704" t="s">
        <v>1779</v>
      </c>
      <c r="I704" t="s">
        <v>51</v>
      </c>
      <c r="J704" t="s">
        <v>5490</v>
      </c>
      <c r="K704" t="s">
        <v>58</v>
      </c>
      <c r="L704" t="s">
        <v>5344</v>
      </c>
      <c r="M704">
        <v>698</v>
      </c>
      <c r="N704" t="s">
        <v>6593</v>
      </c>
      <c r="O704" t="s">
        <v>5892</v>
      </c>
      <c r="P704" t="s">
        <v>5893</v>
      </c>
      <c r="Q704" t="s">
        <v>5894</v>
      </c>
    </row>
    <row r="705" spans="1:17" x14ac:dyDescent="0.3">
      <c r="A705">
        <v>2026</v>
      </c>
      <c r="B705" s="3">
        <v>46023</v>
      </c>
      <c r="C705" s="3">
        <v>46112</v>
      </c>
      <c r="D705" t="s">
        <v>79</v>
      </c>
      <c r="E705" t="s">
        <v>1780</v>
      </c>
      <c r="F705" t="s">
        <v>1781</v>
      </c>
      <c r="G705" t="s">
        <v>132</v>
      </c>
      <c r="H705" t="s">
        <v>237</v>
      </c>
      <c r="I705" t="s">
        <v>50</v>
      </c>
      <c r="J705" t="s">
        <v>5490</v>
      </c>
      <c r="K705" t="s">
        <v>58</v>
      </c>
      <c r="L705" t="s">
        <v>5368</v>
      </c>
      <c r="M705">
        <v>699</v>
      </c>
      <c r="N705" t="s">
        <v>6594</v>
      </c>
      <c r="O705" t="s">
        <v>5892</v>
      </c>
      <c r="P705" t="s">
        <v>5893</v>
      </c>
      <c r="Q705" t="s">
        <v>5894</v>
      </c>
    </row>
    <row r="706" spans="1:17" x14ac:dyDescent="0.3">
      <c r="A706">
        <v>2026</v>
      </c>
      <c r="B706" s="3">
        <v>46023</v>
      </c>
      <c r="C706" s="3">
        <v>46112</v>
      </c>
      <c r="D706" t="s">
        <v>79</v>
      </c>
      <c r="E706" t="s">
        <v>1782</v>
      </c>
      <c r="F706" t="s">
        <v>1783</v>
      </c>
      <c r="G706" t="s">
        <v>1784</v>
      </c>
      <c r="H706" t="s">
        <v>132</v>
      </c>
      <c r="I706" t="s">
        <v>51</v>
      </c>
      <c r="J706" t="s">
        <v>5490</v>
      </c>
      <c r="K706" t="s">
        <v>59</v>
      </c>
      <c r="L706" t="s">
        <v>5292</v>
      </c>
      <c r="M706">
        <v>700</v>
      </c>
      <c r="N706" t="s">
        <v>6595</v>
      </c>
      <c r="O706" t="s">
        <v>5892</v>
      </c>
      <c r="P706" t="s">
        <v>5893</v>
      </c>
      <c r="Q706" t="s">
        <v>5894</v>
      </c>
    </row>
    <row r="707" spans="1:17" x14ac:dyDescent="0.3">
      <c r="A707">
        <v>2026</v>
      </c>
      <c r="B707" s="3">
        <v>46023</v>
      </c>
      <c r="C707" s="3">
        <v>46112</v>
      </c>
      <c r="D707" t="s">
        <v>101</v>
      </c>
      <c r="E707" t="s">
        <v>1785</v>
      </c>
      <c r="F707" t="s">
        <v>1033</v>
      </c>
      <c r="G707" t="s">
        <v>674</v>
      </c>
      <c r="H707" t="s">
        <v>125</v>
      </c>
      <c r="I707" t="s">
        <v>51</v>
      </c>
      <c r="J707" t="s">
        <v>5490</v>
      </c>
      <c r="K707" t="s">
        <v>58</v>
      </c>
      <c r="L707" t="s">
        <v>5318</v>
      </c>
      <c r="M707">
        <v>701</v>
      </c>
      <c r="N707" t="s">
        <v>6596</v>
      </c>
      <c r="O707" t="s">
        <v>5892</v>
      </c>
      <c r="P707" t="s">
        <v>5893</v>
      </c>
      <c r="Q707" t="s">
        <v>5894</v>
      </c>
    </row>
    <row r="708" spans="1:17" x14ac:dyDescent="0.3">
      <c r="A708">
        <v>2026</v>
      </c>
      <c r="B708" s="3">
        <v>46023</v>
      </c>
      <c r="C708" s="3">
        <v>46112</v>
      </c>
      <c r="D708" t="s">
        <v>79</v>
      </c>
      <c r="E708" t="s">
        <v>166</v>
      </c>
      <c r="F708" t="s">
        <v>1786</v>
      </c>
      <c r="G708" t="s">
        <v>295</v>
      </c>
      <c r="H708" t="s">
        <v>372</v>
      </c>
      <c r="I708" t="s">
        <v>50</v>
      </c>
      <c r="J708" t="s">
        <v>5490</v>
      </c>
      <c r="K708" t="s">
        <v>58</v>
      </c>
      <c r="L708" t="s">
        <v>5280</v>
      </c>
      <c r="M708">
        <v>702</v>
      </c>
      <c r="N708" t="s">
        <v>6597</v>
      </c>
      <c r="O708" t="s">
        <v>5892</v>
      </c>
      <c r="P708" t="s">
        <v>5893</v>
      </c>
      <c r="Q708" t="s">
        <v>5894</v>
      </c>
    </row>
    <row r="709" spans="1:17" x14ac:dyDescent="0.3">
      <c r="A709">
        <v>2026</v>
      </c>
      <c r="B709" s="3">
        <v>46023</v>
      </c>
      <c r="C709" s="3">
        <v>46112</v>
      </c>
      <c r="D709" t="s">
        <v>79</v>
      </c>
      <c r="E709" t="s">
        <v>404</v>
      </c>
      <c r="F709" t="s">
        <v>1002</v>
      </c>
      <c r="G709" t="s">
        <v>125</v>
      </c>
      <c r="H709" t="s">
        <v>1787</v>
      </c>
      <c r="I709" t="s">
        <v>50</v>
      </c>
      <c r="J709" t="s">
        <v>5490</v>
      </c>
      <c r="K709" t="s">
        <v>58</v>
      </c>
      <c r="L709" t="s">
        <v>5344</v>
      </c>
      <c r="M709">
        <v>703</v>
      </c>
      <c r="N709" t="s">
        <v>6598</v>
      </c>
      <c r="O709" t="s">
        <v>5892</v>
      </c>
      <c r="P709" t="s">
        <v>5893</v>
      </c>
      <c r="Q709" t="s">
        <v>5894</v>
      </c>
    </row>
    <row r="710" spans="1:17" x14ac:dyDescent="0.3">
      <c r="A710">
        <v>2026</v>
      </c>
      <c r="B710" s="3">
        <v>46023</v>
      </c>
      <c r="C710" s="3">
        <v>46112</v>
      </c>
      <c r="D710" t="s">
        <v>79</v>
      </c>
      <c r="E710" t="s">
        <v>1788</v>
      </c>
      <c r="F710" t="s">
        <v>1789</v>
      </c>
      <c r="G710" t="s">
        <v>1732</v>
      </c>
      <c r="H710" t="s">
        <v>251</v>
      </c>
      <c r="I710" t="s">
        <v>50</v>
      </c>
      <c r="J710" t="s">
        <v>5490</v>
      </c>
      <c r="K710" t="s">
        <v>58</v>
      </c>
      <c r="L710" t="s">
        <v>5344</v>
      </c>
      <c r="M710">
        <v>704</v>
      </c>
      <c r="N710" t="s">
        <v>6599</v>
      </c>
      <c r="O710" t="s">
        <v>5892</v>
      </c>
      <c r="P710" t="s">
        <v>5893</v>
      </c>
      <c r="Q710" t="s">
        <v>5896</v>
      </c>
    </row>
    <row r="711" spans="1:17" x14ac:dyDescent="0.3">
      <c r="A711">
        <v>2026</v>
      </c>
      <c r="B711" s="3">
        <v>46023</v>
      </c>
      <c r="C711" s="3">
        <v>46112</v>
      </c>
      <c r="D711" t="s">
        <v>1751</v>
      </c>
      <c r="E711" t="s">
        <v>1790</v>
      </c>
      <c r="F711" t="s">
        <v>1791</v>
      </c>
      <c r="G711" t="s">
        <v>1792</v>
      </c>
      <c r="H711" t="s">
        <v>1793</v>
      </c>
      <c r="I711" t="s">
        <v>50</v>
      </c>
      <c r="J711" t="s">
        <v>5490</v>
      </c>
      <c r="K711" t="s">
        <v>59</v>
      </c>
      <c r="L711" t="s">
        <v>5292</v>
      </c>
      <c r="M711">
        <v>705</v>
      </c>
      <c r="N711" t="s">
        <v>6600</v>
      </c>
      <c r="O711" t="s">
        <v>5892</v>
      </c>
      <c r="P711" t="s">
        <v>5893</v>
      </c>
      <c r="Q711" t="s">
        <v>5894</v>
      </c>
    </row>
    <row r="712" spans="1:17" x14ac:dyDescent="0.3">
      <c r="A712">
        <v>2026</v>
      </c>
      <c r="B712" s="3">
        <v>46023</v>
      </c>
      <c r="C712" s="3">
        <v>46112</v>
      </c>
      <c r="D712" t="s">
        <v>1751</v>
      </c>
      <c r="E712" t="s">
        <v>1754</v>
      </c>
      <c r="F712" t="s">
        <v>587</v>
      </c>
      <c r="G712" t="s">
        <v>428</v>
      </c>
      <c r="H712" t="s">
        <v>286</v>
      </c>
      <c r="I712" t="s">
        <v>50</v>
      </c>
      <c r="J712" t="s">
        <v>5490</v>
      </c>
      <c r="K712" t="s">
        <v>58</v>
      </c>
      <c r="L712" t="s">
        <v>5503</v>
      </c>
      <c r="M712">
        <v>706</v>
      </c>
      <c r="N712" t="s">
        <v>6601</v>
      </c>
      <c r="O712" t="s">
        <v>5892</v>
      </c>
      <c r="P712" t="s">
        <v>5893</v>
      </c>
      <c r="Q712" t="s">
        <v>5894</v>
      </c>
    </row>
    <row r="713" spans="1:17" x14ac:dyDescent="0.3">
      <c r="A713">
        <v>2026</v>
      </c>
      <c r="B713" s="3">
        <v>46023</v>
      </c>
      <c r="C713" s="3">
        <v>46112</v>
      </c>
      <c r="D713" t="s">
        <v>1751</v>
      </c>
      <c r="E713" t="s">
        <v>1756</v>
      </c>
      <c r="F713" t="s">
        <v>1794</v>
      </c>
      <c r="G713" t="s">
        <v>1795</v>
      </c>
      <c r="H713" t="s">
        <v>180</v>
      </c>
      <c r="I713" t="s">
        <v>50</v>
      </c>
      <c r="J713" t="s">
        <v>5490</v>
      </c>
      <c r="K713" t="s">
        <v>58</v>
      </c>
      <c r="L713" t="s">
        <v>5504</v>
      </c>
      <c r="M713">
        <v>707</v>
      </c>
      <c r="N713" t="s">
        <v>6602</v>
      </c>
      <c r="O713" t="s">
        <v>5892</v>
      </c>
      <c r="P713" t="s">
        <v>5893</v>
      </c>
      <c r="Q713" t="s">
        <v>5894</v>
      </c>
    </row>
    <row r="714" spans="1:17" x14ac:dyDescent="0.3">
      <c r="A714">
        <v>2026</v>
      </c>
      <c r="B714" s="3">
        <v>46023</v>
      </c>
      <c r="C714" s="3">
        <v>46112</v>
      </c>
      <c r="D714" t="s">
        <v>1751</v>
      </c>
      <c r="E714" t="s">
        <v>1758</v>
      </c>
      <c r="F714" t="s">
        <v>353</v>
      </c>
      <c r="G714" t="s">
        <v>614</v>
      </c>
      <c r="I714" t="s">
        <v>50</v>
      </c>
      <c r="J714" t="s">
        <v>5490</v>
      </c>
      <c r="K714" t="s">
        <v>59</v>
      </c>
      <c r="L714" t="s">
        <v>5505</v>
      </c>
      <c r="M714">
        <v>708</v>
      </c>
      <c r="N714" t="s">
        <v>6603</v>
      </c>
      <c r="O714" t="s">
        <v>5892</v>
      </c>
      <c r="P714" t="s">
        <v>5893</v>
      </c>
      <c r="Q714" t="s">
        <v>5894</v>
      </c>
    </row>
    <row r="715" spans="1:17" x14ac:dyDescent="0.3">
      <c r="A715">
        <v>2026</v>
      </c>
      <c r="B715" s="3">
        <v>46023</v>
      </c>
      <c r="C715" s="3">
        <v>46112</v>
      </c>
      <c r="D715" t="s">
        <v>1751</v>
      </c>
      <c r="E715" t="s">
        <v>1759</v>
      </c>
      <c r="F715" t="s">
        <v>1282</v>
      </c>
      <c r="G715" t="s">
        <v>425</v>
      </c>
      <c r="H715" t="s">
        <v>192</v>
      </c>
      <c r="I715" t="s">
        <v>51</v>
      </c>
      <c r="J715" t="s">
        <v>5490</v>
      </c>
      <c r="K715" t="s">
        <v>58</v>
      </c>
      <c r="L715" t="s">
        <v>5281</v>
      </c>
      <c r="M715">
        <v>709</v>
      </c>
      <c r="N715" t="s">
        <v>6604</v>
      </c>
      <c r="O715" t="s">
        <v>5892</v>
      </c>
      <c r="P715" t="s">
        <v>5893</v>
      </c>
      <c r="Q715" t="s">
        <v>5894</v>
      </c>
    </row>
    <row r="716" spans="1:17" x14ac:dyDescent="0.3">
      <c r="A716">
        <v>2026</v>
      </c>
      <c r="B716" s="3">
        <v>46023</v>
      </c>
      <c r="C716" s="3">
        <v>46112</v>
      </c>
      <c r="D716" t="s">
        <v>1751</v>
      </c>
      <c r="E716" t="s">
        <v>1761</v>
      </c>
      <c r="F716" t="s">
        <v>1796</v>
      </c>
      <c r="G716" t="s">
        <v>322</v>
      </c>
      <c r="H716" t="s">
        <v>83</v>
      </c>
      <c r="I716" t="s">
        <v>50</v>
      </c>
      <c r="J716" t="s">
        <v>5490</v>
      </c>
      <c r="K716" t="s">
        <v>59</v>
      </c>
      <c r="L716" t="s">
        <v>5505</v>
      </c>
      <c r="M716">
        <v>710</v>
      </c>
      <c r="N716" t="s">
        <v>6605</v>
      </c>
      <c r="O716" t="s">
        <v>5892</v>
      </c>
      <c r="P716" t="s">
        <v>5893</v>
      </c>
      <c r="Q716" t="s">
        <v>5894</v>
      </c>
    </row>
    <row r="717" spans="1:17" x14ac:dyDescent="0.3">
      <c r="A717">
        <v>2026</v>
      </c>
      <c r="B717" s="3">
        <v>46023</v>
      </c>
      <c r="C717" s="3">
        <v>46112</v>
      </c>
      <c r="D717" t="s">
        <v>1751</v>
      </c>
      <c r="E717" t="s">
        <v>1763</v>
      </c>
      <c r="F717" t="s">
        <v>1797</v>
      </c>
      <c r="G717" t="s">
        <v>1798</v>
      </c>
      <c r="H717" t="s">
        <v>422</v>
      </c>
      <c r="I717" t="s">
        <v>50</v>
      </c>
      <c r="J717" t="s">
        <v>5490</v>
      </c>
      <c r="K717" t="s">
        <v>58</v>
      </c>
      <c r="L717" t="s">
        <v>5506</v>
      </c>
      <c r="M717">
        <v>711</v>
      </c>
      <c r="N717" t="s">
        <v>6606</v>
      </c>
      <c r="O717" t="s">
        <v>5892</v>
      </c>
      <c r="P717" t="s">
        <v>5893</v>
      </c>
      <c r="Q717" t="s">
        <v>5894</v>
      </c>
    </row>
    <row r="718" spans="1:17" x14ac:dyDescent="0.3">
      <c r="A718">
        <v>2026</v>
      </c>
      <c r="B718" s="3">
        <v>46023</v>
      </c>
      <c r="C718" s="3">
        <v>46112</v>
      </c>
      <c r="D718" t="s">
        <v>1751</v>
      </c>
      <c r="E718" t="s">
        <v>1766</v>
      </c>
      <c r="F718" t="s">
        <v>1799</v>
      </c>
      <c r="G718" t="s">
        <v>104</v>
      </c>
      <c r="H718" t="s">
        <v>1800</v>
      </c>
      <c r="I718" t="s">
        <v>51</v>
      </c>
      <c r="J718" t="s">
        <v>5490</v>
      </c>
      <c r="K718" t="s">
        <v>58</v>
      </c>
      <c r="L718" t="s">
        <v>5281</v>
      </c>
      <c r="M718">
        <v>712</v>
      </c>
      <c r="N718" t="s">
        <v>6607</v>
      </c>
      <c r="O718" t="s">
        <v>5892</v>
      </c>
      <c r="P718" t="s">
        <v>5893</v>
      </c>
      <c r="Q718" t="s">
        <v>5894</v>
      </c>
    </row>
    <row r="719" spans="1:17" x14ac:dyDescent="0.3">
      <c r="A719">
        <v>2026</v>
      </c>
      <c r="B719" s="3">
        <v>46023</v>
      </c>
      <c r="C719" s="3">
        <v>46112</v>
      </c>
      <c r="D719" t="s">
        <v>1751</v>
      </c>
      <c r="E719" t="s">
        <v>1801</v>
      </c>
      <c r="F719" t="s">
        <v>1802</v>
      </c>
      <c r="G719" t="s">
        <v>161</v>
      </c>
      <c r="H719" t="s">
        <v>1803</v>
      </c>
      <c r="I719" t="s">
        <v>50</v>
      </c>
      <c r="J719" t="s">
        <v>5490</v>
      </c>
      <c r="K719" t="s">
        <v>58</v>
      </c>
      <c r="L719" t="s">
        <v>5418</v>
      </c>
      <c r="M719">
        <v>713</v>
      </c>
      <c r="N719" t="s">
        <v>6608</v>
      </c>
      <c r="O719" t="s">
        <v>5892</v>
      </c>
      <c r="P719" t="s">
        <v>5893</v>
      </c>
      <c r="Q719" t="s">
        <v>5894</v>
      </c>
    </row>
    <row r="720" spans="1:17" x14ac:dyDescent="0.3">
      <c r="A720">
        <v>2026</v>
      </c>
      <c r="B720" s="3">
        <v>46023</v>
      </c>
      <c r="C720" s="3">
        <v>46112</v>
      </c>
      <c r="D720" t="s">
        <v>1751</v>
      </c>
      <c r="E720" t="s">
        <v>1804</v>
      </c>
      <c r="F720" t="s">
        <v>790</v>
      </c>
      <c r="G720" t="s">
        <v>144</v>
      </c>
      <c r="H720" t="s">
        <v>179</v>
      </c>
      <c r="I720" t="s">
        <v>50</v>
      </c>
      <c r="J720" t="s">
        <v>5490</v>
      </c>
      <c r="K720" t="s">
        <v>58</v>
      </c>
      <c r="L720" t="s">
        <v>5507</v>
      </c>
      <c r="M720">
        <v>714</v>
      </c>
      <c r="N720" t="s">
        <v>6609</v>
      </c>
      <c r="O720" t="s">
        <v>5892</v>
      </c>
      <c r="P720" t="s">
        <v>5893</v>
      </c>
      <c r="Q720" t="s">
        <v>5894</v>
      </c>
    </row>
    <row r="721" spans="1:17" x14ac:dyDescent="0.3">
      <c r="A721">
        <v>2026</v>
      </c>
      <c r="B721" s="3">
        <v>46023</v>
      </c>
      <c r="C721" s="3">
        <v>46112</v>
      </c>
      <c r="D721" t="s">
        <v>1751</v>
      </c>
      <c r="E721" t="s">
        <v>1758</v>
      </c>
      <c r="F721" t="s">
        <v>639</v>
      </c>
      <c r="G721" t="s">
        <v>128</v>
      </c>
      <c r="H721" t="s">
        <v>1571</v>
      </c>
      <c r="I721" t="s">
        <v>51</v>
      </c>
      <c r="J721" t="s">
        <v>5490</v>
      </c>
      <c r="K721" t="s">
        <v>58</v>
      </c>
      <c r="L721" t="s">
        <v>5280</v>
      </c>
      <c r="M721">
        <v>715</v>
      </c>
      <c r="N721" t="s">
        <v>6610</v>
      </c>
      <c r="O721" t="s">
        <v>5892</v>
      </c>
      <c r="P721" t="s">
        <v>5893</v>
      </c>
      <c r="Q721" t="s">
        <v>5894</v>
      </c>
    </row>
    <row r="722" spans="1:17" x14ac:dyDescent="0.3">
      <c r="A722">
        <v>2026</v>
      </c>
      <c r="B722" s="3">
        <v>46023</v>
      </c>
      <c r="C722" s="3">
        <v>46112</v>
      </c>
      <c r="D722" t="s">
        <v>1751</v>
      </c>
      <c r="E722" t="s">
        <v>1767</v>
      </c>
      <c r="F722" t="s">
        <v>1805</v>
      </c>
      <c r="G722" t="s">
        <v>1806</v>
      </c>
      <c r="H722" t="s">
        <v>226</v>
      </c>
      <c r="I722" t="s">
        <v>50</v>
      </c>
      <c r="J722" t="s">
        <v>5490</v>
      </c>
      <c r="K722" t="s">
        <v>58</v>
      </c>
      <c r="L722" t="s">
        <v>5508</v>
      </c>
      <c r="M722">
        <v>716</v>
      </c>
      <c r="N722" t="s">
        <v>6611</v>
      </c>
      <c r="O722" t="s">
        <v>5892</v>
      </c>
      <c r="P722" t="s">
        <v>5893</v>
      </c>
      <c r="Q722" t="s">
        <v>5894</v>
      </c>
    </row>
    <row r="723" spans="1:17" x14ac:dyDescent="0.3">
      <c r="A723">
        <v>2026</v>
      </c>
      <c r="B723" s="3">
        <v>46023</v>
      </c>
      <c r="C723" s="3">
        <v>46112</v>
      </c>
      <c r="D723" t="s">
        <v>1751</v>
      </c>
      <c r="E723" t="s">
        <v>1715</v>
      </c>
      <c r="F723" t="s">
        <v>1807</v>
      </c>
      <c r="G723" t="s">
        <v>1808</v>
      </c>
      <c r="H723" t="s">
        <v>132</v>
      </c>
      <c r="I723" t="s">
        <v>50</v>
      </c>
      <c r="J723" t="s">
        <v>5490</v>
      </c>
      <c r="K723" t="s">
        <v>58</v>
      </c>
      <c r="L723" t="s">
        <v>5509</v>
      </c>
      <c r="M723">
        <v>717</v>
      </c>
      <c r="N723" t="s">
        <v>6612</v>
      </c>
      <c r="O723" t="s">
        <v>5892</v>
      </c>
      <c r="P723" t="s">
        <v>5893</v>
      </c>
      <c r="Q723" t="s">
        <v>5894</v>
      </c>
    </row>
    <row r="724" spans="1:17" x14ac:dyDescent="0.3">
      <c r="A724">
        <v>2026</v>
      </c>
      <c r="B724" s="3">
        <v>46023</v>
      </c>
      <c r="C724" s="3">
        <v>46112</v>
      </c>
      <c r="D724" t="s">
        <v>1751</v>
      </c>
      <c r="E724" t="s">
        <v>1717</v>
      </c>
      <c r="F724" t="s">
        <v>1509</v>
      </c>
      <c r="G724" t="s">
        <v>1809</v>
      </c>
      <c r="H724" t="s">
        <v>1810</v>
      </c>
      <c r="I724" t="s">
        <v>50</v>
      </c>
      <c r="J724" t="s">
        <v>5490</v>
      </c>
      <c r="K724" t="s">
        <v>58</v>
      </c>
      <c r="L724" t="s">
        <v>5368</v>
      </c>
      <c r="M724">
        <v>718</v>
      </c>
      <c r="N724" t="s">
        <v>6613</v>
      </c>
      <c r="O724" t="s">
        <v>5892</v>
      </c>
      <c r="P724" t="s">
        <v>5893</v>
      </c>
      <c r="Q724" t="s">
        <v>5894</v>
      </c>
    </row>
    <row r="725" spans="1:17" x14ac:dyDescent="0.3">
      <c r="A725">
        <v>2026</v>
      </c>
      <c r="B725" s="3">
        <v>46023</v>
      </c>
      <c r="C725" s="3">
        <v>46112</v>
      </c>
      <c r="D725" t="s">
        <v>1751</v>
      </c>
      <c r="E725" t="s">
        <v>1773</v>
      </c>
      <c r="F725" t="s">
        <v>1811</v>
      </c>
      <c r="G725" t="s">
        <v>551</v>
      </c>
      <c r="H725" t="s">
        <v>1770</v>
      </c>
      <c r="I725" t="s">
        <v>50</v>
      </c>
      <c r="J725" t="s">
        <v>5490</v>
      </c>
      <c r="K725" t="s">
        <v>59</v>
      </c>
      <c r="L725" t="s">
        <v>5510</v>
      </c>
      <c r="M725">
        <v>719</v>
      </c>
      <c r="N725" t="s">
        <v>6614</v>
      </c>
      <c r="O725" t="s">
        <v>5892</v>
      </c>
      <c r="P725" t="s">
        <v>5893</v>
      </c>
      <c r="Q725" t="s">
        <v>5894</v>
      </c>
    </row>
    <row r="726" spans="1:17" x14ac:dyDescent="0.3">
      <c r="A726">
        <v>2026</v>
      </c>
      <c r="B726" s="3">
        <v>46023</v>
      </c>
      <c r="C726" s="3">
        <v>46112</v>
      </c>
      <c r="D726" t="s">
        <v>1751</v>
      </c>
      <c r="E726" t="s">
        <v>1775</v>
      </c>
      <c r="F726" t="s">
        <v>1812</v>
      </c>
      <c r="G726" t="s">
        <v>132</v>
      </c>
      <c r="H726" t="s">
        <v>1813</v>
      </c>
      <c r="I726" t="s">
        <v>50</v>
      </c>
      <c r="J726" t="s">
        <v>5490</v>
      </c>
      <c r="K726" t="s">
        <v>58</v>
      </c>
      <c r="L726" t="s">
        <v>5368</v>
      </c>
      <c r="M726">
        <v>720</v>
      </c>
      <c r="N726" t="s">
        <v>6615</v>
      </c>
      <c r="O726" t="s">
        <v>5892</v>
      </c>
      <c r="P726" t="s">
        <v>5893</v>
      </c>
      <c r="Q726" t="s">
        <v>5894</v>
      </c>
    </row>
    <row r="727" spans="1:17" x14ac:dyDescent="0.3">
      <c r="A727">
        <v>2026</v>
      </c>
      <c r="B727" s="3">
        <v>46023</v>
      </c>
      <c r="C727" s="3">
        <v>46112</v>
      </c>
      <c r="D727" t="s">
        <v>1751</v>
      </c>
      <c r="E727" t="s">
        <v>1780</v>
      </c>
      <c r="F727" t="s">
        <v>1509</v>
      </c>
      <c r="G727" t="s">
        <v>1814</v>
      </c>
      <c r="H727" t="s">
        <v>622</v>
      </c>
      <c r="I727" t="s">
        <v>50</v>
      </c>
      <c r="J727" t="s">
        <v>5490</v>
      </c>
      <c r="K727" t="s">
        <v>59</v>
      </c>
      <c r="L727" t="s">
        <v>5511</v>
      </c>
      <c r="M727">
        <v>721</v>
      </c>
      <c r="N727" t="s">
        <v>6616</v>
      </c>
      <c r="O727" t="s">
        <v>5892</v>
      </c>
      <c r="P727" t="s">
        <v>5893</v>
      </c>
      <c r="Q727" t="s">
        <v>5894</v>
      </c>
    </row>
    <row r="728" spans="1:17" x14ac:dyDescent="0.3">
      <c r="A728">
        <v>2026</v>
      </c>
      <c r="B728" s="3">
        <v>46023</v>
      </c>
      <c r="C728" s="3">
        <v>46112</v>
      </c>
      <c r="D728" t="s">
        <v>1751</v>
      </c>
      <c r="E728" t="s">
        <v>1777</v>
      </c>
      <c r="F728" t="s">
        <v>1815</v>
      </c>
      <c r="G728" t="s">
        <v>444</v>
      </c>
      <c r="H728" t="s">
        <v>444</v>
      </c>
      <c r="I728" t="s">
        <v>50</v>
      </c>
      <c r="J728" t="s">
        <v>5490</v>
      </c>
      <c r="K728" t="s">
        <v>56</v>
      </c>
      <c r="L728" t="s">
        <v>53</v>
      </c>
      <c r="M728">
        <v>722</v>
      </c>
      <c r="N728" t="s">
        <v>6617</v>
      </c>
      <c r="O728" t="s">
        <v>5892</v>
      </c>
      <c r="P728" t="s">
        <v>5893</v>
      </c>
      <c r="Q728" t="s">
        <v>5894</v>
      </c>
    </row>
    <row r="729" spans="1:17" x14ac:dyDescent="0.3">
      <c r="A729">
        <v>2026</v>
      </c>
      <c r="B729" s="3">
        <v>46023</v>
      </c>
      <c r="C729" s="3">
        <v>46112</v>
      </c>
      <c r="D729" t="s">
        <v>1751</v>
      </c>
      <c r="E729" t="s">
        <v>1782</v>
      </c>
      <c r="F729" t="s">
        <v>1816</v>
      </c>
      <c r="G729" t="s">
        <v>1806</v>
      </c>
      <c r="H729" t="s">
        <v>622</v>
      </c>
      <c r="I729" t="s">
        <v>51</v>
      </c>
      <c r="J729" t="s">
        <v>5490</v>
      </c>
      <c r="K729" t="s">
        <v>58</v>
      </c>
      <c r="L729" t="s">
        <v>5503</v>
      </c>
      <c r="M729">
        <v>723</v>
      </c>
      <c r="N729" t="s">
        <v>6618</v>
      </c>
      <c r="O729" t="s">
        <v>5892</v>
      </c>
      <c r="P729" t="s">
        <v>5893</v>
      </c>
      <c r="Q729" t="s">
        <v>5894</v>
      </c>
    </row>
    <row r="730" spans="1:17" x14ac:dyDescent="0.3">
      <c r="A730">
        <v>2026</v>
      </c>
      <c r="B730" s="3">
        <v>46023</v>
      </c>
      <c r="C730" s="3">
        <v>46112</v>
      </c>
      <c r="D730" t="s">
        <v>1751</v>
      </c>
      <c r="E730" t="s">
        <v>1785</v>
      </c>
      <c r="F730" t="s">
        <v>1817</v>
      </c>
      <c r="G730" t="s">
        <v>169</v>
      </c>
      <c r="H730" t="s">
        <v>86</v>
      </c>
      <c r="I730" t="s">
        <v>51</v>
      </c>
      <c r="J730" t="s">
        <v>5490</v>
      </c>
      <c r="K730" t="s">
        <v>58</v>
      </c>
      <c r="L730" t="s">
        <v>5292</v>
      </c>
      <c r="M730">
        <v>724</v>
      </c>
      <c r="N730" t="s">
        <v>6619</v>
      </c>
      <c r="O730" t="s">
        <v>5892</v>
      </c>
      <c r="P730" t="s">
        <v>5893</v>
      </c>
      <c r="Q730" t="s">
        <v>5894</v>
      </c>
    </row>
    <row r="731" spans="1:17" x14ac:dyDescent="0.3">
      <c r="A731">
        <v>2026</v>
      </c>
      <c r="B731" s="3">
        <v>46023</v>
      </c>
      <c r="C731" s="3">
        <v>46112</v>
      </c>
      <c r="D731" t="s">
        <v>1751</v>
      </c>
      <c r="E731" t="s">
        <v>163</v>
      </c>
      <c r="F731" t="s">
        <v>1818</v>
      </c>
      <c r="G731" t="s">
        <v>132</v>
      </c>
      <c r="H731" t="s">
        <v>508</v>
      </c>
      <c r="I731" t="s">
        <v>51</v>
      </c>
      <c r="J731" t="s">
        <v>5490</v>
      </c>
      <c r="K731" t="s">
        <v>58</v>
      </c>
      <c r="L731" t="s">
        <v>5324</v>
      </c>
      <c r="M731">
        <v>725</v>
      </c>
      <c r="N731" t="s">
        <v>6620</v>
      </c>
      <c r="O731" t="s">
        <v>5892</v>
      </c>
      <c r="P731" t="s">
        <v>5893</v>
      </c>
      <c r="Q731" t="s">
        <v>5894</v>
      </c>
    </row>
    <row r="732" spans="1:17" x14ac:dyDescent="0.3">
      <c r="A732">
        <v>2026</v>
      </c>
      <c r="B732" s="3">
        <v>46023</v>
      </c>
      <c r="C732" s="3">
        <v>46112</v>
      </c>
      <c r="D732" t="s">
        <v>1751</v>
      </c>
      <c r="E732" t="s">
        <v>166</v>
      </c>
      <c r="F732" t="s">
        <v>1819</v>
      </c>
      <c r="G732" t="s">
        <v>366</v>
      </c>
      <c r="H732" t="s">
        <v>190</v>
      </c>
      <c r="I732" t="s">
        <v>51</v>
      </c>
      <c r="J732" t="s">
        <v>5490</v>
      </c>
      <c r="K732" t="s">
        <v>56</v>
      </c>
      <c r="L732" t="s">
        <v>53</v>
      </c>
      <c r="M732">
        <v>726</v>
      </c>
      <c r="N732" t="s">
        <v>6621</v>
      </c>
      <c r="O732" t="s">
        <v>5892</v>
      </c>
      <c r="P732" t="s">
        <v>5893</v>
      </c>
      <c r="Q732" t="s">
        <v>5894</v>
      </c>
    </row>
    <row r="733" spans="1:17" x14ac:dyDescent="0.3">
      <c r="A733">
        <v>2026</v>
      </c>
      <c r="B733" s="3">
        <v>46023</v>
      </c>
      <c r="C733" s="3">
        <v>46112</v>
      </c>
      <c r="D733" t="s">
        <v>1751</v>
      </c>
      <c r="E733" t="s">
        <v>1820</v>
      </c>
      <c r="F733" t="s">
        <v>1821</v>
      </c>
      <c r="G733" t="s">
        <v>205</v>
      </c>
      <c r="H733" t="s">
        <v>1822</v>
      </c>
      <c r="I733" t="s">
        <v>50</v>
      </c>
      <c r="J733" t="s">
        <v>5490</v>
      </c>
      <c r="K733" t="s">
        <v>58</v>
      </c>
      <c r="L733" t="s">
        <v>5280</v>
      </c>
      <c r="M733">
        <v>727</v>
      </c>
      <c r="N733" t="s">
        <v>6622</v>
      </c>
      <c r="O733" t="s">
        <v>5892</v>
      </c>
      <c r="P733" t="s">
        <v>5893</v>
      </c>
      <c r="Q733" t="s">
        <v>5894</v>
      </c>
    </row>
    <row r="734" spans="1:17" x14ac:dyDescent="0.3">
      <c r="A734">
        <v>2026</v>
      </c>
      <c r="B734" s="3">
        <v>46023</v>
      </c>
      <c r="C734" s="3">
        <v>46112</v>
      </c>
      <c r="D734" t="s">
        <v>1751</v>
      </c>
      <c r="E734" t="s">
        <v>1823</v>
      </c>
      <c r="F734" t="s">
        <v>1824</v>
      </c>
      <c r="G734" t="s">
        <v>132</v>
      </c>
      <c r="H734" t="s">
        <v>1825</v>
      </c>
      <c r="I734" t="s">
        <v>50</v>
      </c>
      <c r="J734" t="s">
        <v>5490</v>
      </c>
      <c r="K734" t="s">
        <v>58</v>
      </c>
      <c r="L734" t="s">
        <v>5512</v>
      </c>
      <c r="M734">
        <v>728</v>
      </c>
      <c r="N734" t="s">
        <v>6623</v>
      </c>
      <c r="O734" t="s">
        <v>5892</v>
      </c>
      <c r="P734" t="s">
        <v>5893</v>
      </c>
      <c r="Q734" t="s">
        <v>5894</v>
      </c>
    </row>
    <row r="735" spans="1:17" x14ac:dyDescent="0.3">
      <c r="A735">
        <v>2026</v>
      </c>
      <c r="B735" s="3">
        <v>46023</v>
      </c>
      <c r="C735" s="3">
        <v>46112</v>
      </c>
      <c r="D735" t="s">
        <v>1751</v>
      </c>
      <c r="E735" t="s">
        <v>1754</v>
      </c>
      <c r="F735" t="s">
        <v>1826</v>
      </c>
      <c r="G735" t="s">
        <v>132</v>
      </c>
      <c r="H735" t="s">
        <v>1412</v>
      </c>
      <c r="I735" t="s">
        <v>51</v>
      </c>
      <c r="J735" t="s">
        <v>5490</v>
      </c>
      <c r="K735" t="s">
        <v>59</v>
      </c>
      <c r="L735" t="s">
        <v>5309</v>
      </c>
      <c r="M735">
        <v>729</v>
      </c>
      <c r="N735" t="s">
        <v>6624</v>
      </c>
      <c r="O735" t="s">
        <v>5892</v>
      </c>
      <c r="P735" t="s">
        <v>5893</v>
      </c>
      <c r="Q735" t="s">
        <v>5894</v>
      </c>
    </row>
    <row r="736" spans="1:17" x14ac:dyDescent="0.3">
      <c r="A736">
        <v>2026</v>
      </c>
      <c r="B736" s="3">
        <v>46023</v>
      </c>
      <c r="C736" s="3">
        <v>46112</v>
      </c>
      <c r="D736" t="s">
        <v>1751</v>
      </c>
      <c r="E736" t="s">
        <v>1756</v>
      </c>
      <c r="F736" t="s">
        <v>1827</v>
      </c>
      <c r="G736" t="s">
        <v>168</v>
      </c>
      <c r="H736" t="s">
        <v>212</v>
      </c>
      <c r="I736" t="s">
        <v>50</v>
      </c>
      <c r="J736" t="s">
        <v>5490</v>
      </c>
      <c r="K736" t="s">
        <v>59</v>
      </c>
      <c r="L736" t="s">
        <v>5513</v>
      </c>
      <c r="M736">
        <v>730</v>
      </c>
      <c r="N736" t="s">
        <v>6625</v>
      </c>
      <c r="O736" t="s">
        <v>5892</v>
      </c>
      <c r="P736" t="s">
        <v>5893</v>
      </c>
      <c r="Q736" t="s">
        <v>5894</v>
      </c>
    </row>
    <row r="737" spans="1:17" x14ac:dyDescent="0.3">
      <c r="A737">
        <v>2026</v>
      </c>
      <c r="B737" s="3">
        <v>46023</v>
      </c>
      <c r="C737" s="3">
        <v>46112</v>
      </c>
      <c r="D737" t="s">
        <v>1751</v>
      </c>
      <c r="E737" t="s">
        <v>1758</v>
      </c>
      <c r="F737" t="s">
        <v>214</v>
      </c>
      <c r="G737" t="s">
        <v>1257</v>
      </c>
      <c r="H737" t="s">
        <v>372</v>
      </c>
      <c r="I737" t="s">
        <v>50</v>
      </c>
      <c r="J737" t="s">
        <v>5490</v>
      </c>
      <c r="K737" t="s">
        <v>58</v>
      </c>
      <c r="L737" t="s">
        <v>5514</v>
      </c>
      <c r="M737">
        <v>731</v>
      </c>
      <c r="N737" t="s">
        <v>6626</v>
      </c>
      <c r="O737" t="s">
        <v>5892</v>
      </c>
      <c r="P737" t="s">
        <v>5893</v>
      </c>
      <c r="Q737" t="s">
        <v>5894</v>
      </c>
    </row>
    <row r="738" spans="1:17" x14ac:dyDescent="0.3">
      <c r="A738">
        <v>2026</v>
      </c>
      <c r="B738" s="3">
        <v>46023</v>
      </c>
      <c r="C738" s="3">
        <v>46112</v>
      </c>
      <c r="D738" t="s">
        <v>1751</v>
      </c>
      <c r="E738" t="s">
        <v>1759</v>
      </c>
      <c r="F738" t="s">
        <v>344</v>
      </c>
      <c r="G738" t="s">
        <v>1828</v>
      </c>
      <c r="H738" t="s">
        <v>88</v>
      </c>
      <c r="I738" t="s">
        <v>50</v>
      </c>
      <c r="J738" t="s">
        <v>5490</v>
      </c>
      <c r="K738" t="s">
        <v>56</v>
      </c>
      <c r="L738" t="s">
        <v>53</v>
      </c>
      <c r="M738">
        <v>732</v>
      </c>
      <c r="N738" t="s">
        <v>6627</v>
      </c>
      <c r="O738" t="s">
        <v>5892</v>
      </c>
      <c r="P738" t="s">
        <v>5893</v>
      </c>
      <c r="Q738" t="s">
        <v>5894</v>
      </c>
    </row>
    <row r="739" spans="1:17" x14ac:dyDescent="0.3">
      <c r="A739">
        <v>2026</v>
      </c>
      <c r="B739" s="3">
        <v>46023</v>
      </c>
      <c r="C739" s="3">
        <v>46112</v>
      </c>
      <c r="D739" t="s">
        <v>1751</v>
      </c>
      <c r="E739" t="s">
        <v>1761</v>
      </c>
      <c r="F739" t="s">
        <v>1829</v>
      </c>
      <c r="G739" t="s">
        <v>601</v>
      </c>
      <c r="H739" t="s">
        <v>88</v>
      </c>
      <c r="I739" t="s">
        <v>50</v>
      </c>
      <c r="J739" t="s">
        <v>5490</v>
      </c>
      <c r="K739" t="s">
        <v>59</v>
      </c>
      <c r="L739" t="s">
        <v>5460</v>
      </c>
      <c r="M739">
        <v>733</v>
      </c>
      <c r="N739" t="s">
        <v>6628</v>
      </c>
      <c r="O739" t="s">
        <v>5892</v>
      </c>
      <c r="P739" t="s">
        <v>5893</v>
      </c>
      <c r="Q739" t="s">
        <v>5894</v>
      </c>
    </row>
    <row r="740" spans="1:17" x14ac:dyDescent="0.3">
      <c r="A740">
        <v>2026</v>
      </c>
      <c r="B740" s="3">
        <v>46023</v>
      </c>
      <c r="C740" s="3">
        <v>46112</v>
      </c>
      <c r="D740" t="s">
        <v>1751</v>
      </c>
      <c r="E740" t="s">
        <v>1763</v>
      </c>
      <c r="F740" t="s">
        <v>1416</v>
      </c>
      <c r="G740" t="s">
        <v>95</v>
      </c>
      <c r="H740" t="s">
        <v>1204</v>
      </c>
      <c r="I740" t="s">
        <v>50</v>
      </c>
      <c r="J740" t="s">
        <v>5490</v>
      </c>
      <c r="K740" t="s">
        <v>61</v>
      </c>
      <c r="L740" t="s">
        <v>5515</v>
      </c>
      <c r="M740">
        <v>734</v>
      </c>
      <c r="N740" t="s">
        <v>6629</v>
      </c>
      <c r="O740" t="s">
        <v>5892</v>
      </c>
      <c r="P740" t="s">
        <v>5893</v>
      </c>
      <c r="Q740" t="s">
        <v>5894</v>
      </c>
    </row>
    <row r="741" spans="1:17" x14ac:dyDescent="0.3">
      <c r="A741">
        <v>2026</v>
      </c>
      <c r="B741" s="3">
        <v>46023</v>
      </c>
      <c r="C741" s="3">
        <v>46112</v>
      </c>
      <c r="D741" t="s">
        <v>1751</v>
      </c>
      <c r="E741" t="s">
        <v>1766</v>
      </c>
      <c r="F741" t="s">
        <v>527</v>
      </c>
      <c r="G741" t="s">
        <v>888</v>
      </c>
      <c r="H741" t="s">
        <v>162</v>
      </c>
      <c r="I741" t="s">
        <v>51</v>
      </c>
      <c r="J741" t="s">
        <v>5490</v>
      </c>
      <c r="K741" t="s">
        <v>58</v>
      </c>
      <c r="L741" t="s">
        <v>5389</v>
      </c>
      <c r="M741">
        <v>735</v>
      </c>
      <c r="N741" t="s">
        <v>6630</v>
      </c>
      <c r="O741" t="s">
        <v>5892</v>
      </c>
      <c r="P741" t="s">
        <v>5893</v>
      </c>
      <c r="Q741" t="s">
        <v>5894</v>
      </c>
    </row>
    <row r="742" spans="1:17" x14ac:dyDescent="0.3">
      <c r="A742">
        <v>2026</v>
      </c>
      <c r="B742" s="3">
        <v>46023</v>
      </c>
      <c r="C742" s="3">
        <v>46112</v>
      </c>
      <c r="D742" t="s">
        <v>1751</v>
      </c>
      <c r="E742" t="s">
        <v>1767</v>
      </c>
      <c r="F742" t="s">
        <v>1830</v>
      </c>
      <c r="G742" t="s">
        <v>1831</v>
      </c>
      <c r="H742" t="s">
        <v>761</v>
      </c>
      <c r="I742" t="s">
        <v>50</v>
      </c>
      <c r="J742" t="s">
        <v>5490</v>
      </c>
      <c r="K742" t="s">
        <v>59</v>
      </c>
      <c r="L742" t="s">
        <v>5309</v>
      </c>
      <c r="M742">
        <v>736</v>
      </c>
      <c r="N742" t="s">
        <v>6631</v>
      </c>
      <c r="O742" t="s">
        <v>5892</v>
      </c>
      <c r="P742" t="s">
        <v>5893</v>
      </c>
      <c r="Q742" t="s">
        <v>5894</v>
      </c>
    </row>
    <row r="743" spans="1:17" x14ac:dyDescent="0.3">
      <c r="A743">
        <v>2026</v>
      </c>
      <c r="B743" s="3">
        <v>46023</v>
      </c>
      <c r="C743" s="3">
        <v>46112</v>
      </c>
      <c r="D743" t="s">
        <v>1751</v>
      </c>
      <c r="E743" t="s">
        <v>1715</v>
      </c>
      <c r="F743" t="s">
        <v>739</v>
      </c>
      <c r="G743" t="s">
        <v>169</v>
      </c>
      <c r="H743" t="s">
        <v>226</v>
      </c>
      <c r="I743" t="s">
        <v>50</v>
      </c>
      <c r="J743" t="s">
        <v>5490</v>
      </c>
      <c r="K743" t="s">
        <v>58</v>
      </c>
      <c r="L743" t="s">
        <v>5516</v>
      </c>
      <c r="M743">
        <v>737</v>
      </c>
      <c r="N743" t="s">
        <v>6632</v>
      </c>
      <c r="O743" t="s">
        <v>5892</v>
      </c>
      <c r="P743" t="s">
        <v>5893</v>
      </c>
      <c r="Q743" t="s">
        <v>5894</v>
      </c>
    </row>
    <row r="744" spans="1:17" x14ac:dyDescent="0.3">
      <c r="A744">
        <v>2026</v>
      </c>
      <c r="B744" s="3">
        <v>46023</v>
      </c>
      <c r="C744" s="3">
        <v>46112</v>
      </c>
      <c r="D744" t="s">
        <v>1751</v>
      </c>
      <c r="E744" t="s">
        <v>1775</v>
      </c>
      <c r="F744" t="s">
        <v>1832</v>
      </c>
      <c r="G744" t="s">
        <v>323</v>
      </c>
      <c r="H744" t="s">
        <v>125</v>
      </c>
      <c r="I744" t="s">
        <v>51</v>
      </c>
      <c r="J744" t="s">
        <v>5490</v>
      </c>
      <c r="K744" t="s">
        <v>58</v>
      </c>
      <c r="L744" t="s">
        <v>5517</v>
      </c>
      <c r="M744">
        <v>738</v>
      </c>
      <c r="N744" t="s">
        <v>6633</v>
      </c>
      <c r="O744" t="s">
        <v>5892</v>
      </c>
      <c r="P744" t="s">
        <v>5893</v>
      </c>
      <c r="Q744" t="s">
        <v>5894</v>
      </c>
    </row>
    <row r="745" spans="1:17" x14ac:dyDescent="0.3">
      <c r="A745">
        <v>2026</v>
      </c>
      <c r="B745" s="3">
        <v>46023</v>
      </c>
      <c r="C745" s="3">
        <v>46112</v>
      </c>
      <c r="D745" t="s">
        <v>1751</v>
      </c>
      <c r="E745" t="s">
        <v>1780</v>
      </c>
      <c r="F745" t="s">
        <v>1755</v>
      </c>
      <c r="G745" t="s">
        <v>193</v>
      </c>
      <c r="H745" t="s">
        <v>1833</v>
      </c>
      <c r="I745" t="s">
        <v>51</v>
      </c>
      <c r="J745" t="s">
        <v>5490</v>
      </c>
      <c r="K745" t="s">
        <v>58</v>
      </c>
      <c r="L745" t="s">
        <v>5512</v>
      </c>
      <c r="M745">
        <v>739</v>
      </c>
      <c r="N745" t="s">
        <v>6634</v>
      </c>
      <c r="O745" t="s">
        <v>5892</v>
      </c>
      <c r="P745" t="s">
        <v>5893</v>
      </c>
      <c r="Q745" t="s">
        <v>5894</v>
      </c>
    </row>
    <row r="746" spans="1:17" x14ac:dyDescent="0.3">
      <c r="A746">
        <v>2026</v>
      </c>
      <c r="B746" s="3">
        <v>46023</v>
      </c>
      <c r="C746" s="3">
        <v>46112</v>
      </c>
      <c r="D746" t="s">
        <v>1751</v>
      </c>
      <c r="E746" t="s">
        <v>1777</v>
      </c>
      <c r="F746" t="s">
        <v>1834</v>
      </c>
      <c r="G746" t="s">
        <v>77</v>
      </c>
      <c r="H746" t="s">
        <v>1162</v>
      </c>
      <c r="I746" t="s">
        <v>50</v>
      </c>
      <c r="J746" t="s">
        <v>5490</v>
      </c>
      <c r="K746" t="s">
        <v>58</v>
      </c>
      <c r="L746" t="s">
        <v>5344</v>
      </c>
      <c r="M746">
        <v>740</v>
      </c>
      <c r="N746" t="s">
        <v>6635</v>
      </c>
      <c r="O746" t="s">
        <v>5892</v>
      </c>
      <c r="P746" t="s">
        <v>5893</v>
      </c>
      <c r="Q746" t="s">
        <v>5894</v>
      </c>
    </row>
    <row r="747" spans="1:17" x14ac:dyDescent="0.3">
      <c r="A747">
        <v>2026</v>
      </c>
      <c r="B747" s="3">
        <v>46023</v>
      </c>
      <c r="C747" s="3">
        <v>46112</v>
      </c>
      <c r="D747" t="s">
        <v>1751</v>
      </c>
      <c r="E747" t="s">
        <v>1782</v>
      </c>
      <c r="F747" t="s">
        <v>195</v>
      </c>
      <c r="G747" t="s">
        <v>322</v>
      </c>
      <c r="H747" t="s">
        <v>1835</v>
      </c>
      <c r="I747" t="s">
        <v>51</v>
      </c>
      <c r="J747" t="s">
        <v>5490</v>
      </c>
      <c r="K747" t="s">
        <v>59</v>
      </c>
      <c r="L747" t="s">
        <v>5292</v>
      </c>
      <c r="M747">
        <v>741</v>
      </c>
      <c r="N747" t="s">
        <v>6636</v>
      </c>
      <c r="O747" t="s">
        <v>5892</v>
      </c>
      <c r="P747" t="s">
        <v>5893</v>
      </c>
      <c r="Q747" t="s">
        <v>5894</v>
      </c>
    </row>
    <row r="748" spans="1:17" x14ac:dyDescent="0.3">
      <c r="A748">
        <v>2026</v>
      </c>
      <c r="B748" s="3">
        <v>46023</v>
      </c>
      <c r="C748" s="3">
        <v>46112</v>
      </c>
      <c r="D748" t="s">
        <v>1751</v>
      </c>
      <c r="E748" t="s">
        <v>1785</v>
      </c>
      <c r="F748" t="s">
        <v>1836</v>
      </c>
      <c r="G748" t="s">
        <v>305</v>
      </c>
      <c r="H748" t="s">
        <v>229</v>
      </c>
      <c r="I748" t="s">
        <v>51</v>
      </c>
      <c r="J748" t="s">
        <v>5490</v>
      </c>
      <c r="K748" t="s">
        <v>59</v>
      </c>
      <c r="L748" t="s">
        <v>5394</v>
      </c>
      <c r="M748">
        <v>742</v>
      </c>
      <c r="N748" t="s">
        <v>6637</v>
      </c>
      <c r="O748" t="s">
        <v>5892</v>
      </c>
      <c r="P748" t="s">
        <v>5893</v>
      </c>
      <c r="Q748" t="s">
        <v>5894</v>
      </c>
    </row>
    <row r="749" spans="1:17" x14ac:dyDescent="0.3">
      <c r="A749">
        <v>2026</v>
      </c>
      <c r="B749" s="3">
        <v>46023</v>
      </c>
      <c r="C749" s="3">
        <v>46112</v>
      </c>
      <c r="D749" t="s">
        <v>1751</v>
      </c>
      <c r="E749" t="s">
        <v>163</v>
      </c>
      <c r="F749" t="s">
        <v>1837</v>
      </c>
      <c r="G749" t="s">
        <v>96</v>
      </c>
      <c r="H749" t="s">
        <v>89</v>
      </c>
      <c r="I749" t="s">
        <v>51</v>
      </c>
      <c r="J749" t="s">
        <v>5490</v>
      </c>
      <c r="K749" t="s">
        <v>58</v>
      </c>
      <c r="L749" t="s">
        <v>5368</v>
      </c>
      <c r="M749">
        <v>743</v>
      </c>
      <c r="N749" t="s">
        <v>6638</v>
      </c>
      <c r="O749" t="s">
        <v>5892</v>
      </c>
      <c r="P749" t="s">
        <v>5893</v>
      </c>
      <c r="Q749" t="s">
        <v>5896</v>
      </c>
    </row>
    <row r="750" spans="1:17" x14ac:dyDescent="0.3">
      <c r="A750">
        <v>2026</v>
      </c>
      <c r="B750" s="3">
        <v>46023</v>
      </c>
      <c r="C750" s="3">
        <v>46112</v>
      </c>
      <c r="D750" t="s">
        <v>1751</v>
      </c>
      <c r="E750" t="s">
        <v>404</v>
      </c>
      <c r="F750" t="s">
        <v>777</v>
      </c>
      <c r="G750" t="s">
        <v>844</v>
      </c>
      <c r="H750" t="s">
        <v>483</v>
      </c>
      <c r="I750" t="s">
        <v>50</v>
      </c>
      <c r="J750" t="s">
        <v>5490</v>
      </c>
      <c r="K750" t="s">
        <v>59</v>
      </c>
      <c r="L750" t="s">
        <v>5355</v>
      </c>
      <c r="M750">
        <v>744</v>
      </c>
      <c r="N750" t="s">
        <v>6639</v>
      </c>
      <c r="O750" t="s">
        <v>5892</v>
      </c>
      <c r="P750" t="s">
        <v>5893</v>
      </c>
      <c r="Q750" t="s">
        <v>5894</v>
      </c>
    </row>
    <row r="751" spans="1:17" x14ac:dyDescent="0.3">
      <c r="A751">
        <v>2026</v>
      </c>
      <c r="B751" s="3">
        <v>46023</v>
      </c>
      <c r="C751" s="3">
        <v>46112</v>
      </c>
      <c r="D751" t="s">
        <v>1751</v>
      </c>
      <c r="E751" t="s">
        <v>1838</v>
      </c>
      <c r="F751" t="s">
        <v>1839</v>
      </c>
      <c r="G751" t="s">
        <v>1840</v>
      </c>
      <c r="H751" t="s">
        <v>1841</v>
      </c>
      <c r="I751" t="s">
        <v>50</v>
      </c>
      <c r="J751" t="s">
        <v>5490</v>
      </c>
      <c r="K751" t="s">
        <v>58</v>
      </c>
      <c r="L751" t="s">
        <v>5301</v>
      </c>
      <c r="M751">
        <v>745</v>
      </c>
      <c r="N751" t="s">
        <v>6640</v>
      </c>
      <c r="O751" t="s">
        <v>5892</v>
      </c>
      <c r="P751" t="s">
        <v>5893</v>
      </c>
      <c r="Q751" t="s">
        <v>5894</v>
      </c>
    </row>
    <row r="752" spans="1:17" x14ac:dyDescent="0.3">
      <c r="A752">
        <v>2026</v>
      </c>
      <c r="B752" s="3">
        <v>46023</v>
      </c>
      <c r="C752" s="3">
        <v>46112</v>
      </c>
      <c r="D752" t="s">
        <v>1751</v>
      </c>
      <c r="E752" t="s">
        <v>1842</v>
      </c>
      <c r="F752" t="s">
        <v>1445</v>
      </c>
      <c r="G752" t="s">
        <v>266</v>
      </c>
      <c r="H752" t="s">
        <v>1843</v>
      </c>
      <c r="I752" t="s">
        <v>51</v>
      </c>
      <c r="J752" t="s">
        <v>5518</v>
      </c>
      <c r="K752" t="s">
        <v>61</v>
      </c>
      <c r="L752" t="s">
        <v>5295</v>
      </c>
      <c r="M752">
        <v>746</v>
      </c>
      <c r="N752" t="s">
        <v>6641</v>
      </c>
      <c r="O752" t="s">
        <v>5892</v>
      </c>
      <c r="P752" t="s">
        <v>5893</v>
      </c>
      <c r="Q752" t="s">
        <v>5894</v>
      </c>
    </row>
    <row r="753" spans="1:17" x14ac:dyDescent="0.3">
      <c r="A753">
        <v>2026</v>
      </c>
      <c r="B753" s="3">
        <v>46023</v>
      </c>
      <c r="C753" s="3">
        <v>46112</v>
      </c>
      <c r="D753" t="s">
        <v>1751</v>
      </c>
      <c r="E753" t="s">
        <v>1695</v>
      </c>
      <c r="F753" t="s">
        <v>1844</v>
      </c>
      <c r="G753" t="s">
        <v>712</v>
      </c>
      <c r="H753" t="s">
        <v>406</v>
      </c>
      <c r="I753" t="s">
        <v>51</v>
      </c>
      <c r="J753" t="s">
        <v>5518</v>
      </c>
      <c r="K753" t="s">
        <v>58</v>
      </c>
      <c r="L753" t="s">
        <v>5297</v>
      </c>
      <c r="M753">
        <v>747</v>
      </c>
      <c r="N753" t="s">
        <v>6642</v>
      </c>
      <c r="O753" t="s">
        <v>5892</v>
      </c>
      <c r="P753" t="s">
        <v>5893</v>
      </c>
      <c r="Q753" t="s">
        <v>5894</v>
      </c>
    </row>
    <row r="754" spans="1:17" x14ac:dyDescent="0.3">
      <c r="A754">
        <v>2026</v>
      </c>
      <c r="B754" s="3">
        <v>46023</v>
      </c>
      <c r="C754" s="3">
        <v>46112</v>
      </c>
      <c r="D754" t="s">
        <v>1751</v>
      </c>
      <c r="E754" t="s">
        <v>1698</v>
      </c>
      <c r="F754" t="s">
        <v>1509</v>
      </c>
      <c r="G754" t="s">
        <v>1845</v>
      </c>
      <c r="H754" t="s">
        <v>270</v>
      </c>
      <c r="I754" t="s">
        <v>50</v>
      </c>
      <c r="J754" t="s">
        <v>5518</v>
      </c>
      <c r="K754" t="s">
        <v>58</v>
      </c>
      <c r="L754" t="s">
        <v>5519</v>
      </c>
      <c r="M754">
        <v>748</v>
      </c>
      <c r="N754" t="s">
        <v>6643</v>
      </c>
      <c r="O754" t="s">
        <v>5892</v>
      </c>
      <c r="P754" t="s">
        <v>5893</v>
      </c>
      <c r="Q754" t="s">
        <v>5894</v>
      </c>
    </row>
    <row r="755" spans="1:17" x14ac:dyDescent="0.3">
      <c r="A755">
        <v>2026</v>
      </c>
      <c r="B755" s="3">
        <v>46023</v>
      </c>
      <c r="C755" s="3">
        <v>46112</v>
      </c>
      <c r="D755" t="s">
        <v>1751</v>
      </c>
      <c r="E755" t="s">
        <v>1700</v>
      </c>
      <c r="F755" t="s">
        <v>1846</v>
      </c>
      <c r="G755" t="s">
        <v>1847</v>
      </c>
      <c r="H755" t="s">
        <v>674</v>
      </c>
      <c r="I755" t="s">
        <v>50</v>
      </c>
      <c r="J755" t="s">
        <v>5518</v>
      </c>
      <c r="K755" t="s">
        <v>58</v>
      </c>
      <c r="L755" t="s">
        <v>5418</v>
      </c>
      <c r="M755">
        <v>749</v>
      </c>
      <c r="N755" t="s">
        <v>6644</v>
      </c>
      <c r="O755" t="s">
        <v>5892</v>
      </c>
      <c r="P755" t="s">
        <v>5893</v>
      </c>
      <c r="Q755" t="s">
        <v>5894</v>
      </c>
    </row>
    <row r="756" spans="1:17" x14ac:dyDescent="0.3">
      <c r="A756">
        <v>2026</v>
      </c>
      <c r="B756" s="3">
        <v>46023</v>
      </c>
      <c r="C756" s="3">
        <v>46112</v>
      </c>
      <c r="D756" t="s">
        <v>1751</v>
      </c>
      <c r="E756" t="s">
        <v>1848</v>
      </c>
      <c r="F756" t="s">
        <v>1849</v>
      </c>
      <c r="G756" t="s">
        <v>251</v>
      </c>
      <c r="H756" t="s">
        <v>322</v>
      </c>
      <c r="I756" t="s">
        <v>51</v>
      </c>
      <c r="J756" t="s">
        <v>5518</v>
      </c>
      <c r="K756" t="s">
        <v>59</v>
      </c>
      <c r="L756" t="s">
        <v>5329</v>
      </c>
      <c r="M756">
        <v>750</v>
      </c>
      <c r="N756" t="s">
        <v>6645</v>
      </c>
      <c r="O756" t="s">
        <v>5892</v>
      </c>
      <c r="P756" t="s">
        <v>5893</v>
      </c>
      <c r="Q756" t="s">
        <v>5894</v>
      </c>
    </row>
    <row r="757" spans="1:17" x14ac:dyDescent="0.3">
      <c r="A757">
        <v>2026</v>
      </c>
      <c r="B757" s="3">
        <v>46023</v>
      </c>
      <c r="C757" s="3">
        <v>46112</v>
      </c>
      <c r="D757" t="s">
        <v>1751</v>
      </c>
      <c r="E757" t="s">
        <v>1707</v>
      </c>
      <c r="F757" t="s">
        <v>930</v>
      </c>
      <c r="G757" t="s">
        <v>85</v>
      </c>
      <c r="H757" t="s">
        <v>1134</v>
      </c>
      <c r="I757" t="s">
        <v>50</v>
      </c>
      <c r="J757" t="s">
        <v>5518</v>
      </c>
      <c r="K757" t="s">
        <v>58</v>
      </c>
      <c r="L757" t="s">
        <v>5292</v>
      </c>
      <c r="M757">
        <v>751</v>
      </c>
      <c r="N757" t="s">
        <v>6646</v>
      </c>
      <c r="O757" t="s">
        <v>5892</v>
      </c>
      <c r="P757" t="s">
        <v>5893</v>
      </c>
      <c r="Q757" t="s">
        <v>5894</v>
      </c>
    </row>
    <row r="758" spans="1:17" x14ac:dyDescent="0.3">
      <c r="A758">
        <v>2026</v>
      </c>
      <c r="B758" s="3">
        <v>46023</v>
      </c>
      <c r="C758" s="3">
        <v>46112</v>
      </c>
      <c r="D758" t="s">
        <v>1751</v>
      </c>
      <c r="E758" t="s">
        <v>1709</v>
      </c>
      <c r="F758" t="s">
        <v>1850</v>
      </c>
      <c r="G758" t="s">
        <v>1620</v>
      </c>
      <c r="H758" t="s">
        <v>180</v>
      </c>
      <c r="I758" t="s">
        <v>50</v>
      </c>
      <c r="J758" t="s">
        <v>5518</v>
      </c>
      <c r="K758" t="s">
        <v>58</v>
      </c>
      <c r="L758" t="s">
        <v>5351</v>
      </c>
      <c r="M758">
        <v>752</v>
      </c>
      <c r="N758" t="s">
        <v>6647</v>
      </c>
      <c r="O758" t="s">
        <v>5892</v>
      </c>
      <c r="P758" t="s">
        <v>5893</v>
      </c>
      <c r="Q758" t="s">
        <v>5894</v>
      </c>
    </row>
    <row r="759" spans="1:17" x14ac:dyDescent="0.3">
      <c r="A759">
        <v>2026</v>
      </c>
      <c r="B759" s="3">
        <v>46023</v>
      </c>
      <c r="C759" s="3">
        <v>46112</v>
      </c>
      <c r="D759" t="s">
        <v>1751</v>
      </c>
      <c r="E759" t="s">
        <v>1851</v>
      </c>
      <c r="F759" t="s">
        <v>1852</v>
      </c>
      <c r="G759" t="s">
        <v>1853</v>
      </c>
      <c r="H759" t="s">
        <v>1854</v>
      </c>
      <c r="I759" t="s">
        <v>51</v>
      </c>
      <c r="J759" t="s">
        <v>5518</v>
      </c>
      <c r="K759" t="s">
        <v>58</v>
      </c>
      <c r="L759" t="s">
        <v>5401</v>
      </c>
      <c r="M759">
        <v>753</v>
      </c>
      <c r="N759" t="s">
        <v>6648</v>
      </c>
      <c r="O759" t="s">
        <v>5892</v>
      </c>
      <c r="P759" t="s">
        <v>5893</v>
      </c>
      <c r="Q759" t="s">
        <v>5894</v>
      </c>
    </row>
    <row r="760" spans="1:17" x14ac:dyDescent="0.3">
      <c r="A760">
        <v>2026</v>
      </c>
      <c r="B760" s="3">
        <v>46023</v>
      </c>
      <c r="C760" s="3">
        <v>46112</v>
      </c>
      <c r="D760" t="s">
        <v>1751</v>
      </c>
      <c r="E760" t="s">
        <v>1855</v>
      </c>
      <c r="F760" t="s">
        <v>1856</v>
      </c>
      <c r="G760" t="s">
        <v>1857</v>
      </c>
      <c r="H760" t="s">
        <v>115</v>
      </c>
      <c r="I760" t="s">
        <v>50</v>
      </c>
      <c r="J760" t="s">
        <v>5518</v>
      </c>
      <c r="K760" t="s">
        <v>58</v>
      </c>
      <c r="L760" t="s">
        <v>5502</v>
      </c>
      <c r="M760">
        <v>754</v>
      </c>
      <c r="N760" t="s">
        <v>6649</v>
      </c>
      <c r="O760" t="s">
        <v>5892</v>
      </c>
      <c r="P760" t="s">
        <v>5893</v>
      </c>
      <c r="Q760" t="s">
        <v>5894</v>
      </c>
    </row>
    <row r="761" spans="1:17" x14ac:dyDescent="0.3">
      <c r="A761">
        <v>2026</v>
      </c>
      <c r="B761" s="3">
        <v>46023</v>
      </c>
      <c r="C761" s="3">
        <v>46112</v>
      </c>
      <c r="D761" t="s">
        <v>1751</v>
      </c>
      <c r="E761" t="s">
        <v>1710</v>
      </c>
      <c r="F761" t="s">
        <v>1858</v>
      </c>
      <c r="G761" t="s">
        <v>132</v>
      </c>
      <c r="H761" t="s">
        <v>601</v>
      </c>
      <c r="I761" t="s">
        <v>51</v>
      </c>
      <c r="J761" t="s">
        <v>5518</v>
      </c>
      <c r="K761" t="s">
        <v>58</v>
      </c>
      <c r="L761" t="s">
        <v>5294</v>
      </c>
      <c r="M761">
        <v>755</v>
      </c>
      <c r="N761" t="s">
        <v>6650</v>
      </c>
      <c r="O761" t="s">
        <v>5892</v>
      </c>
      <c r="P761" t="s">
        <v>5893</v>
      </c>
      <c r="Q761" t="s">
        <v>5894</v>
      </c>
    </row>
    <row r="762" spans="1:17" x14ac:dyDescent="0.3">
      <c r="A762">
        <v>2026</v>
      </c>
      <c r="B762" s="3">
        <v>46023</v>
      </c>
      <c r="C762" s="3">
        <v>46112</v>
      </c>
      <c r="D762" t="s">
        <v>1751</v>
      </c>
      <c r="E762" t="s">
        <v>1712</v>
      </c>
      <c r="F762" t="s">
        <v>767</v>
      </c>
      <c r="G762" t="s">
        <v>132</v>
      </c>
      <c r="H762" t="s">
        <v>1368</v>
      </c>
      <c r="I762" t="s">
        <v>50</v>
      </c>
      <c r="J762" t="s">
        <v>5518</v>
      </c>
      <c r="K762" t="s">
        <v>59</v>
      </c>
      <c r="L762" t="s">
        <v>5355</v>
      </c>
      <c r="M762">
        <v>756</v>
      </c>
      <c r="N762" t="s">
        <v>6651</v>
      </c>
      <c r="O762" t="s">
        <v>5892</v>
      </c>
      <c r="P762" t="s">
        <v>5893</v>
      </c>
      <c r="Q762" t="s">
        <v>5894</v>
      </c>
    </row>
    <row r="763" spans="1:17" x14ac:dyDescent="0.3">
      <c r="A763">
        <v>2026</v>
      </c>
      <c r="B763" s="3">
        <v>46023</v>
      </c>
      <c r="C763" s="3">
        <v>46112</v>
      </c>
      <c r="D763" t="s">
        <v>1751</v>
      </c>
      <c r="E763" t="s">
        <v>1859</v>
      </c>
      <c r="F763" t="s">
        <v>1860</v>
      </c>
      <c r="G763" t="s">
        <v>982</v>
      </c>
      <c r="H763" t="s">
        <v>1257</v>
      </c>
      <c r="I763" t="s">
        <v>51</v>
      </c>
      <c r="J763" t="s">
        <v>5518</v>
      </c>
      <c r="K763" t="s">
        <v>58</v>
      </c>
      <c r="L763" t="s">
        <v>5345</v>
      </c>
      <c r="M763">
        <v>757</v>
      </c>
      <c r="N763" t="s">
        <v>6652</v>
      </c>
      <c r="O763" t="s">
        <v>5892</v>
      </c>
      <c r="P763" t="s">
        <v>5893</v>
      </c>
      <c r="Q763" t="s">
        <v>5894</v>
      </c>
    </row>
    <row r="764" spans="1:17" x14ac:dyDescent="0.3">
      <c r="A764">
        <v>2026</v>
      </c>
      <c r="B764" s="3">
        <v>46023</v>
      </c>
      <c r="C764" s="3">
        <v>46112</v>
      </c>
      <c r="D764" t="s">
        <v>1751</v>
      </c>
      <c r="E764" t="s">
        <v>1713</v>
      </c>
      <c r="F764" t="s">
        <v>1861</v>
      </c>
      <c r="G764" t="s">
        <v>144</v>
      </c>
      <c r="H764" t="s">
        <v>85</v>
      </c>
      <c r="I764" t="s">
        <v>50</v>
      </c>
      <c r="J764" t="s">
        <v>5518</v>
      </c>
      <c r="K764" t="s">
        <v>59</v>
      </c>
      <c r="L764" t="s">
        <v>5520</v>
      </c>
      <c r="M764">
        <v>758</v>
      </c>
      <c r="N764" t="s">
        <v>6653</v>
      </c>
      <c r="O764" t="s">
        <v>5892</v>
      </c>
      <c r="P764" t="s">
        <v>5893</v>
      </c>
      <c r="Q764" t="s">
        <v>5894</v>
      </c>
    </row>
    <row r="765" spans="1:17" x14ac:dyDescent="0.3">
      <c r="A765">
        <v>2026</v>
      </c>
      <c r="B765" s="3">
        <v>46023</v>
      </c>
      <c r="C765" s="3">
        <v>46112</v>
      </c>
      <c r="D765" t="s">
        <v>1751</v>
      </c>
      <c r="E765" t="s">
        <v>1715</v>
      </c>
      <c r="F765" t="s">
        <v>739</v>
      </c>
      <c r="G765" t="s">
        <v>1862</v>
      </c>
      <c r="H765" t="s">
        <v>1863</v>
      </c>
      <c r="I765" t="s">
        <v>50</v>
      </c>
      <c r="J765" t="s">
        <v>5518</v>
      </c>
      <c r="K765" t="s">
        <v>58</v>
      </c>
      <c r="L765" t="s">
        <v>5354</v>
      </c>
      <c r="M765">
        <v>759</v>
      </c>
      <c r="N765" t="s">
        <v>6654</v>
      </c>
      <c r="O765" t="s">
        <v>5892</v>
      </c>
      <c r="P765" t="s">
        <v>5893</v>
      </c>
      <c r="Q765" t="s">
        <v>5894</v>
      </c>
    </row>
    <row r="766" spans="1:17" x14ac:dyDescent="0.3">
      <c r="A766">
        <v>2026</v>
      </c>
      <c r="B766" s="3">
        <v>46023</v>
      </c>
      <c r="C766" s="3">
        <v>46112</v>
      </c>
      <c r="D766" t="s">
        <v>1751</v>
      </c>
      <c r="E766" t="s">
        <v>1717</v>
      </c>
      <c r="F766" t="s">
        <v>214</v>
      </c>
      <c r="G766" t="s">
        <v>132</v>
      </c>
      <c r="H766" t="s">
        <v>131</v>
      </c>
      <c r="I766" t="s">
        <v>50</v>
      </c>
      <c r="J766" t="s">
        <v>5518</v>
      </c>
      <c r="K766" t="s">
        <v>58</v>
      </c>
      <c r="L766" t="s">
        <v>5413</v>
      </c>
      <c r="M766">
        <v>760</v>
      </c>
      <c r="N766" t="s">
        <v>6655</v>
      </c>
      <c r="O766" t="s">
        <v>5892</v>
      </c>
      <c r="P766" t="s">
        <v>5893</v>
      </c>
      <c r="Q766" t="s">
        <v>5894</v>
      </c>
    </row>
    <row r="767" spans="1:17" x14ac:dyDescent="0.3">
      <c r="A767">
        <v>2026</v>
      </c>
      <c r="B767" s="3">
        <v>46023</v>
      </c>
      <c r="C767" s="3">
        <v>46112</v>
      </c>
      <c r="D767" t="s">
        <v>1751</v>
      </c>
      <c r="E767" t="s">
        <v>1725</v>
      </c>
      <c r="F767" t="s">
        <v>1416</v>
      </c>
      <c r="G767" t="s">
        <v>419</v>
      </c>
      <c r="H767" t="s">
        <v>1864</v>
      </c>
      <c r="I767" t="s">
        <v>50</v>
      </c>
      <c r="J767" t="s">
        <v>5518</v>
      </c>
      <c r="K767" t="s">
        <v>58</v>
      </c>
      <c r="L767" t="s">
        <v>5354</v>
      </c>
      <c r="M767">
        <v>761</v>
      </c>
      <c r="N767" t="s">
        <v>6656</v>
      </c>
      <c r="O767" t="s">
        <v>5892</v>
      </c>
      <c r="P767" t="s">
        <v>5893</v>
      </c>
      <c r="Q767" t="s">
        <v>5894</v>
      </c>
    </row>
    <row r="768" spans="1:17" x14ac:dyDescent="0.3">
      <c r="A768">
        <v>2026</v>
      </c>
      <c r="B768" s="3">
        <v>46023</v>
      </c>
      <c r="C768" s="3">
        <v>46112</v>
      </c>
      <c r="D768" t="s">
        <v>1751</v>
      </c>
      <c r="E768" t="s">
        <v>1720</v>
      </c>
      <c r="F768" t="s">
        <v>207</v>
      </c>
      <c r="G768" t="s">
        <v>86</v>
      </c>
      <c r="H768" t="s">
        <v>1865</v>
      </c>
      <c r="I768" t="s">
        <v>50</v>
      </c>
      <c r="J768" t="s">
        <v>5518</v>
      </c>
      <c r="K768" t="s">
        <v>59</v>
      </c>
      <c r="L768" t="s">
        <v>5292</v>
      </c>
      <c r="M768">
        <v>762</v>
      </c>
      <c r="N768" t="s">
        <v>6657</v>
      </c>
      <c r="O768" t="s">
        <v>5892</v>
      </c>
      <c r="P768" t="s">
        <v>5893</v>
      </c>
      <c r="Q768" t="s">
        <v>5894</v>
      </c>
    </row>
    <row r="769" spans="1:17" x14ac:dyDescent="0.3">
      <c r="A769">
        <v>2026</v>
      </c>
      <c r="B769" s="3">
        <v>46023</v>
      </c>
      <c r="C769" s="3">
        <v>46112</v>
      </c>
      <c r="D769" t="s">
        <v>1751</v>
      </c>
      <c r="E769" t="s">
        <v>1722</v>
      </c>
      <c r="F769" t="s">
        <v>1866</v>
      </c>
      <c r="G769" t="s">
        <v>1225</v>
      </c>
      <c r="H769" t="s">
        <v>691</v>
      </c>
      <c r="I769" t="s">
        <v>51</v>
      </c>
      <c r="J769" t="s">
        <v>5518</v>
      </c>
      <c r="K769" t="s">
        <v>58</v>
      </c>
      <c r="L769" t="s">
        <v>5368</v>
      </c>
      <c r="M769">
        <v>763</v>
      </c>
      <c r="N769" t="s">
        <v>6658</v>
      </c>
      <c r="O769" t="s">
        <v>5892</v>
      </c>
      <c r="P769" t="s">
        <v>5893</v>
      </c>
      <c r="Q769" t="s">
        <v>5894</v>
      </c>
    </row>
    <row r="770" spans="1:17" x14ac:dyDescent="0.3">
      <c r="A770">
        <v>2026</v>
      </c>
      <c r="B770" s="3">
        <v>46023</v>
      </c>
      <c r="C770" s="3">
        <v>46112</v>
      </c>
      <c r="D770" t="s">
        <v>1751</v>
      </c>
      <c r="E770" t="s">
        <v>156</v>
      </c>
      <c r="F770" t="s">
        <v>1867</v>
      </c>
      <c r="G770" t="s">
        <v>1868</v>
      </c>
      <c r="H770" t="s">
        <v>694</v>
      </c>
      <c r="I770" t="s">
        <v>50</v>
      </c>
      <c r="J770" t="s">
        <v>5518</v>
      </c>
      <c r="K770" t="s">
        <v>59</v>
      </c>
      <c r="L770" t="s">
        <v>5289</v>
      </c>
      <c r="M770">
        <v>764</v>
      </c>
      <c r="N770" t="s">
        <v>6659</v>
      </c>
      <c r="O770" t="s">
        <v>5892</v>
      </c>
      <c r="P770" t="s">
        <v>5893</v>
      </c>
      <c r="Q770" t="s">
        <v>5894</v>
      </c>
    </row>
    <row r="771" spans="1:17" x14ac:dyDescent="0.3">
      <c r="A771">
        <v>2026</v>
      </c>
      <c r="B771" s="3">
        <v>46023</v>
      </c>
      <c r="C771" s="3">
        <v>46112</v>
      </c>
      <c r="D771" t="s">
        <v>1751</v>
      </c>
      <c r="E771" t="s">
        <v>1728</v>
      </c>
      <c r="F771" t="s">
        <v>348</v>
      </c>
      <c r="G771" t="s">
        <v>601</v>
      </c>
      <c r="H771" t="s">
        <v>128</v>
      </c>
      <c r="I771" t="s">
        <v>50</v>
      </c>
      <c r="J771" t="s">
        <v>5518</v>
      </c>
      <c r="K771" t="s">
        <v>59</v>
      </c>
      <c r="L771" t="s">
        <v>5292</v>
      </c>
      <c r="M771">
        <v>765</v>
      </c>
      <c r="N771" t="s">
        <v>6660</v>
      </c>
      <c r="O771" t="s">
        <v>5892</v>
      </c>
      <c r="P771" t="s">
        <v>5893</v>
      </c>
      <c r="Q771" t="s">
        <v>5894</v>
      </c>
    </row>
    <row r="772" spans="1:17" x14ac:dyDescent="0.3">
      <c r="A772">
        <v>2026</v>
      </c>
      <c r="B772" s="3">
        <v>46023</v>
      </c>
      <c r="C772" s="3">
        <v>46112</v>
      </c>
      <c r="D772" t="s">
        <v>1751</v>
      </c>
      <c r="E772" t="s">
        <v>163</v>
      </c>
      <c r="F772" t="s">
        <v>1869</v>
      </c>
      <c r="G772" t="s">
        <v>1870</v>
      </c>
      <c r="H772" t="s">
        <v>132</v>
      </c>
      <c r="I772" t="s">
        <v>51</v>
      </c>
      <c r="J772" t="s">
        <v>5518</v>
      </c>
      <c r="K772" t="s">
        <v>58</v>
      </c>
      <c r="L772" t="s">
        <v>5505</v>
      </c>
      <c r="M772">
        <v>766</v>
      </c>
      <c r="N772" t="s">
        <v>6661</v>
      </c>
      <c r="O772" t="s">
        <v>5892</v>
      </c>
      <c r="P772" t="s">
        <v>5893</v>
      </c>
      <c r="Q772" t="s">
        <v>5894</v>
      </c>
    </row>
    <row r="773" spans="1:17" x14ac:dyDescent="0.3">
      <c r="A773">
        <v>2026</v>
      </c>
      <c r="B773" s="3">
        <v>46023</v>
      </c>
      <c r="C773" s="3">
        <v>46112</v>
      </c>
      <c r="D773" t="s">
        <v>1751</v>
      </c>
      <c r="E773" t="s">
        <v>166</v>
      </c>
      <c r="F773" t="s">
        <v>1871</v>
      </c>
      <c r="G773" t="s">
        <v>1872</v>
      </c>
      <c r="H773" t="s">
        <v>1873</v>
      </c>
      <c r="I773" t="s">
        <v>50</v>
      </c>
      <c r="J773" t="s">
        <v>5518</v>
      </c>
      <c r="K773" t="s">
        <v>58</v>
      </c>
      <c r="L773" t="s">
        <v>5318</v>
      </c>
      <c r="M773">
        <v>767</v>
      </c>
      <c r="N773" t="s">
        <v>6662</v>
      </c>
      <c r="O773" t="s">
        <v>5892</v>
      </c>
      <c r="P773" t="s">
        <v>5893</v>
      </c>
      <c r="Q773" t="s">
        <v>5894</v>
      </c>
    </row>
    <row r="774" spans="1:17" x14ac:dyDescent="0.3">
      <c r="A774">
        <v>2026</v>
      </c>
      <c r="B774" s="3">
        <v>46023</v>
      </c>
      <c r="C774" s="3">
        <v>46112</v>
      </c>
      <c r="D774" t="s">
        <v>1751</v>
      </c>
      <c r="E774" t="s">
        <v>1738</v>
      </c>
      <c r="F774" t="s">
        <v>777</v>
      </c>
      <c r="G774" t="s">
        <v>1874</v>
      </c>
      <c r="H774" t="s">
        <v>226</v>
      </c>
      <c r="I774" t="s">
        <v>50</v>
      </c>
      <c r="J774" t="s">
        <v>5518</v>
      </c>
      <c r="K774" t="s">
        <v>58</v>
      </c>
      <c r="L774" t="s">
        <v>5302</v>
      </c>
      <c r="M774">
        <v>768</v>
      </c>
      <c r="N774" t="s">
        <v>6663</v>
      </c>
      <c r="O774" t="s">
        <v>5892</v>
      </c>
      <c r="P774" t="s">
        <v>5893</v>
      </c>
      <c r="Q774" t="s">
        <v>5894</v>
      </c>
    </row>
    <row r="775" spans="1:17" x14ac:dyDescent="0.3">
      <c r="A775">
        <v>2026</v>
      </c>
      <c r="B775" s="3">
        <v>46023</v>
      </c>
      <c r="C775" s="3">
        <v>46112</v>
      </c>
      <c r="D775" t="s">
        <v>1751</v>
      </c>
      <c r="E775" t="s">
        <v>404</v>
      </c>
      <c r="F775" t="s">
        <v>1875</v>
      </c>
      <c r="G775" t="s">
        <v>212</v>
      </c>
      <c r="H775" t="s">
        <v>1620</v>
      </c>
      <c r="I775" t="s">
        <v>50</v>
      </c>
      <c r="J775" t="s">
        <v>5518</v>
      </c>
      <c r="K775" t="s">
        <v>58</v>
      </c>
      <c r="L775" t="s">
        <v>5281</v>
      </c>
      <c r="M775">
        <v>769</v>
      </c>
      <c r="N775" t="s">
        <v>6664</v>
      </c>
      <c r="O775" t="s">
        <v>5892</v>
      </c>
      <c r="P775" t="s">
        <v>5893</v>
      </c>
      <c r="Q775" t="s">
        <v>5894</v>
      </c>
    </row>
    <row r="776" spans="1:17" x14ac:dyDescent="0.3">
      <c r="A776">
        <v>2026</v>
      </c>
      <c r="B776" s="3">
        <v>46023</v>
      </c>
      <c r="C776" s="3">
        <v>46112</v>
      </c>
      <c r="D776" t="s">
        <v>1751</v>
      </c>
      <c r="E776" t="s">
        <v>1742</v>
      </c>
      <c r="F776" t="s">
        <v>914</v>
      </c>
      <c r="G776" t="s">
        <v>192</v>
      </c>
      <c r="H776" t="s">
        <v>824</v>
      </c>
      <c r="I776" t="s">
        <v>50</v>
      </c>
      <c r="J776" t="s">
        <v>5518</v>
      </c>
      <c r="K776" t="s">
        <v>59</v>
      </c>
      <c r="L776" t="s">
        <v>5521</v>
      </c>
      <c r="M776">
        <v>770</v>
      </c>
      <c r="N776" t="s">
        <v>6665</v>
      </c>
      <c r="O776" t="s">
        <v>5892</v>
      </c>
      <c r="P776" t="s">
        <v>5893</v>
      </c>
      <c r="Q776" t="s">
        <v>5896</v>
      </c>
    </row>
    <row r="777" spans="1:17" x14ac:dyDescent="0.3">
      <c r="A777">
        <v>2026</v>
      </c>
      <c r="B777" s="3">
        <v>46023</v>
      </c>
      <c r="C777" s="3">
        <v>46112</v>
      </c>
      <c r="D777" t="s">
        <v>1751</v>
      </c>
      <c r="E777" t="s">
        <v>1744</v>
      </c>
      <c r="F777" t="s">
        <v>1876</v>
      </c>
      <c r="G777" t="s">
        <v>1877</v>
      </c>
      <c r="H777" t="s">
        <v>1878</v>
      </c>
      <c r="I777" t="s">
        <v>51</v>
      </c>
      <c r="J777" t="s">
        <v>5518</v>
      </c>
      <c r="K777" t="s">
        <v>58</v>
      </c>
      <c r="L777" t="s">
        <v>5312</v>
      </c>
      <c r="M777">
        <v>771</v>
      </c>
      <c r="N777" t="s">
        <v>6666</v>
      </c>
      <c r="O777" t="s">
        <v>5892</v>
      </c>
      <c r="P777" t="s">
        <v>5893</v>
      </c>
      <c r="Q777" t="s">
        <v>5894</v>
      </c>
    </row>
    <row r="778" spans="1:17" x14ac:dyDescent="0.3">
      <c r="A778">
        <v>2026</v>
      </c>
      <c r="B778" s="3">
        <v>46023</v>
      </c>
      <c r="C778" s="3">
        <v>46112</v>
      </c>
      <c r="D778" t="s">
        <v>1751</v>
      </c>
      <c r="E778" t="s">
        <v>1746</v>
      </c>
      <c r="F778" t="s">
        <v>1856</v>
      </c>
      <c r="G778" t="s">
        <v>95</v>
      </c>
      <c r="H778" t="s">
        <v>1879</v>
      </c>
      <c r="I778" t="s">
        <v>50</v>
      </c>
      <c r="J778" t="s">
        <v>5518</v>
      </c>
      <c r="K778" t="s">
        <v>59</v>
      </c>
      <c r="L778" t="s">
        <v>5292</v>
      </c>
      <c r="M778">
        <v>772</v>
      </c>
      <c r="N778" t="s">
        <v>6667</v>
      </c>
      <c r="O778" t="s">
        <v>5892</v>
      </c>
      <c r="P778" t="s">
        <v>5893</v>
      </c>
      <c r="Q778" t="s">
        <v>5894</v>
      </c>
    </row>
    <row r="779" spans="1:17" x14ac:dyDescent="0.3">
      <c r="A779">
        <v>2026</v>
      </c>
      <c r="B779" s="3">
        <v>46023</v>
      </c>
      <c r="C779" s="3">
        <v>46112</v>
      </c>
      <c r="D779" t="s">
        <v>1751</v>
      </c>
      <c r="E779" t="s">
        <v>1880</v>
      </c>
      <c r="F779" t="s">
        <v>1881</v>
      </c>
      <c r="G779" t="s">
        <v>1853</v>
      </c>
      <c r="H779" t="s">
        <v>526</v>
      </c>
      <c r="I779" t="s">
        <v>51</v>
      </c>
      <c r="J779" t="s">
        <v>5518</v>
      </c>
      <c r="K779" t="s">
        <v>58</v>
      </c>
      <c r="L779" t="s">
        <v>5312</v>
      </c>
      <c r="M779">
        <v>773</v>
      </c>
      <c r="N779" t="s">
        <v>6668</v>
      </c>
      <c r="O779" t="s">
        <v>5892</v>
      </c>
      <c r="P779" t="s">
        <v>5893</v>
      </c>
      <c r="Q779" t="s">
        <v>5894</v>
      </c>
    </row>
    <row r="780" spans="1:17" x14ac:dyDescent="0.3">
      <c r="A780">
        <v>2026</v>
      </c>
      <c r="B780" s="3">
        <v>46023</v>
      </c>
      <c r="C780" s="3">
        <v>46112</v>
      </c>
      <c r="D780" t="s">
        <v>1751</v>
      </c>
      <c r="E780" t="s">
        <v>1749</v>
      </c>
      <c r="F780" t="s">
        <v>1882</v>
      </c>
      <c r="G780" t="s">
        <v>856</v>
      </c>
      <c r="H780" t="s">
        <v>100</v>
      </c>
      <c r="I780" t="s">
        <v>51</v>
      </c>
      <c r="J780" t="s">
        <v>5518</v>
      </c>
      <c r="K780" t="s">
        <v>61</v>
      </c>
      <c r="L780" t="s">
        <v>5522</v>
      </c>
      <c r="M780">
        <v>774</v>
      </c>
      <c r="N780" t="s">
        <v>6669</v>
      </c>
      <c r="O780" t="s">
        <v>5892</v>
      </c>
      <c r="P780" t="s">
        <v>5893</v>
      </c>
      <c r="Q780" t="s">
        <v>5894</v>
      </c>
    </row>
    <row r="781" spans="1:17" x14ac:dyDescent="0.3">
      <c r="A781">
        <v>2026</v>
      </c>
      <c r="B781" s="3">
        <v>46023</v>
      </c>
      <c r="C781" s="3">
        <v>46112</v>
      </c>
      <c r="D781" t="s">
        <v>1751</v>
      </c>
      <c r="E781" t="s">
        <v>1883</v>
      </c>
      <c r="F781" t="s">
        <v>912</v>
      </c>
      <c r="G781" t="s">
        <v>211</v>
      </c>
      <c r="H781" t="s">
        <v>139</v>
      </c>
      <c r="I781" t="s">
        <v>50</v>
      </c>
      <c r="J781" t="s">
        <v>5518</v>
      </c>
      <c r="K781" t="s">
        <v>58</v>
      </c>
      <c r="L781" t="s">
        <v>5280</v>
      </c>
      <c r="M781">
        <v>775</v>
      </c>
      <c r="N781" t="s">
        <v>6670</v>
      </c>
      <c r="O781" t="s">
        <v>5892</v>
      </c>
      <c r="P781" t="s">
        <v>5893</v>
      </c>
      <c r="Q781" t="s">
        <v>5894</v>
      </c>
    </row>
    <row r="782" spans="1:17" x14ac:dyDescent="0.3">
      <c r="A782">
        <v>2026</v>
      </c>
      <c r="B782" s="3">
        <v>46023</v>
      </c>
      <c r="C782" s="3">
        <v>46112</v>
      </c>
      <c r="D782" t="s">
        <v>1751</v>
      </c>
      <c r="E782" t="s">
        <v>1754</v>
      </c>
      <c r="F782" t="s">
        <v>1131</v>
      </c>
      <c r="G782" t="s">
        <v>1012</v>
      </c>
      <c r="H782" t="s">
        <v>1072</v>
      </c>
      <c r="I782" t="s">
        <v>50</v>
      </c>
      <c r="J782" t="s">
        <v>5518</v>
      </c>
      <c r="K782" t="s">
        <v>58</v>
      </c>
      <c r="L782" t="s">
        <v>5437</v>
      </c>
      <c r="M782">
        <v>776</v>
      </c>
      <c r="N782" t="s">
        <v>6671</v>
      </c>
      <c r="O782" t="s">
        <v>5892</v>
      </c>
      <c r="P782" t="s">
        <v>5893</v>
      </c>
      <c r="Q782" t="s">
        <v>5894</v>
      </c>
    </row>
    <row r="783" spans="1:17" x14ac:dyDescent="0.3">
      <c r="A783">
        <v>2026</v>
      </c>
      <c r="B783" s="3">
        <v>46023</v>
      </c>
      <c r="C783" s="3">
        <v>46112</v>
      </c>
      <c r="D783" t="s">
        <v>1751</v>
      </c>
      <c r="E783" t="s">
        <v>1884</v>
      </c>
      <c r="F783" t="s">
        <v>1885</v>
      </c>
      <c r="G783" t="s">
        <v>180</v>
      </c>
      <c r="H783" t="s">
        <v>528</v>
      </c>
      <c r="I783" t="s">
        <v>50</v>
      </c>
      <c r="J783" t="s">
        <v>5518</v>
      </c>
      <c r="K783" t="s">
        <v>59</v>
      </c>
      <c r="L783" t="s">
        <v>5329</v>
      </c>
      <c r="M783">
        <v>777</v>
      </c>
      <c r="N783" t="s">
        <v>6672</v>
      </c>
      <c r="O783" t="s">
        <v>5892</v>
      </c>
      <c r="P783" t="s">
        <v>5893</v>
      </c>
      <c r="Q783" t="s">
        <v>5894</v>
      </c>
    </row>
    <row r="784" spans="1:17" x14ac:dyDescent="0.3">
      <c r="A784">
        <v>2026</v>
      </c>
      <c r="B784" s="3">
        <v>46023</v>
      </c>
      <c r="C784" s="3">
        <v>46112</v>
      </c>
      <c r="D784" t="s">
        <v>1751</v>
      </c>
      <c r="E784" t="s">
        <v>1758</v>
      </c>
      <c r="F784" t="s">
        <v>123</v>
      </c>
      <c r="G784" t="s">
        <v>104</v>
      </c>
      <c r="H784" t="s">
        <v>1243</v>
      </c>
      <c r="I784" t="s">
        <v>50</v>
      </c>
      <c r="J784" t="s">
        <v>5518</v>
      </c>
      <c r="K784" t="s">
        <v>58</v>
      </c>
      <c r="L784" t="s">
        <v>5295</v>
      </c>
      <c r="M784">
        <v>778</v>
      </c>
      <c r="N784" t="s">
        <v>6673</v>
      </c>
      <c r="O784" t="s">
        <v>5892</v>
      </c>
      <c r="P784" t="s">
        <v>5893</v>
      </c>
      <c r="Q784" t="s">
        <v>5894</v>
      </c>
    </row>
    <row r="785" spans="1:17" x14ac:dyDescent="0.3">
      <c r="A785">
        <v>2026</v>
      </c>
      <c r="B785" s="3">
        <v>46023</v>
      </c>
      <c r="C785" s="3">
        <v>46112</v>
      </c>
      <c r="D785" t="s">
        <v>1751</v>
      </c>
      <c r="E785" t="s">
        <v>1886</v>
      </c>
      <c r="F785" t="s">
        <v>1887</v>
      </c>
      <c r="G785" t="s">
        <v>139</v>
      </c>
      <c r="H785" t="s">
        <v>1116</v>
      </c>
      <c r="I785" t="s">
        <v>50</v>
      </c>
      <c r="J785" t="s">
        <v>5518</v>
      </c>
      <c r="K785" t="s">
        <v>59</v>
      </c>
      <c r="L785" t="s">
        <v>5292</v>
      </c>
      <c r="M785">
        <v>779</v>
      </c>
      <c r="N785" t="s">
        <v>6674</v>
      </c>
      <c r="O785" t="s">
        <v>5892</v>
      </c>
      <c r="P785" t="s">
        <v>5893</v>
      </c>
      <c r="Q785" t="s">
        <v>5923</v>
      </c>
    </row>
    <row r="786" spans="1:17" x14ac:dyDescent="0.3">
      <c r="A786">
        <v>2026</v>
      </c>
      <c r="B786" s="3">
        <v>46023</v>
      </c>
      <c r="C786" s="3">
        <v>46112</v>
      </c>
      <c r="D786" t="s">
        <v>1751</v>
      </c>
      <c r="E786" t="s">
        <v>1759</v>
      </c>
      <c r="F786" t="s">
        <v>1131</v>
      </c>
      <c r="G786" t="s">
        <v>144</v>
      </c>
      <c r="H786" t="s">
        <v>1888</v>
      </c>
      <c r="I786" t="s">
        <v>50</v>
      </c>
      <c r="J786" t="s">
        <v>5518</v>
      </c>
      <c r="K786" t="s">
        <v>58</v>
      </c>
      <c r="L786" t="s">
        <v>5295</v>
      </c>
      <c r="M786">
        <v>780</v>
      </c>
      <c r="N786" t="s">
        <v>6675</v>
      </c>
      <c r="O786" t="s">
        <v>5892</v>
      </c>
      <c r="P786" t="s">
        <v>5893</v>
      </c>
      <c r="Q786" t="s">
        <v>5894</v>
      </c>
    </row>
    <row r="787" spans="1:17" x14ac:dyDescent="0.3">
      <c r="A787">
        <v>2026</v>
      </c>
      <c r="B787" s="3">
        <v>46023</v>
      </c>
      <c r="C787" s="3">
        <v>46112</v>
      </c>
      <c r="D787" t="s">
        <v>1751</v>
      </c>
      <c r="E787" t="s">
        <v>1761</v>
      </c>
      <c r="F787" t="s">
        <v>1889</v>
      </c>
      <c r="G787" t="s">
        <v>601</v>
      </c>
      <c r="H787" t="s">
        <v>139</v>
      </c>
      <c r="I787" t="s">
        <v>51</v>
      </c>
      <c r="J787" t="s">
        <v>5518</v>
      </c>
      <c r="K787" t="s">
        <v>58</v>
      </c>
      <c r="L787" t="s">
        <v>5523</v>
      </c>
      <c r="M787">
        <v>781</v>
      </c>
      <c r="N787" t="s">
        <v>6676</v>
      </c>
      <c r="O787" t="s">
        <v>5892</v>
      </c>
      <c r="P787" t="s">
        <v>5893</v>
      </c>
      <c r="Q787" t="s">
        <v>5894</v>
      </c>
    </row>
    <row r="788" spans="1:17" x14ac:dyDescent="0.3">
      <c r="A788">
        <v>2026</v>
      </c>
      <c r="B788" s="3">
        <v>46023</v>
      </c>
      <c r="C788" s="3">
        <v>46112</v>
      </c>
      <c r="D788" t="s">
        <v>1751</v>
      </c>
      <c r="E788" t="s">
        <v>1766</v>
      </c>
      <c r="F788" t="s">
        <v>1890</v>
      </c>
      <c r="G788" t="s">
        <v>237</v>
      </c>
      <c r="H788" t="s">
        <v>309</v>
      </c>
      <c r="I788" t="s">
        <v>51</v>
      </c>
      <c r="J788" t="s">
        <v>5518</v>
      </c>
      <c r="K788" t="s">
        <v>58</v>
      </c>
      <c r="L788" t="s">
        <v>5320</v>
      </c>
      <c r="M788">
        <v>782</v>
      </c>
      <c r="N788" t="s">
        <v>6677</v>
      </c>
      <c r="O788" t="s">
        <v>5892</v>
      </c>
      <c r="P788" t="s">
        <v>5893</v>
      </c>
      <c r="Q788" t="s">
        <v>5894</v>
      </c>
    </row>
    <row r="789" spans="1:17" x14ac:dyDescent="0.3">
      <c r="A789">
        <v>2026</v>
      </c>
      <c r="B789" s="3">
        <v>46023</v>
      </c>
      <c r="C789" s="3">
        <v>46112</v>
      </c>
      <c r="D789" t="s">
        <v>1751</v>
      </c>
      <c r="E789" t="s">
        <v>1767</v>
      </c>
      <c r="F789" t="s">
        <v>1891</v>
      </c>
      <c r="G789" t="s">
        <v>856</v>
      </c>
      <c r="H789" t="s">
        <v>982</v>
      </c>
      <c r="I789" t="s">
        <v>51</v>
      </c>
      <c r="J789" t="s">
        <v>5518</v>
      </c>
      <c r="K789" t="s">
        <v>58</v>
      </c>
      <c r="L789" t="s">
        <v>5466</v>
      </c>
      <c r="M789">
        <v>783</v>
      </c>
      <c r="N789" t="s">
        <v>6678</v>
      </c>
      <c r="O789" t="s">
        <v>5892</v>
      </c>
      <c r="P789" t="s">
        <v>5893</v>
      </c>
      <c r="Q789" t="s">
        <v>5894</v>
      </c>
    </row>
    <row r="790" spans="1:17" x14ac:dyDescent="0.3">
      <c r="A790">
        <v>2026</v>
      </c>
      <c r="B790" s="3">
        <v>46023</v>
      </c>
      <c r="C790" s="3">
        <v>46112</v>
      </c>
      <c r="D790" t="s">
        <v>1751</v>
      </c>
      <c r="E790" t="s">
        <v>1715</v>
      </c>
      <c r="F790" t="s">
        <v>214</v>
      </c>
      <c r="G790" t="s">
        <v>1637</v>
      </c>
      <c r="H790" t="s">
        <v>1023</v>
      </c>
      <c r="I790" t="s">
        <v>50</v>
      </c>
      <c r="J790" t="s">
        <v>5518</v>
      </c>
      <c r="K790" t="s">
        <v>58</v>
      </c>
      <c r="L790" t="s">
        <v>5354</v>
      </c>
      <c r="M790">
        <v>784</v>
      </c>
      <c r="N790" t="s">
        <v>6679</v>
      </c>
      <c r="O790" t="s">
        <v>5892</v>
      </c>
      <c r="P790" t="s">
        <v>5893</v>
      </c>
      <c r="Q790" t="s">
        <v>5894</v>
      </c>
    </row>
    <row r="791" spans="1:17" x14ac:dyDescent="0.3">
      <c r="A791">
        <v>2026</v>
      </c>
      <c r="B791" s="3">
        <v>46023</v>
      </c>
      <c r="C791" s="3">
        <v>46112</v>
      </c>
      <c r="D791" t="s">
        <v>1751</v>
      </c>
      <c r="E791" t="s">
        <v>1717</v>
      </c>
      <c r="F791" t="s">
        <v>116</v>
      </c>
      <c r="G791" t="s">
        <v>1892</v>
      </c>
      <c r="H791" t="s">
        <v>1893</v>
      </c>
      <c r="I791" t="s">
        <v>50</v>
      </c>
      <c r="J791" t="s">
        <v>5518</v>
      </c>
      <c r="K791" t="s">
        <v>58</v>
      </c>
      <c r="L791" t="s">
        <v>5524</v>
      </c>
      <c r="M791">
        <v>785</v>
      </c>
      <c r="N791" t="s">
        <v>6680</v>
      </c>
      <c r="O791" t="s">
        <v>5892</v>
      </c>
      <c r="P791" t="s">
        <v>5893</v>
      </c>
      <c r="Q791" t="s">
        <v>5894</v>
      </c>
    </row>
    <row r="792" spans="1:17" x14ac:dyDescent="0.3">
      <c r="A792">
        <v>2026</v>
      </c>
      <c r="B792" s="3">
        <v>46023</v>
      </c>
      <c r="C792" s="3">
        <v>46112</v>
      </c>
      <c r="D792" t="s">
        <v>1751</v>
      </c>
      <c r="E792" t="s">
        <v>1773</v>
      </c>
      <c r="F792" t="s">
        <v>1894</v>
      </c>
      <c r="G792" t="s">
        <v>255</v>
      </c>
      <c r="H792" t="s">
        <v>607</v>
      </c>
      <c r="I792" t="s">
        <v>51</v>
      </c>
      <c r="J792" t="s">
        <v>5518</v>
      </c>
      <c r="K792" t="s">
        <v>58</v>
      </c>
      <c r="L792" t="s">
        <v>5354</v>
      </c>
      <c r="M792">
        <v>786</v>
      </c>
      <c r="N792" t="s">
        <v>6681</v>
      </c>
      <c r="O792" t="s">
        <v>5892</v>
      </c>
      <c r="P792" t="s">
        <v>5893</v>
      </c>
      <c r="Q792" t="s">
        <v>5894</v>
      </c>
    </row>
    <row r="793" spans="1:17" x14ac:dyDescent="0.3">
      <c r="A793">
        <v>2026</v>
      </c>
      <c r="B793" s="3">
        <v>46023</v>
      </c>
      <c r="C793" s="3">
        <v>46112</v>
      </c>
      <c r="D793" t="s">
        <v>1751</v>
      </c>
      <c r="E793" t="s">
        <v>1775</v>
      </c>
      <c r="F793" t="s">
        <v>777</v>
      </c>
      <c r="G793" t="s">
        <v>169</v>
      </c>
      <c r="I793" t="s">
        <v>50</v>
      </c>
      <c r="J793" t="s">
        <v>5518</v>
      </c>
      <c r="K793" t="s">
        <v>58</v>
      </c>
      <c r="L793" t="s">
        <v>5320</v>
      </c>
      <c r="M793">
        <v>787</v>
      </c>
      <c r="N793" t="s">
        <v>6682</v>
      </c>
      <c r="O793" t="s">
        <v>5892</v>
      </c>
      <c r="P793" t="s">
        <v>5893</v>
      </c>
      <c r="Q793" t="s">
        <v>5894</v>
      </c>
    </row>
    <row r="794" spans="1:17" x14ac:dyDescent="0.3">
      <c r="A794">
        <v>2026</v>
      </c>
      <c r="B794" s="3">
        <v>46023</v>
      </c>
      <c r="C794" s="3">
        <v>46112</v>
      </c>
      <c r="D794" t="s">
        <v>1751</v>
      </c>
      <c r="E794" t="s">
        <v>1777</v>
      </c>
      <c r="F794" t="s">
        <v>1895</v>
      </c>
      <c r="G794" t="s">
        <v>516</v>
      </c>
      <c r="H794" t="s">
        <v>640</v>
      </c>
      <c r="I794" t="s">
        <v>51</v>
      </c>
      <c r="J794" t="s">
        <v>5518</v>
      </c>
      <c r="K794" t="s">
        <v>58</v>
      </c>
      <c r="L794" t="s">
        <v>5418</v>
      </c>
      <c r="M794">
        <v>788</v>
      </c>
      <c r="N794" t="s">
        <v>6683</v>
      </c>
      <c r="O794" t="s">
        <v>5892</v>
      </c>
      <c r="P794" t="s">
        <v>5893</v>
      </c>
      <c r="Q794" t="s">
        <v>5894</v>
      </c>
    </row>
    <row r="795" spans="1:17" x14ac:dyDescent="0.3">
      <c r="A795">
        <v>2026</v>
      </c>
      <c r="B795" s="3">
        <v>46023</v>
      </c>
      <c r="C795" s="3">
        <v>46112</v>
      </c>
      <c r="D795" t="s">
        <v>1751</v>
      </c>
      <c r="E795" t="s">
        <v>1780</v>
      </c>
      <c r="F795" t="s">
        <v>1896</v>
      </c>
      <c r="G795" t="s">
        <v>866</v>
      </c>
      <c r="H795" t="s">
        <v>226</v>
      </c>
      <c r="I795" t="s">
        <v>50</v>
      </c>
      <c r="J795" t="s">
        <v>5518</v>
      </c>
      <c r="K795" t="s">
        <v>58</v>
      </c>
      <c r="L795" t="s">
        <v>5344</v>
      </c>
      <c r="M795">
        <v>789</v>
      </c>
      <c r="N795" t="s">
        <v>6684</v>
      </c>
      <c r="O795" t="s">
        <v>5892</v>
      </c>
      <c r="P795" t="s">
        <v>5893</v>
      </c>
      <c r="Q795" t="s">
        <v>5894</v>
      </c>
    </row>
    <row r="796" spans="1:17" x14ac:dyDescent="0.3">
      <c r="A796">
        <v>2026</v>
      </c>
      <c r="B796" s="3">
        <v>46023</v>
      </c>
      <c r="C796" s="3">
        <v>46112</v>
      </c>
      <c r="D796" t="s">
        <v>1751</v>
      </c>
      <c r="E796" t="s">
        <v>1782</v>
      </c>
      <c r="F796" t="s">
        <v>1897</v>
      </c>
      <c r="G796" t="s">
        <v>131</v>
      </c>
      <c r="H796" t="s">
        <v>132</v>
      </c>
      <c r="I796" t="s">
        <v>51</v>
      </c>
      <c r="J796" t="s">
        <v>5518</v>
      </c>
      <c r="K796" t="s">
        <v>58</v>
      </c>
      <c r="L796" t="s">
        <v>5369</v>
      </c>
      <c r="M796">
        <v>790</v>
      </c>
      <c r="N796" t="s">
        <v>6685</v>
      </c>
      <c r="O796" t="s">
        <v>5892</v>
      </c>
      <c r="P796" t="s">
        <v>5893</v>
      </c>
      <c r="Q796" t="s">
        <v>5894</v>
      </c>
    </row>
    <row r="797" spans="1:17" x14ac:dyDescent="0.3">
      <c r="A797">
        <v>2026</v>
      </c>
      <c r="B797" s="3">
        <v>46023</v>
      </c>
      <c r="C797" s="3">
        <v>46112</v>
      </c>
      <c r="D797" t="s">
        <v>1751</v>
      </c>
      <c r="E797" t="s">
        <v>1785</v>
      </c>
      <c r="F797" t="s">
        <v>195</v>
      </c>
      <c r="G797" t="s">
        <v>258</v>
      </c>
      <c r="H797" t="s">
        <v>1898</v>
      </c>
      <c r="I797" t="s">
        <v>51</v>
      </c>
      <c r="J797" t="s">
        <v>5518</v>
      </c>
      <c r="K797" t="s">
        <v>59</v>
      </c>
      <c r="L797" t="s">
        <v>5292</v>
      </c>
      <c r="M797">
        <v>791</v>
      </c>
      <c r="N797" t="s">
        <v>6686</v>
      </c>
      <c r="O797" t="s">
        <v>5892</v>
      </c>
      <c r="P797" t="s">
        <v>5893</v>
      </c>
      <c r="Q797" t="s">
        <v>5894</v>
      </c>
    </row>
    <row r="798" spans="1:17" x14ac:dyDescent="0.3">
      <c r="A798">
        <v>2026</v>
      </c>
      <c r="B798" s="3">
        <v>46023</v>
      </c>
      <c r="C798" s="3">
        <v>46112</v>
      </c>
      <c r="D798" t="s">
        <v>1751</v>
      </c>
      <c r="E798" t="s">
        <v>163</v>
      </c>
      <c r="F798" t="s">
        <v>1899</v>
      </c>
      <c r="G798" t="s">
        <v>508</v>
      </c>
      <c r="H798" t="s">
        <v>104</v>
      </c>
      <c r="I798" t="s">
        <v>50</v>
      </c>
      <c r="J798" t="s">
        <v>5518</v>
      </c>
      <c r="K798" t="s">
        <v>58</v>
      </c>
      <c r="L798" t="s">
        <v>5318</v>
      </c>
      <c r="M798">
        <v>792</v>
      </c>
      <c r="N798" t="s">
        <v>6687</v>
      </c>
      <c r="O798" t="s">
        <v>5892</v>
      </c>
      <c r="P798" t="s">
        <v>5893</v>
      </c>
      <c r="Q798" t="s">
        <v>5894</v>
      </c>
    </row>
    <row r="799" spans="1:17" x14ac:dyDescent="0.3">
      <c r="A799">
        <v>2026</v>
      </c>
      <c r="B799" s="3">
        <v>46023</v>
      </c>
      <c r="C799" s="3">
        <v>46112</v>
      </c>
      <c r="D799" t="s">
        <v>1751</v>
      </c>
      <c r="E799" t="s">
        <v>166</v>
      </c>
      <c r="F799" t="s">
        <v>1658</v>
      </c>
      <c r="G799" t="s">
        <v>139</v>
      </c>
      <c r="H799" t="s">
        <v>132</v>
      </c>
      <c r="I799" t="s">
        <v>51</v>
      </c>
      <c r="J799" t="s">
        <v>5518</v>
      </c>
      <c r="K799" t="s">
        <v>58</v>
      </c>
      <c r="L799" t="s">
        <v>5318</v>
      </c>
      <c r="M799">
        <v>793</v>
      </c>
      <c r="N799" t="s">
        <v>6688</v>
      </c>
      <c r="O799" t="s">
        <v>5892</v>
      </c>
      <c r="P799" t="s">
        <v>5893</v>
      </c>
      <c r="Q799" t="s">
        <v>5894</v>
      </c>
    </row>
    <row r="800" spans="1:17" x14ac:dyDescent="0.3">
      <c r="A800">
        <v>2026</v>
      </c>
      <c r="B800" s="3">
        <v>46023</v>
      </c>
      <c r="C800" s="3">
        <v>46112</v>
      </c>
      <c r="D800" t="s">
        <v>1751</v>
      </c>
      <c r="E800" t="s">
        <v>404</v>
      </c>
      <c r="F800" t="s">
        <v>1000</v>
      </c>
      <c r="G800" t="s">
        <v>1600</v>
      </c>
      <c r="H800" t="s">
        <v>1900</v>
      </c>
      <c r="I800" t="s">
        <v>50</v>
      </c>
      <c r="J800" t="s">
        <v>5518</v>
      </c>
      <c r="K800" t="s">
        <v>58</v>
      </c>
      <c r="L800" t="s">
        <v>5292</v>
      </c>
      <c r="M800">
        <v>794</v>
      </c>
      <c r="N800" t="s">
        <v>6689</v>
      </c>
      <c r="O800" t="s">
        <v>5892</v>
      </c>
      <c r="P800" t="s">
        <v>5893</v>
      </c>
      <c r="Q800" t="s">
        <v>5894</v>
      </c>
    </row>
    <row r="801" spans="1:17" x14ac:dyDescent="0.3">
      <c r="A801">
        <v>2026</v>
      </c>
      <c r="B801" s="3">
        <v>46023</v>
      </c>
      <c r="C801" s="3">
        <v>46112</v>
      </c>
      <c r="D801" t="s">
        <v>1751</v>
      </c>
      <c r="E801" t="s">
        <v>1901</v>
      </c>
      <c r="F801" t="s">
        <v>1902</v>
      </c>
      <c r="G801" t="s">
        <v>1903</v>
      </c>
      <c r="H801" t="s">
        <v>349</v>
      </c>
      <c r="I801" t="s">
        <v>51</v>
      </c>
      <c r="J801" t="s">
        <v>5518</v>
      </c>
      <c r="K801" t="s">
        <v>58</v>
      </c>
      <c r="L801" t="s">
        <v>5295</v>
      </c>
      <c r="M801">
        <v>795</v>
      </c>
      <c r="N801" t="s">
        <v>6690</v>
      </c>
      <c r="O801" t="s">
        <v>5892</v>
      </c>
      <c r="P801" t="s">
        <v>5893</v>
      </c>
      <c r="Q801" t="s">
        <v>5894</v>
      </c>
    </row>
    <row r="802" spans="1:17" x14ac:dyDescent="0.3">
      <c r="A802">
        <v>2026</v>
      </c>
      <c r="B802" s="3">
        <v>46023</v>
      </c>
      <c r="C802" s="3">
        <v>46112</v>
      </c>
      <c r="D802" t="s">
        <v>1751</v>
      </c>
      <c r="E802" t="s">
        <v>1754</v>
      </c>
      <c r="F802" t="s">
        <v>584</v>
      </c>
      <c r="G802" t="s">
        <v>309</v>
      </c>
      <c r="H802" t="s">
        <v>319</v>
      </c>
      <c r="I802" t="s">
        <v>51</v>
      </c>
      <c r="J802" t="s">
        <v>5518</v>
      </c>
      <c r="K802" t="s">
        <v>59</v>
      </c>
      <c r="L802" t="s">
        <v>5312</v>
      </c>
      <c r="M802">
        <v>796</v>
      </c>
      <c r="N802" t="s">
        <v>6691</v>
      </c>
      <c r="O802" t="s">
        <v>5892</v>
      </c>
      <c r="P802" t="s">
        <v>5893</v>
      </c>
      <c r="Q802" t="s">
        <v>5894</v>
      </c>
    </row>
    <row r="803" spans="1:17" x14ac:dyDescent="0.3">
      <c r="A803">
        <v>2026</v>
      </c>
      <c r="B803" s="3">
        <v>46023</v>
      </c>
      <c r="C803" s="3">
        <v>46112</v>
      </c>
      <c r="D803" t="s">
        <v>1751</v>
      </c>
      <c r="E803" t="s">
        <v>1904</v>
      </c>
      <c r="F803" t="s">
        <v>587</v>
      </c>
      <c r="G803" t="s">
        <v>839</v>
      </c>
      <c r="H803" t="s">
        <v>551</v>
      </c>
      <c r="I803" t="s">
        <v>50</v>
      </c>
      <c r="J803" t="s">
        <v>5518</v>
      </c>
      <c r="K803" t="s">
        <v>58</v>
      </c>
      <c r="L803" t="s">
        <v>5373</v>
      </c>
      <c r="M803">
        <v>797</v>
      </c>
      <c r="N803" t="s">
        <v>6692</v>
      </c>
      <c r="O803" t="s">
        <v>5892</v>
      </c>
      <c r="P803" t="s">
        <v>5893</v>
      </c>
      <c r="Q803" t="s">
        <v>5894</v>
      </c>
    </row>
    <row r="804" spans="1:17" x14ac:dyDescent="0.3">
      <c r="A804">
        <v>2026</v>
      </c>
      <c r="B804" s="3">
        <v>46023</v>
      </c>
      <c r="C804" s="3">
        <v>46112</v>
      </c>
      <c r="D804" t="s">
        <v>1751</v>
      </c>
      <c r="E804" t="s">
        <v>1884</v>
      </c>
      <c r="F804" t="s">
        <v>1905</v>
      </c>
      <c r="G804" t="s">
        <v>400</v>
      </c>
      <c r="H804" t="s">
        <v>132</v>
      </c>
      <c r="I804" t="s">
        <v>50</v>
      </c>
      <c r="J804" t="s">
        <v>5518</v>
      </c>
      <c r="K804" t="s">
        <v>59</v>
      </c>
      <c r="L804" t="s">
        <v>5525</v>
      </c>
      <c r="M804">
        <v>798</v>
      </c>
      <c r="N804" t="s">
        <v>6693</v>
      </c>
      <c r="O804" t="s">
        <v>5892</v>
      </c>
      <c r="P804" t="s">
        <v>5893</v>
      </c>
      <c r="Q804" t="s">
        <v>5894</v>
      </c>
    </row>
    <row r="805" spans="1:17" x14ac:dyDescent="0.3">
      <c r="A805">
        <v>2026</v>
      </c>
      <c r="B805" s="3">
        <v>46023</v>
      </c>
      <c r="C805" s="3">
        <v>46112</v>
      </c>
      <c r="D805" t="s">
        <v>1751</v>
      </c>
      <c r="E805" t="s">
        <v>1758</v>
      </c>
      <c r="F805" t="s">
        <v>1906</v>
      </c>
      <c r="G805" t="s">
        <v>1907</v>
      </c>
      <c r="H805" t="s">
        <v>483</v>
      </c>
      <c r="I805" t="s">
        <v>50</v>
      </c>
      <c r="J805" t="s">
        <v>5518</v>
      </c>
      <c r="K805" t="s">
        <v>58</v>
      </c>
      <c r="L805" t="s">
        <v>5526</v>
      </c>
      <c r="M805">
        <v>799</v>
      </c>
      <c r="N805" t="s">
        <v>6694</v>
      </c>
      <c r="O805" t="s">
        <v>5892</v>
      </c>
      <c r="P805" t="s">
        <v>5893</v>
      </c>
      <c r="Q805" t="s">
        <v>5894</v>
      </c>
    </row>
    <row r="806" spans="1:17" x14ac:dyDescent="0.3">
      <c r="A806">
        <v>2026</v>
      </c>
      <c r="B806" s="3">
        <v>46023</v>
      </c>
      <c r="C806" s="3">
        <v>46112</v>
      </c>
      <c r="D806" t="s">
        <v>1751</v>
      </c>
      <c r="E806" t="s">
        <v>1763</v>
      </c>
      <c r="F806" t="s">
        <v>257</v>
      </c>
      <c r="G806" t="s">
        <v>1045</v>
      </c>
      <c r="H806" t="s">
        <v>1908</v>
      </c>
      <c r="I806" t="s">
        <v>50</v>
      </c>
      <c r="J806" t="s">
        <v>5518</v>
      </c>
      <c r="K806" t="s">
        <v>58</v>
      </c>
      <c r="L806" t="s">
        <v>5295</v>
      </c>
      <c r="M806">
        <v>800</v>
      </c>
      <c r="N806" t="s">
        <v>6695</v>
      </c>
      <c r="O806" t="s">
        <v>5892</v>
      </c>
      <c r="P806" t="s">
        <v>5893</v>
      </c>
      <c r="Q806" t="s">
        <v>5894</v>
      </c>
    </row>
    <row r="807" spans="1:17" x14ac:dyDescent="0.3">
      <c r="A807">
        <v>2026</v>
      </c>
      <c r="B807" s="3">
        <v>46023</v>
      </c>
      <c r="C807" s="3">
        <v>46112</v>
      </c>
      <c r="D807" t="s">
        <v>1751</v>
      </c>
      <c r="E807" t="s">
        <v>1886</v>
      </c>
      <c r="F807" t="s">
        <v>1909</v>
      </c>
      <c r="G807" t="s">
        <v>237</v>
      </c>
      <c r="H807" t="s">
        <v>85</v>
      </c>
      <c r="I807" t="s">
        <v>50</v>
      </c>
      <c r="J807" t="s">
        <v>5518</v>
      </c>
      <c r="K807" t="s">
        <v>59</v>
      </c>
      <c r="L807" t="s">
        <v>5427</v>
      </c>
      <c r="M807">
        <v>801</v>
      </c>
      <c r="N807" t="s">
        <v>6696</v>
      </c>
      <c r="O807" t="s">
        <v>5892</v>
      </c>
      <c r="P807" t="s">
        <v>5893</v>
      </c>
      <c r="Q807" t="s">
        <v>5894</v>
      </c>
    </row>
    <row r="808" spans="1:17" x14ac:dyDescent="0.3">
      <c r="A808">
        <v>2026</v>
      </c>
      <c r="B808" s="3">
        <v>46023</v>
      </c>
      <c r="C808" s="3">
        <v>46112</v>
      </c>
      <c r="D808" t="s">
        <v>1751</v>
      </c>
      <c r="E808" t="s">
        <v>1759</v>
      </c>
      <c r="F808" t="s">
        <v>232</v>
      </c>
      <c r="G808" t="s">
        <v>770</v>
      </c>
      <c r="H808" t="s">
        <v>1257</v>
      </c>
      <c r="I808" t="s">
        <v>50</v>
      </c>
      <c r="J808" t="s">
        <v>5518</v>
      </c>
      <c r="K808" t="s">
        <v>58</v>
      </c>
      <c r="L808" t="s">
        <v>5502</v>
      </c>
      <c r="M808">
        <v>802</v>
      </c>
      <c r="N808" t="s">
        <v>6697</v>
      </c>
      <c r="O808" t="s">
        <v>5892</v>
      </c>
      <c r="P808" t="s">
        <v>5893</v>
      </c>
      <c r="Q808" t="s">
        <v>5894</v>
      </c>
    </row>
    <row r="809" spans="1:17" x14ac:dyDescent="0.3">
      <c r="A809">
        <v>2026</v>
      </c>
      <c r="B809" s="3">
        <v>46023</v>
      </c>
      <c r="C809" s="3">
        <v>46112</v>
      </c>
      <c r="D809" t="s">
        <v>1751</v>
      </c>
      <c r="E809" t="s">
        <v>1761</v>
      </c>
      <c r="F809" t="s">
        <v>1910</v>
      </c>
      <c r="G809" t="s">
        <v>886</v>
      </c>
      <c r="H809" t="s">
        <v>1584</v>
      </c>
      <c r="I809" t="s">
        <v>51</v>
      </c>
      <c r="J809" t="s">
        <v>5518</v>
      </c>
      <c r="K809" t="s">
        <v>58</v>
      </c>
      <c r="L809" t="s">
        <v>5280</v>
      </c>
      <c r="M809">
        <v>803</v>
      </c>
      <c r="N809" t="s">
        <v>6698</v>
      </c>
      <c r="O809" t="s">
        <v>5892</v>
      </c>
      <c r="P809" t="s">
        <v>5893</v>
      </c>
      <c r="Q809" t="s">
        <v>5894</v>
      </c>
    </row>
    <row r="810" spans="1:17" x14ac:dyDescent="0.3">
      <c r="A810">
        <v>2026</v>
      </c>
      <c r="B810" s="3">
        <v>46023</v>
      </c>
      <c r="C810" s="3">
        <v>46112</v>
      </c>
      <c r="D810" t="s">
        <v>1751</v>
      </c>
      <c r="E810" t="s">
        <v>1766</v>
      </c>
      <c r="F810" t="s">
        <v>726</v>
      </c>
      <c r="G810" t="s">
        <v>1911</v>
      </c>
      <c r="H810" t="s">
        <v>139</v>
      </c>
      <c r="I810" t="s">
        <v>50</v>
      </c>
      <c r="J810" t="s">
        <v>5518</v>
      </c>
      <c r="K810" t="s">
        <v>58</v>
      </c>
      <c r="L810" t="s">
        <v>5292</v>
      </c>
      <c r="M810">
        <v>804</v>
      </c>
      <c r="N810" t="s">
        <v>6699</v>
      </c>
      <c r="O810" t="s">
        <v>5892</v>
      </c>
      <c r="P810" t="s">
        <v>5893</v>
      </c>
      <c r="Q810" t="s">
        <v>5896</v>
      </c>
    </row>
    <row r="811" spans="1:17" x14ac:dyDescent="0.3">
      <c r="A811">
        <v>2026</v>
      </c>
      <c r="B811" s="3">
        <v>46023</v>
      </c>
      <c r="C811" s="3">
        <v>46112</v>
      </c>
      <c r="D811" t="s">
        <v>1751</v>
      </c>
      <c r="E811" t="s">
        <v>1767</v>
      </c>
      <c r="F811" t="s">
        <v>1912</v>
      </c>
      <c r="G811" t="s">
        <v>1913</v>
      </c>
      <c r="H811" t="s">
        <v>1459</v>
      </c>
      <c r="I811" t="s">
        <v>50</v>
      </c>
      <c r="J811" t="s">
        <v>5518</v>
      </c>
      <c r="K811" t="s">
        <v>58</v>
      </c>
      <c r="L811" t="s">
        <v>5527</v>
      </c>
      <c r="M811">
        <v>805</v>
      </c>
      <c r="N811" t="s">
        <v>6700</v>
      </c>
      <c r="O811" t="s">
        <v>5892</v>
      </c>
      <c r="P811" t="s">
        <v>5893</v>
      </c>
      <c r="Q811" t="s">
        <v>5894</v>
      </c>
    </row>
    <row r="812" spans="1:17" x14ac:dyDescent="0.3">
      <c r="A812">
        <v>2026</v>
      </c>
      <c r="B812" s="3">
        <v>46023</v>
      </c>
      <c r="C812" s="3">
        <v>46112</v>
      </c>
      <c r="D812" t="s">
        <v>1751</v>
      </c>
      <c r="E812" t="s">
        <v>1715</v>
      </c>
      <c r="F812" t="s">
        <v>287</v>
      </c>
      <c r="G812" t="s">
        <v>1841</v>
      </c>
      <c r="H812" t="s">
        <v>169</v>
      </c>
      <c r="I812" t="s">
        <v>50</v>
      </c>
      <c r="J812" t="s">
        <v>5518</v>
      </c>
      <c r="K812" t="s">
        <v>58</v>
      </c>
      <c r="L812" t="s">
        <v>5528</v>
      </c>
      <c r="M812">
        <v>806</v>
      </c>
      <c r="N812" t="s">
        <v>6701</v>
      </c>
      <c r="O812" t="s">
        <v>5892</v>
      </c>
      <c r="P812" t="s">
        <v>5893</v>
      </c>
      <c r="Q812" t="s">
        <v>5894</v>
      </c>
    </row>
    <row r="813" spans="1:17" x14ac:dyDescent="0.3">
      <c r="A813">
        <v>2026</v>
      </c>
      <c r="B813" s="3">
        <v>46023</v>
      </c>
      <c r="C813" s="3">
        <v>46112</v>
      </c>
      <c r="D813" t="s">
        <v>1751</v>
      </c>
      <c r="E813" t="s">
        <v>1717</v>
      </c>
      <c r="F813" t="s">
        <v>1772</v>
      </c>
      <c r="G813" t="s">
        <v>1003</v>
      </c>
      <c r="H813" t="s">
        <v>280</v>
      </c>
      <c r="I813" t="s">
        <v>50</v>
      </c>
      <c r="J813" t="s">
        <v>5518</v>
      </c>
      <c r="K813" t="s">
        <v>58</v>
      </c>
      <c r="L813" t="s">
        <v>5407</v>
      </c>
      <c r="M813">
        <v>807</v>
      </c>
      <c r="N813" t="s">
        <v>6702</v>
      </c>
      <c r="O813" t="s">
        <v>5892</v>
      </c>
      <c r="P813" t="s">
        <v>5893</v>
      </c>
      <c r="Q813" t="s">
        <v>5894</v>
      </c>
    </row>
    <row r="814" spans="1:17" x14ac:dyDescent="0.3">
      <c r="A814">
        <v>2026</v>
      </c>
      <c r="B814" s="3">
        <v>46023</v>
      </c>
      <c r="C814" s="3">
        <v>46112</v>
      </c>
      <c r="D814" t="s">
        <v>1751</v>
      </c>
      <c r="E814" t="s">
        <v>1773</v>
      </c>
      <c r="F814" t="s">
        <v>214</v>
      </c>
      <c r="G814" t="s">
        <v>180</v>
      </c>
      <c r="H814" t="s">
        <v>856</v>
      </c>
      <c r="I814" t="s">
        <v>50</v>
      </c>
      <c r="J814" t="s">
        <v>5518</v>
      </c>
      <c r="K814" t="s">
        <v>59</v>
      </c>
      <c r="L814" t="s">
        <v>5292</v>
      </c>
      <c r="M814">
        <v>808</v>
      </c>
      <c r="N814" t="s">
        <v>6703</v>
      </c>
      <c r="O814" t="s">
        <v>5892</v>
      </c>
      <c r="P814" t="s">
        <v>5893</v>
      </c>
      <c r="Q814" t="s">
        <v>5894</v>
      </c>
    </row>
    <row r="815" spans="1:17" x14ac:dyDescent="0.3">
      <c r="A815">
        <v>2026</v>
      </c>
      <c r="B815" s="3">
        <v>46023</v>
      </c>
      <c r="C815" s="3">
        <v>46112</v>
      </c>
      <c r="D815" t="s">
        <v>1751</v>
      </c>
      <c r="E815" t="s">
        <v>1780</v>
      </c>
      <c r="F815" t="s">
        <v>1914</v>
      </c>
      <c r="G815" t="s">
        <v>266</v>
      </c>
      <c r="H815" t="s">
        <v>306</v>
      </c>
      <c r="I815" t="s">
        <v>51</v>
      </c>
      <c r="J815" t="s">
        <v>5518</v>
      </c>
      <c r="K815" t="s">
        <v>58</v>
      </c>
      <c r="L815" t="s">
        <v>5346</v>
      </c>
      <c r="M815">
        <v>809</v>
      </c>
      <c r="N815" t="s">
        <v>6704</v>
      </c>
      <c r="O815" t="s">
        <v>5892</v>
      </c>
      <c r="P815" t="s">
        <v>5893</v>
      </c>
      <c r="Q815" t="s">
        <v>5894</v>
      </c>
    </row>
    <row r="816" spans="1:17" x14ac:dyDescent="0.3">
      <c r="A816">
        <v>2026</v>
      </c>
      <c r="B816" s="3">
        <v>46023</v>
      </c>
      <c r="C816" s="3">
        <v>46112</v>
      </c>
      <c r="D816" t="s">
        <v>1751</v>
      </c>
      <c r="E816" t="s">
        <v>1777</v>
      </c>
      <c r="F816" t="s">
        <v>1207</v>
      </c>
      <c r="G816" t="s">
        <v>88</v>
      </c>
      <c r="H816" t="s">
        <v>1915</v>
      </c>
      <c r="I816" t="s">
        <v>50</v>
      </c>
      <c r="J816" t="s">
        <v>5518</v>
      </c>
      <c r="K816" t="s">
        <v>58</v>
      </c>
      <c r="L816" t="s">
        <v>5418</v>
      </c>
      <c r="M816">
        <v>810</v>
      </c>
      <c r="N816" t="s">
        <v>6705</v>
      </c>
      <c r="O816" t="s">
        <v>5892</v>
      </c>
      <c r="P816" t="s">
        <v>5893</v>
      </c>
      <c r="Q816" t="s">
        <v>5894</v>
      </c>
    </row>
    <row r="817" spans="1:17" x14ac:dyDescent="0.3">
      <c r="A817">
        <v>2026</v>
      </c>
      <c r="B817" s="3">
        <v>46023</v>
      </c>
      <c r="C817" s="3">
        <v>46112</v>
      </c>
      <c r="D817" t="s">
        <v>1751</v>
      </c>
      <c r="E817" t="s">
        <v>1782</v>
      </c>
      <c r="F817" t="s">
        <v>1916</v>
      </c>
      <c r="G817" t="s">
        <v>132</v>
      </c>
      <c r="H817" t="s">
        <v>1917</v>
      </c>
      <c r="I817" t="s">
        <v>51</v>
      </c>
      <c r="J817" t="s">
        <v>5518</v>
      </c>
      <c r="K817" t="s">
        <v>59</v>
      </c>
      <c r="L817" t="s">
        <v>5355</v>
      </c>
      <c r="M817">
        <v>811</v>
      </c>
      <c r="N817" t="s">
        <v>6706</v>
      </c>
      <c r="O817" t="s">
        <v>5892</v>
      </c>
      <c r="P817" t="s">
        <v>5893</v>
      </c>
      <c r="Q817" t="s">
        <v>5894</v>
      </c>
    </row>
    <row r="818" spans="1:17" x14ac:dyDescent="0.3">
      <c r="A818">
        <v>2026</v>
      </c>
      <c r="B818" s="3">
        <v>46023</v>
      </c>
      <c r="C818" s="3">
        <v>46112</v>
      </c>
      <c r="D818" t="s">
        <v>1751</v>
      </c>
      <c r="E818" t="s">
        <v>1785</v>
      </c>
      <c r="F818" t="s">
        <v>1918</v>
      </c>
      <c r="G818" t="s">
        <v>974</v>
      </c>
      <c r="H818" t="s">
        <v>1919</v>
      </c>
      <c r="I818" t="s">
        <v>51</v>
      </c>
      <c r="J818" t="s">
        <v>5518</v>
      </c>
      <c r="K818" t="s">
        <v>58</v>
      </c>
      <c r="L818" t="s">
        <v>5318</v>
      </c>
      <c r="M818">
        <v>812</v>
      </c>
      <c r="N818" t="s">
        <v>6707</v>
      </c>
      <c r="O818" t="s">
        <v>5892</v>
      </c>
      <c r="P818" t="s">
        <v>5893</v>
      </c>
      <c r="Q818" t="s">
        <v>5894</v>
      </c>
    </row>
    <row r="819" spans="1:17" x14ac:dyDescent="0.3">
      <c r="A819">
        <v>2026</v>
      </c>
      <c r="B819" s="3">
        <v>46023</v>
      </c>
      <c r="C819" s="3">
        <v>46112</v>
      </c>
      <c r="D819" t="s">
        <v>1751</v>
      </c>
      <c r="E819" t="s">
        <v>163</v>
      </c>
      <c r="F819" t="s">
        <v>965</v>
      </c>
      <c r="G819" t="s">
        <v>85</v>
      </c>
      <c r="H819" t="s">
        <v>1243</v>
      </c>
      <c r="I819" t="s">
        <v>51</v>
      </c>
      <c r="J819" t="s">
        <v>5518</v>
      </c>
      <c r="K819" t="s">
        <v>58</v>
      </c>
      <c r="L819" t="s">
        <v>5318</v>
      </c>
      <c r="M819">
        <v>813</v>
      </c>
      <c r="N819" t="s">
        <v>6708</v>
      </c>
      <c r="O819" t="s">
        <v>5892</v>
      </c>
      <c r="P819" t="s">
        <v>5893</v>
      </c>
      <c r="Q819" t="s">
        <v>5894</v>
      </c>
    </row>
    <row r="820" spans="1:17" x14ac:dyDescent="0.3">
      <c r="A820">
        <v>2026</v>
      </c>
      <c r="B820" s="3">
        <v>46023</v>
      </c>
      <c r="C820" s="3">
        <v>46112</v>
      </c>
      <c r="D820" t="s">
        <v>1751</v>
      </c>
      <c r="E820" t="s">
        <v>166</v>
      </c>
      <c r="F820" t="s">
        <v>1416</v>
      </c>
      <c r="G820" t="s">
        <v>280</v>
      </c>
      <c r="H820" t="s">
        <v>1436</v>
      </c>
      <c r="I820" t="s">
        <v>50</v>
      </c>
      <c r="J820" t="s">
        <v>5518</v>
      </c>
      <c r="K820" t="s">
        <v>59</v>
      </c>
      <c r="L820" t="s">
        <v>5398</v>
      </c>
      <c r="M820">
        <v>814</v>
      </c>
      <c r="N820" t="s">
        <v>6709</v>
      </c>
      <c r="O820" t="s">
        <v>5892</v>
      </c>
      <c r="P820" t="s">
        <v>5893</v>
      </c>
      <c r="Q820" t="s">
        <v>5894</v>
      </c>
    </row>
    <row r="821" spans="1:17" x14ac:dyDescent="0.3">
      <c r="A821">
        <v>2026</v>
      </c>
      <c r="B821" s="3">
        <v>46023</v>
      </c>
      <c r="C821" s="3">
        <v>46112</v>
      </c>
      <c r="D821" t="s">
        <v>1751</v>
      </c>
      <c r="E821" t="s">
        <v>404</v>
      </c>
      <c r="F821" t="s">
        <v>584</v>
      </c>
      <c r="G821" t="s">
        <v>1920</v>
      </c>
      <c r="H821" t="s">
        <v>220</v>
      </c>
      <c r="I821" t="s">
        <v>51</v>
      </c>
      <c r="J821" t="s">
        <v>5518</v>
      </c>
      <c r="K821" t="s">
        <v>58</v>
      </c>
      <c r="L821" t="s">
        <v>5318</v>
      </c>
      <c r="M821">
        <v>815</v>
      </c>
      <c r="N821" t="s">
        <v>6710</v>
      </c>
      <c r="O821" t="s">
        <v>5892</v>
      </c>
      <c r="P821" t="s">
        <v>5893</v>
      </c>
      <c r="Q821" t="s">
        <v>5896</v>
      </c>
    </row>
    <row r="822" spans="1:17" x14ac:dyDescent="0.3">
      <c r="A822">
        <v>2026</v>
      </c>
      <c r="B822" s="3">
        <v>46023</v>
      </c>
      <c r="C822" s="3">
        <v>46112</v>
      </c>
      <c r="D822" t="s">
        <v>1751</v>
      </c>
      <c r="E822" t="s">
        <v>1921</v>
      </c>
      <c r="F822" t="s">
        <v>790</v>
      </c>
      <c r="G822" t="s">
        <v>1922</v>
      </c>
      <c r="H822" t="s">
        <v>88</v>
      </c>
      <c r="I822" t="s">
        <v>50</v>
      </c>
      <c r="J822" t="s">
        <v>5518</v>
      </c>
      <c r="K822" t="s">
        <v>58</v>
      </c>
      <c r="L822" t="s">
        <v>5524</v>
      </c>
      <c r="M822">
        <v>816</v>
      </c>
      <c r="N822" t="s">
        <v>6711</v>
      </c>
      <c r="O822" t="s">
        <v>5892</v>
      </c>
      <c r="P822" t="s">
        <v>5893</v>
      </c>
      <c r="Q822" t="s">
        <v>5894</v>
      </c>
    </row>
    <row r="823" spans="1:17" x14ac:dyDescent="0.3">
      <c r="A823">
        <v>2026</v>
      </c>
      <c r="B823" s="3">
        <v>46023</v>
      </c>
      <c r="C823" s="3">
        <v>46112</v>
      </c>
      <c r="D823" t="s">
        <v>1751</v>
      </c>
      <c r="E823" t="s">
        <v>1754</v>
      </c>
      <c r="F823" t="s">
        <v>1445</v>
      </c>
      <c r="G823" t="s">
        <v>86</v>
      </c>
      <c r="H823" t="s">
        <v>1923</v>
      </c>
      <c r="I823" t="s">
        <v>51</v>
      </c>
      <c r="J823" t="s">
        <v>5518</v>
      </c>
      <c r="K823" t="s">
        <v>58</v>
      </c>
      <c r="L823" t="s">
        <v>5529</v>
      </c>
      <c r="M823">
        <v>817</v>
      </c>
      <c r="N823" t="s">
        <v>6712</v>
      </c>
      <c r="O823" t="s">
        <v>5892</v>
      </c>
      <c r="P823" t="s">
        <v>5893</v>
      </c>
      <c r="Q823" t="s">
        <v>5894</v>
      </c>
    </row>
    <row r="824" spans="1:17" x14ac:dyDescent="0.3">
      <c r="A824">
        <v>2026</v>
      </c>
      <c r="B824" s="3">
        <v>46023</v>
      </c>
      <c r="C824" s="3">
        <v>46112</v>
      </c>
      <c r="D824" t="s">
        <v>1751</v>
      </c>
      <c r="E824" t="s">
        <v>1758</v>
      </c>
      <c r="F824" t="s">
        <v>1924</v>
      </c>
      <c r="G824" t="s">
        <v>319</v>
      </c>
      <c r="H824" t="s">
        <v>1854</v>
      </c>
      <c r="I824" t="s">
        <v>50</v>
      </c>
      <c r="J824" t="s">
        <v>5518</v>
      </c>
      <c r="K824" t="s">
        <v>59</v>
      </c>
      <c r="L824" t="s">
        <v>5530</v>
      </c>
      <c r="M824">
        <v>818</v>
      </c>
      <c r="N824" t="s">
        <v>6713</v>
      </c>
      <c r="O824" t="s">
        <v>5892</v>
      </c>
      <c r="P824" t="s">
        <v>5893</v>
      </c>
      <c r="Q824" t="s">
        <v>5894</v>
      </c>
    </row>
    <row r="825" spans="1:17" x14ac:dyDescent="0.3">
      <c r="A825">
        <v>2026</v>
      </c>
      <c r="B825" s="3">
        <v>46023</v>
      </c>
      <c r="C825" s="3">
        <v>46112</v>
      </c>
      <c r="D825" t="s">
        <v>1751</v>
      </c>
      <c r="E825" t="s">
        <v>1759</v>
      </c>
      <c r="F825" t="s">
        <v>1925</v>
      </c>
      <c r="G825" t="s">
        <v>205</v>
      </c>
      <c r="H825" t="s">
        <v>89</v>
      </c>
      <c r="I825" t="s">
        <v>50</v>
      </c>
      <c r="J825" t="s">
        <v>5518</v>
      </c>
      <c r="K825" t="s">
        <v>58</v>
      </c>
      <c r="L825" t="s">
        <v>5486</v>
      </c>
      <c r="M825">
        <v>819</v>
      </c>
      <c r="N825" t="s">
        <v>6714</v>
      </c>
      <c r="O825" t="s">
        <v>5892</v>
      </c>
      <c r="P825" t="s">
        <v>5893</v>
      </c>
      <c r="Q825" t="s">
        <v>5894</v>
      </c>
    </row>
    <row r="826" spans="1:17" x14ac:dyDescent="0.3">
      <c r="A826">
        <v>2026</v>
      </c>
      <c r="B826" s="3">
        <v>46023</v>
      </c>
      <c r="C826" s="3">
        <v>46112</v>
      </c>
      <c r="D826" t="s">
        <v>1751</v>
      </c>
      <c r="E826" t="s">
        <v>1761</v>
      </c>
      <c r="F826" t="s">
        <v>1926</v>
      </c>
      <c r="G826" t="s">
        <v>1927</v>
      </c>
      <c r="H826" t="s">
        <v>96</v>
      </c>
      <c r="I826" t="s">
        <v>50</v>
      </c>
      <c r="J826" t="s">
        <v>5518</v>
      </c>
      <c r="K826" t="s">
        <v>58</v>
      </c>
      <c r="L826" t="s">
        <v>5292</v>
      </c>
      <c r="M826">
        <v>820</v>
      </c>
      <c r="N826" t="s">
        <v>6715</v>
      </c>
      <c r="O826" t="s">
        <v>5892</v>
      </c>
      <c r="P826" t="s">
        <v>5893</v>
      </c>
      <c r="Q826" t="s">
        <v>5894</v>
      </c>
    </row>
    <row r="827" spans="1:17" x14ac:dyDescent="0.3">
      <c r="A827">
        <v>2026</v>
      </c>
      <c r="B827" s="3">
        <v>46023</v>
      </c>
      <c r="C827" s="3">
        <v>46112</v>
      </c>
      <c r="D827" t="s">
        <v>1751</v>
      </c>
      <c r="E827" t="s">
        <v>1763</v>
      </c>
      <c r="F827" t="s">
        <v>1928</v>
      </c>
      <c r="G827" t="s">
        <v>1620</v>
      </c>
      <c r="H827" t="s">
        <v>1929</v>
      </c>
      <c r="I827" t="s">
        <v>51</v>
      </c>
      <c r="J827" t="s">
        <v>5518</v>
      </c>
      <c r="K827" t="s">
        <v>58</v>
      </c>
      <c r="L827" t="s">
        <v>5295</v>
      </c>
      <c r="M827">
        <v>821</v>
      </c>
      <c r="N827" t="s">
        <v>6716</v>
      </c>
      <c r="O827" t="s">
        <v>5892</v>
      </c>
      <c r="P827" t="s">
        <v>5893</v>
      </c>
      <c r="Q827" t="s">
        <v>5894</v>
      </c>
    </row>
    <row r="828" spans="1:17" x14ac:dyDescent="0.3">
      <c r="A828">
        <v>2026</v>
      </c>
      <c r="B828" s="3">
        <v>46023</v>
      </c>
      <c r="C828" s="3">
        <v>46112</v>
      </c>
      <c r="D828" t="s">
        <v>1751</v>
      </c>
      <c r="E828" t="s">
        <v>1766</v>
      </c>
      <c r="F828" t="s">
        <v>1930</v>
      </c>
      <c r="G828" t="s">
        <v>266</v>
      </c>
      <c r="H828" t="s">
        <v>226</v>
      </c>
      <c r="I828" t="s">
        <v>50</v>
      </c>
      <c r="J828" t="s">
        <v>5518</v>
      </c>
      <c r="K828" t="s">
        <v>58</v>
      </c>
      <c r="L828" t="s">
        <v>5295</v>
      </c>
      <c r="M828">
        <v>822</v>
      </c>
      <c r="N828" t="s">
        <v>6717</v>
      </c>
      <c r="O828" t="s">
        <v>5892</v>
      </c>
      <c r="P828" t="s">
        <v>5893</v>
      </c>
      <c r="Q828" t="s">
        <v>5894</v>
      </c>
    </row>
    <row r="829" spans="1:17" x14ac:dyDescent="0.3">
      <c r="A829">
        <v>2026</v>
      </c>
      <c r="B829" s="3">
        <v>46023</v>
      </c>
      <c r="C829" s="3">
        <v>46112</v>
      </c>
      <c r="D829" t="s">
        <v>1751</v>
      </c>
      <c r="E829" t="s">
        <v>1715</v>
      </c>
      <c r="F829" t="s">
        <v>587</v>
      </c>
      <c r="G829" t="s">
        <v>1931</v>
      </c>
      <c r="H829" t="s">
        <v>1932</v>
      </c>
      <c r="I829" t="s">
        <v>50</v>
      </c>
      <c r="J829" t="s">
        <v>5518</v>
      </c>
      <c r="K829" t="s">
        <v>58</v>
      </c>
      <c r="L829" t="s">
        <v>5531</v>
      </c>
      <c r="M829">
        <v>823</v>
      </c>
      <c r="N829" t="s">
        <v>6718</v>
      </c>
      <c r="O829" t="s">
        <v>5892</v>
      </c>
      <c r="P829" t="s">
        <v>5893</v>
      </c>
      <c r="Q829" t="s">
        <v>5894</v>
      </c>
    </row>
    <row r="830" spans="1:17" x14ac:dyDescent="0.3">
      <c r="A830">
        <v>2026</v>
      </c>
      <c r="B830" s="3">
        <v>46023</v>
      </c>
      <c r="C830" s="3">
        <v>46112</v>
      </c>
      <c r="D830" t="s">
        <v>1751</v>
      </c>
      <c r="E830" t="s">
        <v>1717</v>
      </c>
      <c r="F830" t="s">
        <v>1933</v>
      </c>
      <c r="G830" t="s">
        <v>226</v>
      </c>
      <c r="H830" t="s">
        <v>572</v>
      </c>
      <c r="I830" t="s">
        <v>50</v>
      </c>
      <c r="J830" t="s">
        <v>5518</v>
      </c>
      <c r="K830" t="s">
        <v>58</v>
      </c>
      <c r="L830" t="s">
        <v>5407</v>
      </c>
      <c r="M830">
        <v>824</v>
      </c>
      <c r="N830" t="s">
        <v>6719</v>
      </c>
      <c r="O830" t="s">
        <v>5892</v>
      </c>
      <c r="P830" t="s">
        <v>5893</v>
      </c>
      <c r="Q830" t="s">
        <v>5894</v>
      </c>
    </row>
    <row r="831" spans="1:17" x14ac:dyDescent="0.3">
      <c r="A831">
        <v>2026</v>
      </c>
      <c r="B831" s="3">
        <v>46023</v>
      </c>
      <c r="C831" s="3">
        <v>46112</v>
      </c>
      <c r="D831" t="s">
        <v>1751</v>
      </c>
      <c r="E831" t="s">
        <v>1773</v>
      </c>
      <c r="F831" t="s">
        <v>1830</v>
      </c>
      <c r="G831" t="s">
        <v>551</v>
      </c>
      <c r="H831" t="s">
        <v>1934</v>
      </c>
      <c r="I831" t="s">
        <v>50</v>
      </c>
      <c r="J831" t="s">
        <v>5518</v>
      </c>
      <c r="K831" t="s">
        <v>59</v>
      </c>
      <c r="L831" t="s">
        <v>5371</v>
      </c>
      <c r="M831">
        <v>825</v>
      </c>
      <c r="N831" t="s">
        <v>6720</v>
      </c>
      <c r="O831" t="s">
        <v>5892</v>
      </c>
      <c r="P831" t="s">
        <v>5893</v>
      </c>
      <c r="Q831" t="s">
        <v>5894</v>
      </c>
    </row>
    <row r="832" spans="1:17" x14ac:dyDescent="0.3">
      <c r="A832">
        <v>2026</v>
      </c>
      <c r="B832" s="3">
        <v>46023</v>
      </c>
      <c r="C832" s="3">
        <v>46112</v>
      </c>
      <c r="D832" t="s">
        <v>1751</v>
      </c>
      <c r="E832" t="s">
        <v>1775</v>
      </c>
      <c r="F832" t="s">
        <v>1935</v>
      </c>
      <c r="G832" t="s">
        <v>422</v>
      </c>
      <c r="H832" t="s">
        <v>1936</v>
      </c>
      <c r="I832" t="s">
        <v>50</v>
      </c>
      <c r="J832" t="s">
        <v>5518</v>
      </c>
      <c r="K832" t="s">
        <v>59</v>
      </c>
      <c r="L832" t="s">
        <v>5532</v>
      </c>
      <c r="M832">
        <v>826</v>
      </c>
      <c r="N832" t="s">
        <v>6721</v>
      </c>
      <c r="O832" t="s">
        <v>5892</v>
      </c>
      <c r="P832" t="s">
        <v>5893</v>
      </c>
      <c r="Q832" t="s">
        <v>5894</v>
      </c>
    </row>
    <row r="833" spans="1:17" x14ac:dyDescent="0.3">
      <c r="A833">
        <v>2026</v>
      </c>
      <c r="B833" s="3">
        <v>46023</v>
      </c>
      <c r="C833" s="3">
        <v>46112</v>
      </c>
      <c r="D833" t="s">
        <v>1751</v>
      </c>
      <c r="E833" t="s">
        <v>1780</v>
      </c>
      <c r="F833" t="s">
        <v>726</v>
      </c>
      <c r="G833" t="s">
        <v>135</v>
      </c>
      <c r="H833" t="s">
        <v>169</v>
      </c>
      <c r="I833" t="s">
        <v>50</v>
      </c>
      <c r="J833" t="s">
        <v>5518</v>
      </c>
      <c r="K833" t="s">
        <v>59</v>
      </c>
      <c r="L833" t="s">
        <v>5293</v>
      </c>
      <c r="M833">
        <v>827</v>
      </c>
      <c r="N833" t="s">
        <v>6722</v>
      </c>
      <c r="O833" t="s">
        <v>5892</v>
      </c>
      <c r="P833" t="s">
        <v>5893</v>
      </c>
      <c r="Q833" t="s">
        <v>5894</v>
      </c>
    </row>
    <row r="834" spans="1:17" x14ac:dyDescent="0.3">
      <c r="A834">
        <v>2026</v>
      </c>
      <c r="B834" s="3">
        <v>46023</v>
      </c>
      <c r="C834" s="3">
        <v>46112</v>
      </c>
      <c r="D834" t="s">
        <v>1751</v>
      </c>
      <c r="E834" t="s">
        <v>1777</v>
      </c>
      <c r="F834" t="s">
        <v>1207</v>
      </c>
      <c r="G834" t="s">
        <v>1016</v>
      </c>
      <c r="H834" t="s">
        <v>694</v>
      </c>
      <c r="I834" t="s">
        <v>50</v>
      </c>
      <c r="J834" t="s">
        <v>5518</v>
      </c>
      <c r="K834" t="s">
        <v>58</v>
      </c>
      <c r="L834" t="s">
        <v>5374</v>
      </c>
      <c r="M834">
        <v>828</v>
      </c>
      <c r="N834" t="s">
        <v>6723</v>
      </c>
      <c r="O834" t="s">
        <v>5892</v>
      </c>
      <c r="P834" t="s">
        <v>5893</v>
      </c>
      <c r="Q834" t="s">
        <v>5894</v>
      </c>
    </row>
    <row r="835" spans="1:17" x14ac:dyDescent="0.3">
      <c r="A835">
        <v>2026</v>
      </c>
      <c r="B835" s="3">
        <v>46023</v>
      </c>
      <c r="C835" s="3">
        <v>46112</v>
      </c>
      <c r="D835" t="s">
        <v>1751</v>
      </c>
      <c r="E835" t="s">
        <v>1782</v>
      </c>
      <c r="F835" t="s">
        <v>1937</v>
      </c>
      <c r="G835" t="s">
        <v>585</v>
      </c>
      <c r="H835" t="s">
        <v>1938</v>
      </c>
      <c r="I835" t="s">
        <v>51</v>
      </c>
      <c r="J835" t="s">
        <v>5518</v>
      </c>
      <c r="K835" t="s">
        <v>58</v>
      </c>
      <c r="L835" t="s">
        <v>5318</v>
      </c>
      <c r="M835">
        <v>829</v>
      </c>
      <c r="N835" t="s">
        <v>6724</v>
      </c>
      <c r="O835" t="s">
        <v>5892</v>
      </c>
      <c r="P835" t="s">
        <v>5893</v>
      </c>
      <c r="Q835" t="s">
        <v>5894</v>
      </c>
    </row>
    <row r="836" spans="1:17" x14ac:dyDescent="0.3">
      <c r="A836">
        <v>2026</v>
      </c>
      <c r="B836" s="3">
        <v>46023</v>
      </c>
      <c r="C836" s="3">
        <v>46112</v>
      </c>
      <c r="D836" t="s">
        <v>1751</v>
      </c>
      <c r="E836" t="s">
        <v>1785</v>
      </c>
      <c r="F836" t="s">
        <v>1939</v>
      </c>
      <c r="G836" t="s">
        <v>200</v>
      </c>
      <c r="H836" t="s">
        <v>1940</v>
      </c>
      <c r="I836" t="s">
        <v>50</v>
      </c>
      <c r="J836" t="s">
        <v>5518</v>
      </c>
      <c r="K836" t="s">
        <v>53</v>
      </c>
      <c r="L836" t="s">
        <v>53</v>
      </c>
      <c r="M836">
        <v>830</v>
      </c>
      <c r="N836" t="s">
        <v>6725</v>
      </c>
      <c r="O836" t="s">
        <v>5892</v>
      </c>
      <c r="P836" t="s">
        <v>5893</v>
      </c>
      <c r="Q836" t="s">
        <v>5907</v>
      </c>
    </row>
    <row r="837" spans="1:17" x14ac:dyDescent="0.3">
      <c r="A837">
        <v>2026</v>
      </c>
      <c r="B837" s="3">
        <v>46023</v>
      </c>
      <c r="C837" s="3">
        <v>46112</v>
      </c>
      <c r="D837" t="s">
        <v>1751</v>
      </c>
      <c r="E837" t="s">
        <v>163</v>
      </c>
      <c r="F837" t="s">
        <v>1005</v>
      </c>
      <c r="G837" t="s">
        <v>200</v>
      </c>
      <c r="H837" t="s">
        <v>131</v>
      </c>
      <c r="I837" t="s">
        <v>50</v>
      </c>
      <c r="J837" t="s">
        <v>5518</v>
      </c>
      <c r="K837" t="s">
        <v>59</v>
      </c>
      <c r="L837" t="s">
        <v>5505</v>
      </c>
      <c r="M837">
        <v>831</v>
      </c>
      <c r="N837" t="s">
        <v>6726</v>
      </c>
      <c r="O837" t="s">
        <v>5892</v>
      </c>
      <c r="P837" t="s">
        <v>5893</v>
      </c>
      <c r="Q837" t="s">
        <v>5894</v>
      </c>
    </row>
    <row r="838" spans="1:17" x14ac:dyDescent="0.3">
      <c r="A838">
        <v>2026</v>
      </c>
      <c r="B838" s="3">
        <v>46023</v>
      </c>
      <c r="C838" s="3">
        <v>46112</v>
      </c>
      <c r="D838" t="s">
        <v>1751</v>
      </c>
      <c r="E838" t="s">
        <v>166</v>
      </c>
      <c r="F838" t="s">
        <v>1941</v>
      </c>
      <c r="G838" t="s">
        <v>551</v>
      </c>
      <c r="H838" t="s">
        <v>1942</v>
      </c>
      <c r="I838" t="s">
        <v>50</v>
      </c>
      <c r="J838" t="s">
        <v>5518</v>
      </c>
      <c r="K838" t="s">
        <v>58</v>
      </c>
      <c r="L838" t="s">
        <v>5318</v>
      </c>
      <c r="M838">
        <v>832</v>
      </c>
      <c r="N838" t="s">
        <v>6727</v>
      </c>
      <c r="O838" t="s">
        <v>5892</v>
      </c>
      <c r="P838" t="s">
        <v>5893</v>
      </c>
      <c r="Q838" t="s">
        <v>5894</v>
      </c>
    </row>
    <row r="839" spans="1:17" x14ac:dyDescent="0.3">
      <c r="A839">
        <v>2026</v>
      </c>
      <c r="B839" s="3">
        <v>46023</v>
      </c>
      <c r="C839" s="3">
        <v>46112</v>
      </c>
      <c r="D839" t="s">
        <v>1751</v>
      </c>
      <c r="E839" t="s">
        <v>404</v>
      </c>
      <c r="F839" t="s">
        <v>1943</v>
      </c>
      <c r="G839" t="s">
        <v>88</v>
      </c>
      <c r="H839" t="s">
        <v>1944</v>
      </c>
      <c r="I839" t="s">
        <v>51</v>
      </c>
      <c r="J839" t="s">
        <v>5518</v>
      </c>
      <c r="K839" t="s">
        <v>58</v>
      </c>
      <c r="L839" t="s">
        <v>5280</v>
      </c>
      <c r="M839">
        <v>833</v>
      </c>
      <c r="N839" t="s">
        <v>6728</v>
      </c>
      <c r="O839" t="s">
        <v>5892</v>
      </c>
      <c r="P839" t="s">
        <v>5893</v>
      </c>
      <c r="Q839" t="s">
        <v>5894</v>
      </c>
    </row>
    <row r="840" spans="1:17" x14ac:dyDescent="0.3">
      <c r="A840">
        <v>2026</v>
      </c>
      <c r="B840" s="3">
        <v>46023</v>
      </c>
      <c r="C840" s="3">
        <v>46112</v>
      </c>
      <c r="D840" t="s">
        <v>1751</v>
      </c>
      <c r="E840" t="s">
        <v>1945</v>
      </c>
      <c r="F840" t="s">
        <v>788</v>
      </c>
      <c r="G840" t="s">
        <v>1946</v>
      </c>
      <c r="H840" t="s">
        <v>601</v>
      </c>
      <c r="I840" t="s">
        <v>50</v>
      </c>
      <c r="J840" t="s">
        <v>5518</v>
      </c>
      <c r="K840" t="s">
        <v>59</v>
      </c>
      <c r="L840" t="s">
        <v>5533</v>
      </c>
      <c r="M840">
        <v>834</v>
      </c>
      <c r="N840" t="s">
        <v>6729</v>
      </c>
      <c r="O840" t="s">
        <v>5892</v>
      </c>
      <c r="P840" t="s">
        <v>5893</v>
      </c>
      <c r="Q840" t="s">
        <v>5894</v>
      </c>
    </row>
    <row r="841" spans="1:17" x14ac:dyDescent="0.3">
      <c r="A841">
        <v>2026</v>
      </c>
      <c r="B841" s="3">
        <v>46023</v>
      </c>
      <c r="C841" s="3">
        <v>46112</v>
      </c>
      <c r="D841" t="s">
        <v>1751</v>
      </c>
      <c r="E841" t="s">
        <v>1754</v>
      </c>
      <c r="F841" t="s">
        <v>645</v>
      </c>
      <c r="G841" t="s">
        <v>454</v>
      </c>
      <c r="H841" t="s">
        <v>853</v>
      </c>
      <c r="I841" t="s">
        <v>50</v>
      </c>
      <c r="J841" t="s">
        <v>5518</v>
      </c>
      <c r="K841" t="s">
        <v>58</v>
      </c>
      <c r="L841" t="s">
        <v>5534</v>
      </c>
      <c r="M841">
        <v>835</v>
      </c>
      <c r="N841" t="s">
        <v>6730</v>
      </c>
      <c r="O841" t="s">
        <v>5892</v>
      </c>
      <c r="P841" t="s">
        <v>5893</v>
      </c>
      <c r="Q841" t="s">
        <v>5894</v>
      </c>
    </row>
    <row r="842" spans="1:17" x14ac:dyDescent="0.3">
      <c r="A842">
        <v>2026</v>
      </c>
      <c r="B842" s="3">
        <v>46023</v>
      </c>
      <c r="C842" s="3">
        <v>46112</v>
      </c>
      <c r="D842" t="s">
        <v>1751</v>
      </c>
      <c r="E842" t="s">
        <v>1758</v>
      </c>
      <c r="F842" t="s">
        <v>1947</v>
      </c>
      <c r="G842" t="s">
        <v>674</v>
      </c>
      <c r="H842" t="s">
        <v>89</v>
      </c>
      <c r="I842" t="s">
        <v>51</v>
      </c>
      <c r="J842" t="s">
        <v>5518</v>
      </c>
      <c r="K842" t="s">
        <v>58</v>
      </c>
      <c r="L842" t="s">
        <v>5535</v>
      </c>
      <c r="M842">
        <v>836</v>
      </c>
      <c r="N842" t="s">
        <v>6731</v>
      </c>
      <c r="O842" t="s">
        <v>5892</v>
      </c>
      <c r="P842" t="s">
        <v>5893</v>
      </c>
      <c r="Q842" t="s">
        <v>5894</v>
      </c>
    </row>
    <row r="843" spans="1:17" x14ac:dyDescent="0.3">
      <c r="A843">
        <v>2026</v>
      </c>
      <c r="B843" s="3">
        <v>46023</v>
      </c>
      <c r="C843" s="3">
        <v>46112</v>
      </c>
      <c r="D843" t="s">
        <v>1751</v>
      </c>
      <c r="E843" t="s">
        <v>1759</v>
      </c>
      <c r="F843" t="s">
        <v>1948</v>
      </c>
      <c r="G843" t="s">
        <v>131</v>
      </c>
      <c r="H843" t="s">
        <v>1063</v>
      </c>
      <c r="I843" t="s">
        <v>50</v>
      </c>
      <c r="J843" t="s">
        <v>5518</v>
      </c>
      <c r="K843" t="s">
        <v>60</v>
      </c>
      <c r="L843" t="s">
        <v>5536</v>
      </c>
      <c r="M843">
        <v>837</v>
      </c>
      <c r="N843" t="s">
        <v>6732</v>
      </c>
      <c r="O843" t="s">
        <v>5892</v>
      </c>
      <c r="P843" t="s">
        <v>5893</v>
      </c>
      <c r="Q843" t="s">
        <v>5894</v>
      </c>
    </row>
    <row r="844" spans="1:17" x14ac:dyDescent="0.3">
      <c r="A844">
        <v>2026</v>
      </c>
      <c r="B844" s="3">
        <v>46023</v>
      </c>
      <c r="C844" s="3">
        <v>46112</v>
      </c>
      <c r="D844" t="s">
        <v>1751</v>
      </c>
      <c r="E844" t="s">
        <v>1761</v>
      </c>
      <c r="F844" t="s">
        <v>397</v>
      </c>
      <c r="G844" t="s">
        <v>132</v>
      </c>
      <c r="H844" t="s">
        <v>395</v>
      </c>
      <c r="I844" t="s">
        <v>51</v>
      </c>
      <c r="J844" t="s">
        <v>5518</v>
      </c>
      <c r="K844" t="s">
        <v>58</v>
      </c>
      <c r="L844" t="s">
        <v>5318</v>
      </c>
      <c r="M844">
        <v>838</v>
      </c>
      <c r="N844" t="s">
        <v>6733</v>
      </c>
      <c r="O844" t="s">
        <v>5892</v>
      </c>
      <c r="P844" t="s">
        <v>5893</v>
      </c>
      <c r="Q844" t="s">
        <v>5894</v>
      </c>
    </row>
    <row r="845" spans="1:17" x14ac:dyDescent="0.3">
      <c r="A845">
        <v>2026</v>
      </c>
      <c r="B845" s="3">
        <v>46023</v>
      </c>
      <c r="C845" s="3">
        <v>46112</v>
      </c>
      <c r="D845" t="s">
        <v>1751</v>
      </c>
      <c r="E845" t="s">
        <v>1763</v>
      </c>
      <c r="F845" t="s">
        <v>1882</v>
      </c>
      <c r="G845" t="s">
        <v>1949</v>
      </c>
      <c r="H845" t="s">
        <v>86</v>
      </c>
      <c r="I845" t="s">
        <v>51</v>
      </c>
      <c r="J845" t="s">
        <v>5518</v>
      </c>
      <c r="K845" t="s">
        <v>58</v>
      </c>
      <c r="L845" t="s">
        <v>5295</v>
      </c>
      <c r="M845">
        <v>839</v>
      </c>
      <c r="N845" t="s">
        <v>6734</v>
      </c>
      <c r="O845" t="s">
        <v>5892</v>
      </c>
      <c r="P845" t="s">
        <v>5893</v>
      </c>
      <c r="Q845" t="s">
        <v>5894</v>
      </c>
    </row>
    <row r="846" spans="1:17" x14ac:dyDescent="0.3">
      <c r="A846">
        <v>2026</v>
      </c>
      <c r="B846" s="3">
        <v>46023</v>
      </c>
      <c r="C846" s="3">
        <v>46112</v>
      </c>
      <c r="D846" t="s">
        <v>1751</v>
      </c>
      <c r="E846" t="s">
        <v>1766</v>
      </c>
      <c r="F846" t="s">
        <v>1950</v>
      </c>
      <c r="G846" t="s">
        <v>1653</v>
      </c>
      <c r="H846" t="s">
        <v>1951</v>
      </c>
      <c r="I846" t="s">
        <v>50</v>
      </c>
      <c r="J846" t="s">
        <v>5518</v>
      </c>
      <c r="K846" t="s">
        <v>60</v>
      </c>
      <c r="L846" t="s">
        <v>5315</v>
      </c>
      <c r="M846">
        <v>840</v>
      </c>
      <c r="N846" t="s">
        <v>6735</v>
      </c>
      <c r="O846" t="s">
        <v>5892</v>
      </c>
      <c r="P846" t="s">
        <v>5893</v>
      </c>
      <c r="Q846" t="s">
        <v>5894</v>
      </c>
    </row>
    <row r="847" spans="1:17" x14ac:dyDescent="0.3">
      <c r="A847">
        <v>2026</v>
      </c>
      <c r="B847" s="3">
        <v>46023</v>
      </c>
      <c r="C847" s="3">
        <v>46112</v>
      </c>
      <c r="D847" t="s">
        <v>1751</v>
      </c>
      <c r="E847" t="s">
        <v>1767</v>
      </c>
      <c r="F847" t="s">
        <v>846</v>
      </c>
      <c r="G847" t="s">
        <v>96</v>
      </c>
      <c r="H847" t="s">
        <v>585</v>
      </c>
      <c r="I847" t="s">
        <v>50</v>
      </c>
      <c r="J847" t="s">
        <v>5518</v>
      </c>
      <c r="K847" t="s">
        <v>59</v>
      </c>
      <c r="L847" t="s">
        <v>5492</v>
      </c>
      <c r="M847">
        <v>841</v>
      </c>
      <c r="N847" t="s">
        <v>6736</v>
      </c>
      <c r="O847" t="s">
        <v>5892</v>
      </c>
      <c r="P847" t="s">
        <v>5893</v>
      </c>
      <c r="Q847" t="s">
        <v>5894</v>
      </c>
    </row>
    <row r="848" spans="1:17" x14ac:dyDescent="0.3">
      <c r="A848">
        <v>2026</v>
      </c>
      <c r="B848" s="3">
        <v>46023</v>
      </c>
      <c r="C848" s="3">
        <v>46112</v>
      </c>
      <c r="D848" t="s">
        <v>1751</v>
      </c>
      <c r="E848" t="s">
        <v>1715</v>
      </c>
      <c r="F848" t="s">
        <v>645</v>
      </c>
      <c r="G848" t="s">
        <v>323</v>
      </c>
      <c r="H848" t="s">
        <v>1952</v>
      </c>
      <c r="I848" t="s">
        <v>50</v>
      </c>
      <c r="J848" t="s">
        <v>5518</v>
      </c>
      <c r="K848" t="s">
        <v>58</v>
      </c>
      <c r="L848" t="s">
        <v>5368</v>
      </c>
      <c r="M848">
        <v>842</v>
      </c>
      <c r="N848" t="s">
        <v>6737</v>
      </c>
      <c r="O848" t="s">
        <v>5892</v>
      </c>
      <c r="P848" t="s">
        <v>5893</v>
      </c>
      <c r="Q848" t="s">
        <v>5894</v>
      </c>
    </row>
    <row r="849" spans="1:17" x14ac:dyDescent="0.3">
      <c r="A849">
        <v>2026</v>
      </c>
      <c r="B849" s="3">
        <v>46023</v>
      </c>
      <c r="C849" s="3">
        <v>46112</v>
      </c>
      <c r="D849" t="s">
        <v>1751</v>
      </c>
      <c r="E849" t="s">
        <v>1717</v>
      </c>
      <c r="F849" t="s">
        <v>127</v>
      </c>
      <c r="G849" t="s">
        <v>1231</v>
      </c>
      <c r="H849" t="s">
        <v>1953</v>
      </c>
      <c r="I849" t="s">
        <v>50</v>
      </c>
      <c r="J849" t="s">
        <v>5518</v>
      </c>
      <c r="K849" t="s">
        <v>60</v>
      </c>
      <c r="L849" t="s">
        <v>5537</v>
      </c>
      <c r="M849">
        <v>843</v>
      </c>
      <c r="N849" t="s">
        <v>6738</v>
      </c>
      <c r="O849" t="s">
        <v>5892</v>
      </c>
      <c r="P849" t="s">
        <v>5893</v>
      </c>
      <c r="Q849" t="s">
        <v>5894</v>
      </c>
    </row>
    <row r="850" spans="1:17" x14ac:dyDescent="0.3">
      <c r="A850">
        <v>2026</v>
      </c>
      <c r="B850" s="3">
        <v>46023</v>
      </c>
      <c r="C850" s="3">
        <v>46112</v>
      </c>
      <c r="D850" t="s">
        <v>1751</v>
      </c>
      <c r="E850" t="s">
        <v>1773</v>
      </c>
      <c r="F850" t="s">
        <v>777</v>
      </c>
      <c r="G850" t="s">
        <v>104</v>
      </c>
      <c r="H850" t="s">
        <v>104</v>
      </c>
      <c r="I850" t="s">
        <v>50</v>
      </c>
      <c r="J850" t="s">
        <v>5518</v>
      </c>
      <c r="K850" t="s">
        <v>58</v>
      </c>
      <c r="L850" t="s">
        <v>5354</v>
      </c>
      <c r="M850">
        <v>844</v>
      </c>
      <c r="N850" t="s">
        <v>6739</v>
      </c>
      <c r="O850" t="s">
        <v>5892</v>
      </c>
      <c r="P850" t="s">
        <v>5893</v>
      </c>
      <c r="Q850" t="s">
        <v>5894</v>
      </c>
    </row>
    <row r="851" spans="1:17" x14ac:dyDescent="0.3">
      <c r="A851">
        <v>2026</v>
      </c>
      <c r="B851" s="3">
        <v>46023</v>
      </c>
      <c r="C851" s="3">
        <v>46112</v>
      </c>
      <c r="D851" t="s">
        <v>1751</v>
      </c>
      <c r="E851" t="s">
        <v>1775</v>
      </c>
      <c r="F851" t="s">
        <v>1245</v>
      </c>
      <c r="G851" t="s">
        <v>1954</v>
      </c>
      <c r="H851" t="s">
        <v>226</v>
      </c>
      <c r="I851" t="s">
        <v>51</v>
      </c>
      <c r="J851" t="s">
        <v>5518</v>
      </c>
      <c r="K851" t="s">
        <v>58</v>
      </c>
      <c r="L851" t="s">
        <v>5302</v>
      </c>
      <c r="M851">
        <v>845</v>
      </c>
      <c r="N851" t="s">
        <v>6740</v>
      </c>
      <c r="O851" t="s">
        <v>5892</v>
      </c>
      <c r="P851" t="s">
        <v>5893</v>
      </c>
      <c r="Q851" t="s">
        <v>5894</v>
      </c>
    </row>
    <row r="852" spans="1:17" x14ac:dyDescent="0.3">
      <c r="A852">
        <v>2026</v>
      </c>
      <c r="B852" s="3">
        <v>46023</v>
      </c>
      <c r="C852" s="3">
        <v>46112</v>
      </c>
      <c r="D852" t="s">
        <v>1751</v>
      </c>
      <c r="E852" t="s">
        <v>1780</v>
      </c>
      <c r="F852" t="s">
        <v>480</v>
      </c>
      <c r="G852" t="s">
        <v>132</v>
      </c>
      <c r="H852" t="s">
        <v>1955</v>
      </c>
      <c r="I852" t="s">
        <v>50</v>
      </c>
      <c r="J852" t="s">
        <v>5518</v>
      </c>
      <c r="K852" t="s">
        <v>58</v>
      </c>
      <c r="L852" t="s">
        <v>5368</v>
      </c>
      <c r="M852">
        <v>846</v>
      </c>
      <c r="N852" t="s">
        <v>6741</v>
      </c>
      <c r="O852" t="s">
        <v>5892</v>
      </c>
      <c r="P852" t="s">
        <v>5893</v>
      </c>
      <c r="Q852" t="s">
        <v>5894</v>
      </c>
    </row>
    <row r="853" spans="1:17" x14ac:dyDescent="0.3">
      <c r="A853">
        <v>2026</v>
      </c>
      <c r="B853" s="3">
        <v>46023</v>
      </c>
      <c r="C853" s="3">
        <v>46112</v>
      </c>
      <c r="D853" t="s">
        <v>1751</v>
      </c>
      <c r="E853" t="s">
        <v>1777</v>
      </c>
      <c r="F853" t="s">
        <v>1956</v>
      </c>
      <c r="G853" t="s">
        <v>1957</v>
      </c>
      <c r="H853" t="s">
        <v>104</v>
      </c>
      <c r="I853" t="s">
        <v>50</v>
      </c>
      <c r="J853" t="s">
        <v>5518</v>
      </c>
      <c r="K853" t="s">
        <v>59</v>
      </c>
      <c r="L853" t="s">
        <v>5513</v>
      </c>
      <c r="M853">
        <v>847</v>
      </c>
      <c r="N853" t="s">
        <v>6742</v>
      </c>
      <c r="O853" t="s">
        <v>5892</v>
      </c>
      <c r="P853" t="s">
        <v>5893</v>
      </c>
      <c r="Q853" t="s">
        <v>5894</v>
      </c>
    </row>
    <row r="854" spans="1:17" x14ac:dyDescent="0.3">
      <c r="A854">
        <v>2026</v>
      </c>
      <c r="B854" s="3">
        <v>46023</v>
      </c>
      <c r="C854" s="3">
        <v>46112</v>
      </c>
      <c r="D854" t="s">
        <v>1751</v>
      </c>
      <c r="E854" t="s">
        <v>1782</v>
      </c>
      <c r="F854" t="s">
        <v>1958</v>
      </c>
      <c r="G854" t="s">
        <v>1959</v>
      </c>
      <c r="H854" t="s">
        <v>266</v>
      </c>
      <c r="I854" t="s">
        <v>51</v>
      </c>
      <c r="J854" t="s">
        <v>5518</v>
      </c>
      <c r="K854" t="s">
        <v>58</v>
      </c>
      <c r="L854" t="s">
        <v>5391</v>
      </c>
      <c r="M854">
        <v>848</v>
      </c>
      <c r="N854" t="s">
        <v>6743</v>
      </c>
      <c r="O854" t="s">
        <v>5892</v>
      </c>
      <c r="P854" t="s">
        <v>5893</v>
      </c>
      <c r="Q854" t="s">
        <v>5894</v>
      </c>
    </row>
    <row r="855" spans="1:17" x14ac:dyDescent="0.3">
      <c r="A855">
        <v>2026</v>
      </c>
      <c r="B855" s="3">
        <v>46023</v>
      </c>
      <c r="C855" s="3">
        <v>46112</v>
      </c>
      <c r="D855" t="s">
        <v>1751</v>
      </c>
      <c r="E855" t="s">
        <v>1785</v>
      </c>
      <c r="F855" t="s">
        <v>407</v>
      </c>
      <c r="G855" t="s">
        <v>1545</v>
      </c>
      <c r="H855" t="s">
        <v>77</v>
      </c>
      <c r="I855" t="s">
        <v>51</v>
      </c>
      <c r="J855" t="s">
        <v>5518</v>
      </c>
      <c r="K855" t="s">
        <v>58</v>
      </c>
      <c r="L855" t="s">
        <v>5318</v>
      </c>
      <c r="M855">
        <v>849</v>
      </c>
      <c r="N855" t="s">
        <v>6744</v>
      </c>
      <c r="O855" t="s">
        <v>5892</v>
      </c>
      <c r="P855" t="s">
        <v>5893</v>
      </c>
      <c r="Q855" t="s">
        <v>5894</v>
      </c>
    </row>
    <row r="856" spans="1:17" x14ac:dyDescent="0.3">
      <c r="A856">
        <v>2026</v>
      </c>
      <c r="B856" s="3">
        <v>46023</v>
      </c>
      <c r="C856" s="3">
        <v>46112</v>
      </c>
      <c r="D856" t="s">
        <v>1751</v>
      </c>
      <c r="E856" t="s">
        <v>163</v>
      </c>
      <c r="F856" t="s">
        <v>1960</v>
      </c>
      <c r="G856" t="s">
        <v>856</v>
      </c>
      <c r="H856" t="s">
        <v>585</v>
      </c>
      <c r="I856" t="s">
        <v>50</v>
      </c>
      <c r="J856" t="s">
        <v>5518</v>
      </c>
      <c r="K856" t="s">
        <v>58</v>
      </c>
      <c r="L856" t="s">
        <v>5324</v>
      </c>
      <c r="M856">
        <v>850</v>
      </c>
      <c r="N856" t="s">
        <v>6745</v>
      </c>
      <c r="O856" t="s">
        <v>5892</v>
      </c>
      <c r="P856" t="s">
        <v>5893</v>
      </c>
      <c r="Q856" t="s">
        <v>5896</v>
      </c>
    </row>
    <row r="857" spans="1:17" x14ac:dyDescent="0.3">
      <c r="A857">
        <v>2026</v>
      </c>
      <c r="B857" s="3">
        <v>46023</v>
      </c>
      <c r="C857" s="3">
        <v>46112</v>
      </c>
      <c r="D857" t="s">
        <v>1751</v>
      </c>
      <c r="E857" t="s">
        <v>166</v>
      </c>
      <c r="F857" t="s">
        <v>1961</v>
      </c>
      <c r="G857" t="s">
        <v>1962</v>
      </c>
      <c r="H857" t="s">
        <v>1963</v>
      </c>
      <c r="I857" t="s">
        <v>51</v>
      </c>
      <c r="J857" t="s">
        <v>5518</v>
      </c>
      <c r="K857" t="s">
        <v>58</v>
      </c>
      <c r="L857" t="s">
        <v>5324</v>
      </c>
      <c r="M857">
        <v>851</v>
      </c>
      <c r="N857" t="s">
        <v>6746</v>
      </c>
      <c r="O857" t="s">
        <v>5892</v>
      </c>
      <c r="P857" t="s">
        <v>5893</v>
      </c>
      <c r="Q857" t="s">
        <v>5894</v>
      </c>
    </row>
    <row r="858" spans="1:17" x14ac:dyDescent="0.3">
      <c r="A858">
        <v>2026</v>
      </c>
      <c r="B858" s="3">
        <v>46023</v>
      </c>
      <c r="C858" s="3">
        <v>46112</v>
      </c>
      <c r="D858" t="s">
        <v>1751</v>
      </c>
      <c r="E858" t="s">
        <v>1964</v>
      </c>
      <c r="F858" t="s">
        <v>127</v>
      </c>
      <c r="G858" t="s">
        <v>124</v>
      </c>
      <c r="H858" t="s">
        <v>251</v>
      </c>
      <c r="I858" t="s">
        <v>50</v>
      </c>
      <c r="J858" t="s">
        <v>5538</v>
      </c>
      <c r="K858" t="s">
        <v>59</v>
      </c>
      <c r="L858" t="s">
        <v>5539</v>
      </c>
      <c r="M858">
        <v>852</v>
      </c>
      <c r="N858" t="s">
        <v>6747</v>
      </c>
      <c r="O858" t="s">
        <v>5892</v>
      </c>
      <c r="P858" t="s">
        <v>5893</v>
      </c>
      <c r="Q858" t="s">
        <v>5894</v>
      </c>
    </row>
    <row r="859" spans="1:17" x14ac:dyDescent="0.3">
      <c r="A859">
        <v>2026</v>
      </c>
      <c r="B859" s="3">
        <v>46023</v>
      </c>
      <c r="C859" s="3">
        <v>46112</v>
      </c>
      <c r="D859" t="s">
        <v>1751</v>
      </c>
      <c r="E859" t="s">
        <v>1695</v>
      </c>
      <c r="F859" t="s">
        <v>1965</v>
      </c>
      <c r="G859" t="s">
        <v>428</v>
      </c>
      <c r="H859" t="s">
        <v>77</v>
      </c>
      <c r="I859" t="s">
        <v>50</v>
      </c>
      <c r="J859" t="s">
        <v>5538</v>
      </c>
      <c r="K859" t="s">
        <v>58</v>
      </c>
      <c r="L859" t="s">
        <v>5281</v>
      </c>
      <c r="M859">
        <v>853</v>
      </c>
      <c r="N859" t="s">
        <v>6748</v>
      </c>
      <c r="O859" t="s">
        <v>5892</v>
      </c>
      <c r="P859" t="s">
        <v>5893</v>
      </c>
      <c r="Q859" t="s">
        <v>5894</v>
      </c>
    </row>
    <row r="860" spans="1:17" x14ac:dyDescent="0.3">
      <c r="A860">
        <v>2026</v>
      </c>
      <c r="B860" s="3">
        <v>46023</v>
      </c>
      <c r="C860" s="3">
        <v>46112</v>
      </c>
      <c r="D860" t="s">
        <v>1751</v>
      </c>
      <c r="E860" t="s">
        <v>1698</v>
      </c>
      <c r="F860" t="s">
        <v>584</v>
      </c>
      <c r="G860" t="s">
        <v>1580</v>
      </c>
      <c r="H860" t="s">
        <v>1545</v>
      </c>
      <c r="I860" t="s">
        <v>51</v>
      </c>
      <c r="J860" t="s">
        <v>5538</v>
      </c>
      <c r="K860" t="s">
        <v>58</v>
      </c>
      <c r="L860" t="s">
        <v>5312</v>
      </c>
      <c r="M860">
        <v>854</v>
      </c>
      <c r="N860" t="s">
        <v>6749</v>
      </c>
      <c r="O860" t="s">
        <v>5892</v>
      </c>
      <c r="P860" t="s">
        <v>5893</v>
      </c>
      <c r="Q860" t="s">
        <v>5894</v>
      </c>
    </row>
    <row r="861" spans="1:17" x14ac:dyDescent="0.3">
      <c r="A861">
        <v>2026</v>
      </c>
      <c r="B861" s="3">
        <v>46023</v>
      </c>
      <c r="C861" s="3">
        <v>46112</v>
      </c>
      <c r="D861" t="s">
        <v>1751</v>
      </c>
      <c r="E861" t="s">
        <v>1700</v>
      </c>
      <c r="F861" t="s">
        <v>584</v>
      </c>
      <c r="G861" t="s">
        <v>477</v>
      </c>
      <c r="H861" t="s">
        <v>251</v>
      </c>
      <c r="I861" t="s">
        <v>51</v>
      </c>
      <c r="J861" t="s">
        <v>5538</v>
      </c>
      <c r="K861" t="s">
        <v>58</v>
      </c>
      <c r="L861" t="s">
        <v>5346</v>
      </c>
      <c r="M861">
        <v>855</v>
      </c>
      <c r="N861" t="s">
        <v>6750</v>
      </c>
      <c r="O861" t="s">
        <v>5892</v>
      </c>
      <c r="P861" t="s">
        <v>5893</v>
      </c>
      <c r="Q861" t="s">
        <v>5894</v>
      </c>
    </row>
    <row r="862" spans="1:17" x14ac:dyDescent="0.3">
      <c r="A862">
        <v>2026</v>
      </c>
      <c r="B862" s="3">
        <v>46023</v>
      </c>
      <c r="C862" s="3">
        <v>46112</v>
      </c>
      <c r="D862" t="s">
        <v>1751</v>
      </c>
      <c r="E862" t="s">
        <v>1848</v>
      </c>
      <c r="F862" t="s">
        <v>1966</v>
      </c>
      <c r="G862" t="s">
        <v>132</v>
      </c>
      <c r="H862" t="s">
        <v>1967</v>
      </c>
      <c r="I862" t="s">
        <v>51</v>
      </c>
      <c r="J862" t="s">
        <v>5538</v>
      </c>
      <c r="K862" t="s">
        <v>59</v>
      </c>
      <c r="L862" t="s">
        <v>5483</v>
      </c>
      <c r="M862">
        <v>856</v>
      </c>
      <c r="N862" t="s">
        <v>6751</v>
      </c>
      <c r="O862" t="s">
        <v>5892</v>
      </c>
      <c r="P862" t="s">
        <v>5893</v>
      </c>
      <c r="Q862" t="s">
        <v>5894</v>
      </c>
    </row>
    <row r="863" spans="1:17" x14ac:dyDescent="0.3">
      <c r="A863">
        <v>2026</v>
      </c>
      <c r="B863" s="3">
        <v>46023</v>
      </c>
      <c r="C863" s="3">
        <v>46112</v>
      </c>
      <c r="D863" t="s">
        <v>1751</v>
      </c>
      <c r="E863" t="s">
        <v>1702</v>
      </c>
      <c r="F863" t="s">
        <v>574</v>
      </c>
      <c r="G863" t="s">
        <v>551</v>
      </c>
      <c r="H863" t="s">
        <v>251</v>
      </c>
      <c r="I863" t="s">
        <v>51</v>
      </c>
      <c r="J863" t="s">
        <v>5538</v>
      </c>
      <c r="K863" t="s">
        <v>59</v>
      </c>
      <c r="L863" t="s">
        <v>5540</v>
      </c>
      <c r="M863">
        <v>857</v>
      </c>
      <c r="N863" t="s">
        <v>6752</v>
      </c>
      <c r="O863" t="s">
        <v>5892</v>
      </c>
      <c r="P863" t="s">
        <v>5893</v>
      </c>
      <c r="Q863" t="s">
        <v>5894</v>
      </c>
    </row>
    <row r="864" spans="1:17" x14ac:dyDescent="0.3">
      <c r="A864">
        <v>2026</v>
      </c>
      <c r="B864" s="3">
        <v>46023</v>
      </c>
      <c r="C864" s="3">
        <v>46112</v>
      </c>
      <c r="D864" t="s">
        <v>1751</v>
      </c>
      <c r="E864" t="s">
        <v>1704</v>
      </c>
      <c r="F864" t="s">
        <v>1968</v>
      </c>
      <c r="G864" t="s">
        <v>1491</v>
      </c>
      <c r="H864" t="s">
        <v>1969</v>
      </c>
      <c r="I864" t="s">
        <v>51</v>
      </c>
      <c r="J864" t="s">
        <v>5538</v>
      </c>
      <c r="K864" t="s">
        <v>58</v>
      </c>
      <c r="L864" t="s">
        <v>5368</v>
      </c>
      <c r="M864">
        <v>858</v>
      </c>
      <c r="N864" t="s">
        <v>6753</v>
      </c>
      <c r="O864" t="s">
        <v>5892</v>
      </c>
      <c r="P864" t="s">
        <v>5893</v>
      </c>
      <c r="Q864" t="s">
        <v>5894</v>
      </c>
    </row>
    <row r="865" spans="1:17" x14ac:dyDescent="0.3">
      <c r="A865">
        <v>2026</v>
      </c>
      <c r="B865" s="3">
        <v>46023</v>
      </c>
      <c r="C865" s="3">
        <v>46112</v>
      </c>
      <c r="D865" t="s">
        <v>1751</v>
      </c>
      <c r="E865" t="s">
        <v>1707</v>
      </c>
      <c r="F865" t="s">
        <v>1970</v>
      </c>
      <c r="G865" t="s">
        <v>204</v>
      </c>
      <c r="H865" t="s">
        <v>1971</v>
      </c>
      <c r="I865" t="s">
        <v>51</v>
      </c>
      <c r="J865" t="s">
        <v>5538</v>
      </c>
      <c r="K865" t="s">
        <v>59</v>
      </c>
      <c r="L865" t="s">
        <v>5295</v>
      </c>
      <c r="M865">
        <v>859</v>
      </c>
      <c r="N865" t="s">
        <v>6754</v>
      </c>
      <c r="O865" t="s">
        <v>5892</v>
      </c>
      <c r="P865" t="s">
        <v>5893</v>
      </c>
      <c r="Q865" t="s">
        <v>5894</v>
      </c>
    </row>
    <row r="866" spans="1:17" x14ac:dyDescent="0.3">
      <c r="A866">
        <v>2026</v>
      </c>
      <c r="B866" s="3">
        <v>46023</v>
      </c>
      <c r="C866" s="3">
        <v>46112</v>
      </c>
      <c r="D866" t="s">
        <v>1751</v>
      </c>
      <c r="E866" t="s">
        <v>1709</v>
      </c>
      <c r="F866" t="s">
        <v>1972</v>
      </c>
      <c r="G866" t="s">
        <v>551</v>
      </c>
      <c r="H866" t="s">
        <v>538</v>
      </c>
      <c r="I866" t="s">
        <v>50</v>
      </c>
      <c r="J866" t="s">
        <v>5538</v>
      </c>
      <c r="K866" t="s">
        <v>58</v>
      </c>
      <c r="L866" t="s">
        <v>5295</v>
      </c>
      <c r="M866">
        <v>860</v>
      </c>
      <c r="N866" t="s">
        <v>6755</v>
      </c>
      <c r="O866" t="s">
        <v>5892</v>
      </c>
      <c r="P866" t="s">
        <v>5893</v>
      </c>
      <c r="Q866" t="s">
        <v>5894</v>
      </c>
    </row>
    <row r="867" spans="1:17" x14ac:dyDescent="0.3">
      <c r="A867">
        <v>2026</v>
      </c>
      <c r="B867" s="3">
        <v>46023</v>
      </c>
      <c r="C867" s="3">
        <v>46112</v>
      </c>
      <c r="D867" t="s">
        <v>1751</v>
      </c>
      <c r="E867" t="s">
        <v>1851</v>
      </c>
      <c r="F867" t="s">
        <v>1973</v>
      </c>
      <c r="G867" t="s">
        <v>895</v>
      </c>
      <c r="H867" t="s">
        <v>694</v>
      </c>
      <c r="I867" t="s">
        <v>50</v>
      </c>
      <c r="J867" t="s">
        <v>5538</v>
      </c>
      <c r="K867" t="s">
        <v>59</v>
      </c>
      <c r="L867" t="s">
        <v>5292</v>
      </c>
      <c r="M867">
        <v>861</v>
      </c>
      <c r="N867" t="s">
        <v>6756</v>
      </c>
      <c r="O867" t="s">
        <v>5892</v>
      </c>
      <c r="P867" t="s">
        <v>5893</v>
      </c>
      <c r="Q867" t="s">
        <v>5894</v>
      </c>
    </row>
    <row r="868" spans="1:17" x14ac:dyDescent="0.3">
      <c r="A868">
        <v>2026</v>
      </c>
      <c r="B868" s="3">
        <v>46023</v>
      </c>
      <c r="C868" s="3">
        <v>46112</v>
      </c>
      <c r="D868" t="s">
        <v>1751</v>
      </c>
      <c r="E868" t="s">
        <v>1855</v>
      </c>
      <c r="F868" t="s">
        <v>388</v>
      </c>
      <c r="G868" t="s">
        <v>1974</v>
      </c>
      <c r="H868" t="s">
        <v>625</v>
      </c>
      <c r="I868" t="s">
        <v>50</v>
      </c>
      <c r="J868" t="s">
        <v>5538</v>
      </c>
      <c r="K868" t="s">
        <v>59</v>
      </c>
      <c r="L868" t="s">
        <v>5380</v>
      </c>
      <c r="M868">
        <v>862</v>
      </c>
      <c r="N868" t="s">
        <v>6757</v>
      </c>
      <c r="O868" t="s">
        <v>5892</v>
      </c>
      <c r="P868" t="s">
        <v>5893</v>
      </c>
      <c r="Q868" t="s">
        <v>5894</v>
      </c>
    </row>
    <row r="869" spans="1:17" x14ac:dyDescent="0.3">
      <c r="A869">
        <v>2026</v>
      </c>
      <c r="B869" s="3">
        <v>46023</v>
      </c>
      <c r="C869" s="3">
        <v>46112</v>
      </c>
      <c r="D869" t="s">
        <v>1751</v>
      </c>
      <c r="E869" t="s">
        <v>1710</v>
      </c>
      <c r="F869" t="s">
        <v>1975</v>
      </c>
      <c r="G869" t="s">
        <v>1976</v>
      </c>
      <c r="H869" t="s">
        <v>1977</v>
      </c>
      <c r="I869" t="s">
        <v>51</v>
      </c>
      <c r="J869" t="s">
        <v>5538</v>
      </c>
      <c r="K869" t="s">
        <v>59</v>
      </c>
      <c r="L869" t="s">
        <v>5541</v>
      </c>
      <c r="M869">
        <v>863</v>
      </c>
      <c r="N869" t="s">
        <v>6758</v>
      </c>
      <c r="O869" t="s">
        <v>5892</v>
      </c>
      <c r="P869" t="s">
        <v>5893</v>
      </c>
      <c r="Q869" t="s">
        <v>5894</v>
      </c>
    </row>
    <row r="870" spans="1:17" x14ac:dyDescent="0.3">
      <c r="A870">
        <v>2026</v>
      </c>
      <c r="B870" s="3">
        <v>46023</v>
      </c>
      <c r="C870" s="3">
        <v>46112</v>
      </c>
      <c r="D870" t="s">
        <v>1751</v>
      </c>
      <c r="E870" t="s">
        <v>1712</v>
      </c>
      <c r="F870" t="s">
        <v>1509</v>
      </c>
      <c r="G870" t="s">
        <v>1463</v>
      </c>
      <c r="H870" t="s">
        <v>1978</v>
      </c>
      <c r="I870" t="s">
        <v>50</v>
      </c>
      <c r="J870" t="s">
        <v>5538</v>
      </c>
      <c r="K870" t="s">
        <v>59</v>
      </c>
      <c r="L870" t="s">
        <v>5292</v>
      </c>
      <c r="M870">
        <v>864</v>
      </c>
      <c r="N870" t="s">
        <v>6759</v>
      </c>
      <c r="O870" t="s">
        <v>5892</v>
      </c>
      <c r="P870" t="s">
        <v>5893</v>
      </c>
      <c r="Q870" t="s">
        <v>5896</v>
      </c>
    </row>
    <row r="871" spans="1:17" x14ac:dyDescent="0.3">
      <c r="A871">
        <v>2026</v>
      </c>
      <c r="B871" s="3">
        <v>46023</v>
      </c>
      <c r="C871" s="3">
        <v>46112</v>
      </c>
      <c r="D871" t="s">
        <v>1751</v>
      </c>
      <c r="E871" t="s">
        <v>1859</v>
      </c>
      <c r="F871" t="s">
        <v>1979</v>
      </c>
      <c r="G871" t="s">
        <v>1911</v>
      </c>
      <c r="H871" t="s">
        <v>1980</v>
      </c>
      <c r="I871" t="s">
        <v>50</v>
      </c>
      <c r="J871" t="s">
        <v>5538</v>
      </c>
      <c r="K871" t="s">
        <v>60</v>
      </c>
      <c r="L871" t="s">
        <v>5542</v>
      </c>
      <c r="M871">
        <v>865</v>
      </c>
      <c r="N871" t="s">
        <v>6760</v>
      </c>
      <c r="O871" t="s">
        <v>5892</v>
      </c>
      <c r="P871" t="s">
        <v>5893</v>
      </c>
      <c r="Q871" t="s">
        <v>5894</v>
      </c>
    </row>
    <row r="872" spans="1:17" x14ac:dyDescent="0.3">
      <c r="A872">
        <v>2026</v>
      </c>
      <c r="B872" s="3">
        <v>46023</v>
      </c>
      <c r="C872" s="3">
        <v>46112</v>
      </c>
      <c r="D872" t="s">
        <v>1751</v>
      </c>
      <c r="E872" t="s">
        <v>1713</v>
      </c>
      <c r="F872" t="s">
        <v>1981</v>
      </c>
      <c r="G872" t="s">
        <v>169</v>
      </c>
      <c r="I872" t="s">
        <v>50</v>
      </c>
      <c r="J872" t="s">
        <v>5538</v>
      </c>
      <c r="K872" t="s">
        <v>59</v>
      </c>
      <c r="L872" t="s">
        <v>5543</v>
      </c>
      <c r="M872">
        <v>866</v>
      </c>
      <c r="N872" t="s">
        <v>6761</v>
      </c>
      <c r="O872" t="s">
        <v>5892</v>
      </c>
      <c r="P872" t="s">
        <v>5893</v>
      </c>
      <c r="Q872" t="s">
        <v>5894</v>
      </c>
    </row>
    <row r="873" spans="1:17" x14ac:dyDescent="0.3">
      <c r="A873">
        <v>2026</v>
      </c>
      <c r="B873" s="3">
        <v>46023</v>
      </c>
      <c r="C873" s="3">
        <v>46112</v>
      </c>
      <c r="D873" t="s">
        <v>1751</v>
      </c>
      <c r="E873" t="s">
        <v>1715</v>
      </c>
      <c r="F873" t="s">
        <v>1982</v>
      </c>
      <c r="G873" t="s">
        <v>1983</v>
      </c>
      <c r="H873" t="s">
        <v>477</v>
      </c>
      <c r="I873" t="s">
        <v>50</v>
      </c>
      <c r="J873" t="s">
        <v>5538</v>
      </c>
      <c r="K873" t="s">
        <v>58</v>
      </c>
      <c r="L873" t="s">
        <v>5543</v>
      </c>
      <c r="M873">
        <v>867</v>
      </c>
      <c r="N873" t="s">
        <v>6762</v>
      </c>
      <c r="O873" t="s">
        <v>5892</v>
      </c>
      <c r="P873" t="s">
        <v>5893</v>
      </c>
      <c r="Q873" t="s">
        <v>5894</v>
      </c>
    </row>
    <row r="874" spans="1:17" x14ac:dyDescent="0.3">
      <c r="A874">
        <v>2026</v>
      </c>
      <c r="B874" s="3">
        <v>46023</v>
      </c>
      <c r="C874" s="3">
        <v>46112</v>
      </c>
      <c r="D874" t="s">
        <v>1751</v>
      </c>
      <c r="E874" t="s">
        <v>1717</v>
      </c>
      <c r="F874" t="s">
        <v>1509</v>
      </c>
      <c r="G874" t="s">
        <v>419</v>
      </c>
      <c r="H874" t="s">
        <v>909</v>
      </c>
      <c r="I874" t="s">
        <v>50</v>
      </c>
      <c r="J874" t="s">
        <v>5538</v>
      </c>
      <c r="K874" t="s">
        <v>60</v>
      </c>
      <c r="L874" t="s">
        <v>5542</v>
      </c>
      <c r="M874">
        <v>868</v>
      </c>
      <c r="N874" t="s">
        <v>6763</v>
      </c>
      <c r="O874" t="s">
        <v>5892</v>
      </c>
      <c r="P874" t="s">
        <v>5893</v>
      </c>
      <c r="Q874" t="s">
        <v>5894</v>
      </c>
    </row>
    <row r="875" spans="1:17" x14ac:dyDescent="0.3">
      <c r="A875">
        <v>2026</v>
      </c>
      <c r="B875" s="3">
        <v>46023</v>
      </c>
      <c r="C875" s="3">
        <v>46112</v>
      </c>
      <c r="D875" t="s">
        <v>1751</v>
      </c>
      <c r="E875" t="s">
        <v>1720</v>
      </c>
      <c r="F875" t="s">
        <v>739</v>
      </c>
      <c r="G875" t="s">
        <v>131</v>
      </c>
      <c r="H875" t="s">
        <v>132</v>
      </c>
      <c r="I875" t="s">
        <v>50</v>
      </c>
      <c r="J875" t="s">
        <v>5538</v>
      </c>
      <c r="K875" t="s">
        <v>58</v>
      </c>
      <c r="L875" t="s">
        <v>5524</v>
      </c>
      <c r="M875">
        <v>869</v>
      </c>
      <c r="N875" t="s">
        <v>6764</v>
      </c>
      <c r="O875" t="s">
        <v>5892</v>
      </c>
      <c r="P875" t="s">
        <v>5893</v>
      </c>
      <c r="Q875" t="s">
        <v>5894</v>
      </c>
    </row>
    <row r="876" spans="1:17" x14ac:dyDescent="0.3">
      <c r="A876">
        <v>2026</v>
      </c>
      <c r="B876" s="3">
        <v>46023</v>
      </c>
      <c r="C876" s="3">
        <v>46112</v>
      </c>
      <c r="D876" t="s">
        <v>1751</v>
      </c>
      <c r="E876" t="s">
        <v>1721</v>
      </c>
      <c r="F876" t="s">
        <v>210</v>
      </c>
      <c r="G876" t="s">
        <v>104</v>
      </c>
      <c r="H876" t="s">
        <v>1984</v>
      </c>
      <c r="I876" t="s">
        <v>51</v>
      </c>
      <c r="J876" t="s">
        <v>5538</v>
      </c>
      <c r="K876" t="s">
        <v>58</v>
      </c>
      <c r="L876" t="s">
        <v>5344</v>
      </c>
      <c r="M876">
        <v>870</v>
      </c>
      <c r="N876" t="s">
        <v>6765</v>
      </c>
      <c r="O876" t="s">
        <v>5892</v>
      </c>
      <c r="P876" t="s">
        <v>5893</v>
      </c>
      <c r="Q876" t="s">
        <v>5894</v>
      </c>
    </row>
    <row r="877" spans="1:17" x14ac:dyDescent="0.3">
      <c r="A877">
        <v>2026</v>
      </c>
      <c r="B877" s="3">
        <v>46023</v>
      </c>
      <c r="C877" s="3">
        <v>46112</v>
      </c>
      <c r="D877" t="s">
        <v>1751</v>
      </c>
      <c r="E877" t="s">
        <v>1722</v>
      </c>
      <c r="F877" t="s">
        <v>1985</v>
      </c>
      <c r="G877" t="s">
        <v>392</v>
      </c>
      <c r="H877" t="s">
        <v>902</v>
      </c>
      <c r="I877" t="s">
        <v>51</v>
      </c>
      <c r="J877" t="s">
        <v>5538</v>
      </c>
      <c r="K877" t="s">
        <v>58</v>
      </c>
      <c r="L877" t="s">
        <v>5344</v>
      </c>
      <c r="M877">
        <v>871</v>
      </c>
      <c r="N877" t="s">
        <v>6766</v>
      </c>
      <c r="O877" t="s">
        <v>5892</v>
      </c>
      <c r="P877" t="s">
        <v>5893</v>
      </c>
      <c r="Q877" t="s">
        <v>5894</v>
      </c>
    </row>
    <row r="878" spans="1:17" x14ac:dyDescent="0.3">
      <c r="A878">
        <v>2026</v>
      </c>
      <c r="B878" s="3">
        <v>46023</v>
      </c>
      <c r="C878" s="3">
        <v>46112</v>
      </c>
      <c r="D878" t="s">
        <v>1751</v>
      </c>
      <c r="E878" t="s">
        <v>1725</v>
      </c>
      <c r="F878" t="s">
        <v>1924</v>
      </c>
      <c r="G878" t="s">
        <v>551</v>
      </c>
      <c r="H878" t="s">
        <v>415</v>
      </c>
      <c r="I878" t="s">
        <v>50</v>
      </c>
      <c r="J878" t="s">
        <v>5538</v>
      </c>
      <c r="K878" t="s">
        <v>58</v>
      </c>
      <c r="L878" t="s">
        <v>5544</v>
      </c>
      <c r="M878">
        <v>872</v>
      </c>
      <c r="N878" t="s">
        <v>6767</v>
      </c>
      <c r="O878" t="s">
        <v>5892</v>
      </c>
      <c r="P878" t="s">
        <v>5893</v>
      </c>
      <c r="Q878" t="s">
        <v>5896</v>
      </c>
    </row>
    <row r="879" spans="1:17" x14ac:dyDescent="0.3">
      <c r="A879">
        <v>2026</v>
      </c>
      <c r="B879" s="3">
        <v>46023</v>
      </c>
      <c r="C879" s="3">
        <v>46112</v>
      </c>
      <c r="D879" t="s">
        <v>1751</v>
      </c>
      <c r="E879" t="s">
        <v>156</v>
      </c>
      <c r="F879" t="s">
        <v>1986</v>
      </c>
      <c r="G879" t="s">
        <v>226</v>
      </c>
      <c r="H879" t="s">
        <v>1987</v>
      </c>
      <c r="I879" t="s">
        <v>51</v>
      </c>
      <c r="J879" t="s">
        <v>5538</v>
      </c>
      <c r="K879" t="s">
        <v>59</v>
      </c>
      <c r="L879" t="s">
        <v>5545</v>
      </c>
      <c r="M879">
        <v>873</v>
      </c>
      <c r="N879" t="s">
        <v>6768</v>
      </c>
      <c r="O879" t="s">
        <v>5892</v>
      </c>
      <c r="P879" t="s">
        <v>5893</v>
      </c>
      <c r="Q879" t="s">
        <v>5894</v>
      </c>
    </row>
    <row r="880" spans="1:17" x14ac:dyDescent="0.3">
      <c r="A880">
        <v>2026</v>
      </c>
      <c r="B880" s="3">
        <v>46023</v>
      </c>
      <c r="C880" s="3">
        <v>46112</v>
      </c>
      <c r="D880" t="s">
        <v>1751</v>
      </c>
      <c r="E880" t="s">
        <v>1728</v>
      </c>
      <c r="F880" t="s">
        <v>1988</v>
      </c>
      <c r="G880" t="s">
        <v>1989</v>
      </c>
      <c r="H880" t="s">
        <v>299</v>
      </c>
      <c r="I880" t="s">
        <v>51</v>
      </c>
      <c r="J880" t="s">
        <v>5538</v>
      </c>
      <c r="K880" t="s">
        <v>59</v>
      </c>
      <c r="L880" t="s">
        <v>5356</v>
      </c>
      <c r="M880">
        <v>874</v>
      </c>
      <c r="N880" t="s">
        <v>6769</v>
      </c>
      <c r="O880" t="s">
        <v>5892</v>
      </c>
      <c r="P880" t="s">
        <v>5893</v>
      </c>
      <c r="Q880" t="s">
        <v>5923</v>
      </c>
    </row>
    <row r="881" spans="1:17" x14ac:dyDescent="0.3">
      <c r="A881">
        <v>2026</v>
      </c>
      <c r="B881" s="3">
        <v>46023</v>
      </c>
      <c r="C881" s="3">
        <v>46112</v>
      </c>
      <c r="D881" t="s">
        <v>1751</v>
      </c>
      <c r="E881" t="s">
        <v>163</v>
      </c>
      <c r="F881" t="s">
        <v>1990</v>
      </c>
      <c r="G881" t="s">
        <v>1003</v>
      </c>
      <c r="H881" t="s">
        <v>1991</v>
      </c>
      <c r="I881" t="s">
        <v>51</v>
      </c>
      <c r="J881" t="s">
        <v>5538</v>
      </c>
      <c r="K881" t="s">
        <v>58</v>
      </c>
      <c r="L881" t="s">
        <v>5346</v>
      </c>
      <c r="M881">
        <v>875</v>
      </c>
      <c r="N881" t="s">
        <v>6770</v>
      </c>
      <c r="O881" t="s">
        <v>5892</v>
      </c>
      <c r="P881" t="s">
        <v>5893</v>
      </c>
      <c r="Q881" t="s">
        <v>5894</v>
      </c>
    </row>
    <row r="882" spans="1:17" x14ac:dyDescent="0.3">
      <c r="A882">
        <v>2026</v>
      </c>
      <c r="B882" s="3">
        <v>46023</v>
      </c>
      <c r="C882" s="3">
        <v>46112</v>
      </c>
      <c r="D882" t="s">
        <v>1751</v>
      </c>
      <c r="E882" t="s">
        <v>166</v>
      </c>
      <c r="F882" t="s">
        <v>1062</v>
      </c>
      <c r="G882" t="s">
        <v>341</v>
      </c>
      <c r="H882" t="s">
        <v>226</v>
      </c>
      <c r="I882" t="s">
        <v>50</v>
      </c>
      <c r="J882" t="s">
        <v>5538</v>
      </c>
      <c r="K882" t="s">
        <v>58</v>
      </c>
      <c r="L882" t="s">
        <v>5324</v>
      </c>
      <c r="M882">
        <v>876</v>
      </c>
      <c r="N882" t="s">
        <v>6771</v>
      </c>
      <c r="O882" t="s">
        <v>5892</v>
      </c>
      <c r="P882" t="s">
        <v>5893</v>
      </c>
      <c r="Q882" t="s">
        <v>5894</v>
      </c>
    </row>
    <row r="883" spans="1:17" x14ac:dyDescent="0.3">
      <c r="A883">
        <v>2026</v>
      </c>
      <c r="B883" s="3">
        <v>46023</v>
      </c>
      <c r="C883" s="3">
        <v>46112</v>
      </c>
      <c r="D883" t="s">
        <v>1751</v>
      </c>
      <c r="E883" t="s">
        <v>1738</v>
      </c>
      <c r="F883" t="s">
        <v>1992</v>
      </c>
      <c r="G883" t="s">
        <v>677</v>
      </c>
      <c r="H883" t="s">
        <v>318</v>
      </c>
      <c r="I883" t="s">
        <v>51</v>
      </c>
      <c r="J883" t="s">
        <v>5538</v>
      </c>
      <c r="K883" t="s">
        <v>59</v>
      </c>
      <c r="L883" t="s">
        <v>5464</v>
      </c>
      <c r="M883">
        <v>877</v>
      </c>
      <c r="N883" t="s">
        <v>6772</v>
      </c>
      <c r="O883" t="s">
        <v>5892</v>
      </c>
      <c r="P883" t="s">
        <v>5893</v>
      </c>
      <c r="Q883" t="s">
        <v>5894</v>
      </c>
    </row>
    <row r="884" spans="1:17" x14ac:dyDescent="0.3">
      <c r="A884">
        <v>2026</v>
      </c>
      <c r="B884" s="3">
        <v>46023</v>
      </c>
      <c r="C884" s="3">
        <v>46112</v>
      </c>
      <c r="D884" t="s">
        <v>1751</v>
      </c>
      <c r="E884" t="s">
        <v>404</v>
      </c>
      <c r="F884" t="s">
        <v>1627</v>
      </c>
      <c r="G884" t="s">
        <v>1993</v>
      </c>
      <c r="H884" t="s">
        <v>1166</v>
      </c>
      <c r="I884" t="s">
        <v>50</v>
      </c>
      <c r="J884" t="s">
        <v>5538</v>
      </c>
      <c r="K884" t="s">
        <v>58</v>
      </c>
      <c r="L884" t="s">
        <v>5324</v>
      </c>
      <c r="M884">
        <v>878</v>
      </c>
      <c r="N884" t="s">
        <v>6773</v>
      </c>
      <c r="O884" t="s">
        <v>5892</v>
      </c>
      <c r="P884" t="s">
        <v>5893</v>
      </c>
      <c r="Q884" t="s">
        <v>5894</v>
      </c>
    </row>
    <row r="885" spans="1:17" x14ac:dyDescent="0.3">
      <c r="A885">
        <v>2026</v>
      </c>
      <c r="B885" s="3">
        <v>46023</v>
      </c>
      <c r="C885" s="3">
        <v>46112</v>
      </c>
      <c r="D885" t="s">
        <v>1751</v>
      </c>
      <c r="E885" t="s">
        <v>1742</v>
      </c>
      <c r="F885" t="s">
        <v>1994</v>
      </c>
      <c r="G885" t="s">
        <v>1483</v>
      </c>
      <c r="H885" t="s">
        <v>179</v>
      </c>
      <c r="I885" t="s">
        <v>50</v>
      </c>
      <c r="J885" t="s">
        <v>5538</v>
      </c>
      <c r="K885" t="s">
        <v>58</v>
      </c>
      <c r="L885" t="s">
        <v>5414</v>
      </c>
      <c r="M885">
        <v>879</v>
      </c>
      <c r="N885" t="s">
        <v>6774</v>
      </c>
      <c r="O885" t="s">
        <v>5892</v>
      </c>
      <c r="P885" t="s">
        <v>5893</v>
      </c>
      <c r="Q885" t="s">
        <v>5894</v>
      </c>
    </row>
    <row r="886" spans="1:17" x14ac:dyDescent="0.3">
      <c r="A886">
        <v>2026</v>
      </c>
      <c r="B886" s="3">
        <v>46023</v>
      </c>
      <c r="C886" s="3">
        <v>46112</v>
      </c>
      <c r="D886" t="s">
        <v>1751</v>
      </c>
      <c r="E886" t="s">
        <v>1744</v>
      </c>
      <c r="F886" t="s">
        <v>1995</v>
      </c>
      <c r="G886" t="s">
        <v>1996</v>
      </c>
      <c r="H886" t="s">
        <v>251</v>
      </c>
      <c r="I886" t="s">
        <v>50</v>
      </c>
      <c r="J886" t="s">
        <v>5538</v>
      </c>
      <c r="K886" t="s">
        <v>59</v>
      </c>
      <c r="L886" t="s">
        <v>5292</v>
      </c>
      <c r="M886">
        <v>880</v>
      </c>
      <c r="N886" t="s">
        <v>6775</v>
      </c>
      <c r="O886" t="s">
        <v>5892</v>
      </c>
      <c r="P886" t="s">
        <v>5893</v>
      </c>
      <c r="Q886" t="s">
        <v>5894</v>
      </c>
    </row>
    <row r="887" spans="1:17" x14ac:dyDescent="0.3">
      <c r="A887">
        <v>2026</v>
      </c>
      <c r="B887" s="3">
        <v>46023</v>
      </c>
      <c r="C887" s="3">
        <v>46112</v>
      </c>
      <c r="D887" t="s">
        <v>1751</v>
      </c>
      <c r="E887" t="s">
        <v>1746</v>
      </c>
      <c r="F887" t="s">
        <v>797</v>
      </c>
      <c r="G887" t="s">
        <v>132</v>
      </c>
      <c r="H887" t="s">
        <v>139</v>
      </c>
      <c r="I887" t="s">
        <v>50</v>
      </c>
      <c r="J887" t="s">
        <v>5538</v>
      </c>
      <c r="K887" t="s">
        <v>59</v>
      </c>
      <c r="L887" t="s">
        <v>5546</v>
      </c>
      <c r="M887">
        <v>881</v>
      </c>
      <c r="N887" t="s">
        <v>6776</v>
      </c>
      <c r="O887" t="s">
        <v>5892</v>
      </c>
      <c r="P887" t="s">
        <v>5893</v>
      </c>
      <c r="Q887" t="s">
        <v>5894</v>
      </c>
    </row>
    <row r="888" spans="1:17" x14ac:dyDescent="0.3">
      <c r="A888">
        <v>2026</v>
      </c>
      <c r="B888" s="3">
        <v>46023</v>
      </c>
      <c r="C888" s="3">
        <v>46112</v>
      </c>
      <c r="D888" t="s">
        <v>1751</v>
      </c>
      <c r="E888" t="s">
        <v>1880</v>
      </c>
      <c r="F888" t="s">
        <v>1997</v>
      </c>
      <c r="G888" t="s">
        <v>104</v>
      </c>
      <c r="H888" t="s">
        <v>1998</v>
      </c>
      <c r="I888" t="s">
        <v>51</v>
      </c>
      <c r="J888" t="s">
        <v>5538</v>
      </c>
      <c r="K888" t="s">
        <v>58</v>
      </c>
      <c r="L888" t="s">
        <v>5312</v>
      </c>
      <c r="M888">
        <v>882</v>
      </c>
      <c r="N888" t="s">
        <v>6777</v>
      </c>
      <c r="O888" t="s">
        <v>5892</v>
      </c>
      <c r="P888" t="s">
        <v>5893</v>
      </c>
      <c r="Q888" t="s">
        <v>5894</v>
      </c>
    </row>
    <row r="889" spans="1:17" x14ac:dyDescent="0.3">
      <c r="A889">
        <v>2026</v>
      </c>
      <c r="B889" s="3">
        <v>46023</v>
      </c>
      <c r="C889" s="3">
        <v>46112</v>
      </c>
      <c r="D889" t="s">
        <v>1751</v>
      </c>
      <c r="E889" t="s">
        <v>1749</v>
      </c>
      <c r="F889" t="s">
        <v>1999</v>
      </c>
      <c r="G889" t="s">
        <v>2000</v>
      </c>
      <c r="H889" t="s">
        <v>1316</v>
      </c>
      <c r="I889" t="s">
        <v>51</v>
      </c>
      <c r="J889" t="s">
        <v>5538</v>
      </c>
      <c r="K889" t="s">
        <v>58</v>
      </c>
      <c r="L889" t="s">
        <v>5312</v>
      </c>
      <c r="M889">
        <v>883</v>
      </c>
      <c r="N889" t="s">
        <v>6778</v>
      </c>
      <c r="O889" t="s">
        <v>5892</v>
      </c>
      <c r="P889" t="s">
        <v>5893</v>
      </c>
      <c r="Q889" t="s">
        <v>5894</v>
      </c>
    </row>
    <row r="890" spans="1:17" x14ac:dyDescent="0.3">
      <c r="A890">
        <v>2026</v>
      </c>
      <c r="B890" s="3">
        <v>46023</v>
      </c>
      <c r="C890" s="3">
        <v>46112</v>
      </c>
      <c r="D890" t="s">
        <v>1751</v>
      </c>
      <c r="E890" t="s">
        <v>2001</v>
      </c>
      <c r="F890" t="s">
        <v>2002</v>
      </c>
      <c r="G890" t="s">
        <v>1659</v>
      </c>
      <c r="H890" t="s">
        <v>1841</v>
      </c>
      <c r="I890" t="s">
        <v>51</v>
      </c>
      <c r="J890" t="s">
        <v>5538</v>
      </c>
      <c r="K890" t="s">
        <v>59</v>
      </c>
      <c r="L890" t="s">
        <v>5347</v>
      </c>
      <c r="M890">
        <v>884</v>
      </c>
      <c r="N890" t="s">
        <v>6779</v>
      </c>
      <c r="O890" t="s">
        <v>5892</v>
      </c>
      <c r="P890" t="s">
        <v>5893</v>
      </c>
      <c r="Q890" t="s">
        <v>5894</v>
      </c>
    </row>
    <row r="891" spans="1:17" x14ac:dyDescent="0.3">
      <c r="A891">
        <v>2026</v>
      </c>
      <c r="B891" s="3">
        <v>46023</v>
      </c>
      <c r="C891" s="3">
        <v>46112</v>
      </c>
      <c r="D891" t="s">
        <v>1751</v>
      </c>
      <c r="E891" t="s">
        <v>1754</v>
      </c>
      <c r="F891" t="s">
        <v>1282</v>
      </c>
      <c r="G891" t="s">
        <v>318</v>
      </c>
      <c r="H891" t="s">
        <v>125</v>
      </c>
      <c r="I891" t="s">
        <v>51</v>
      </c>
      <c r="J891" t="s">
        <v>5538</v>
      </c>
      <c r="K891" t="s">
        <v>58</v>
      </c>
      <c r="L891" t="s">
        <v>5335</v>
      </c>
      <c r="M891">
        <v>885</v>
      </c>
      <c r="N891" t="s">
        <v>6780</v>
      </c>
      <c r="O891" t="s">
        <v>5892</v>
      </c>
      <c r="P891" t="s">
        <v>5893</v>
      </c>
      <c r="Q891" t="s">
        <v>5896</v>
      </c>
    </row>
    <row r="892" spans="1:17" x14ac:dyDescent="0.3">
      <c r="A892">
        <v>2026</v>
      </c>
      <c r="B892" s="3">
        <v>46023</v>
      </c>
      <c r="C892" s="3">
        <v>46112</v>
      </c>
      <c r="D892" t="s">
        <v>1751</v>
      </c>
      <c r="E892" t="s">
        <v>1767</v>
      </c>
      <c r="F892" t="s">
        <v>2003</v>
      </c>
      <c r="G892" t="s">
        <v>131</v>
      </c>
      <c r="H892" t="s">
        <v>1528</v>
      </c>
      <c r="I892" t="s">
        <v>50</v>
      </c>
      <c r="J892" t="s">
        <v>5538</v>
      </c>
      <c r="K892" t="s">
        <v>58</v>
      </c>
      <c r="L892" t="s">
        <v>5547</v>
      </c>
      <c r="M892">
        <v>886</v>
      </c>
      <c r="N892" t="s">
        <v>6781</v>
      </c>
      <c r="O892" t="s">
        <v>5892</v>
      </c>
      <c r="P892" t="s">
        <v>5893</v>
      </c>
      <c r="Q892" t="s">
        <v>5894</v>
      </c>
    </row>
    <row r="893" spans="1:17" x14ac:dyDescent="0.3">
      <c r="A893">
        <v>2026</v>
      </c>
      <c r="B893" s="3">
        <v>46023</v>
      </c>
      <c r="C893" s="3">
        <v>46112</v>
      </c>
      <c r="D893" t="s">
        <v>1751</v>
      </c>
      <c r="E893" t="s">
        <v>1715</v>
      </c>
      <c r="F893" t="s">
        <v>726</v>
      </c>
      <c r="G893" t="s">
        <v>1483</v>
      </c>
      <c r="H893" t="s">
        <v>2004</v>
      </c>
      <c r="I893" t="s">
        <v>50</v>
      </c>
      <c r="J893" t="s">
        <v>5538</v>
      </c>
      <c r="K893" t="s">
        <v>58</v>
      </c>
      <c r="L893" t="s">
        <v>5413</v>
      </c>
      <c r="M893">
        <v>887</v>
      </c>
      <c r="N893" t="s">
        <v>6782</v>
      </c>
      <c r="O893" t="s">
        <v>5892</v>
      </c>
      <c r="P893" t="s">
        <v>5893</v>
      </c>
      <c r="Q893" t="s">
        <v>5894</v>
      </c>
    </row>
    <row r="894" spans="1:17" x14ac:dyDescent="0.3">
      <c r="A894">
        <v>2026</v>
      </c>
      <c r="B894" s="3">
        <v>46023</v>
      </c>
      <c r="C894" s="3">
        <v>46112</v>
      </c>
      <c r="D894" t="s">
        <v>1751</v>
      </c>
      <c r="E894" t="s">
        <v>1717</v>
      </c>
      <c r="F894" t="s">
        <v>560</v>
      </c>
      <c r="G894" t="s">
        <v>629</v>
      </c>
      <c r="H894" t="s">
        <v>1316</v>
      </c>
      <c r="I894" t="s">
        <v>50</v>
      </c>
      <c r="J894" t="s">
        <v>5538</v>
      </c>
      <c r="K894" t="s">
        <v>56</v>
      </c>
      <c r="L894" t="s">
        <v>53</v>
      </c>
      <c r="M894">
        <v>888</v>
      </c>
      <c r="N894" t="s">
        <v>6783</v>
      </c>
      <c r="O894" t="s">
        <v>5892</v>
      </c>
      <c r="P894" t="s">
        <v>5893</v>
      </c>
      <c r="Q894" t="s">
        <v>5894</v>
      </c>
    </row>
    <row r="895" spans="1:17" x14ac:dyDescent="0.3">
      <c r="A895">
        <v>2026</v>
      </c>
      <c r="B895" s="3">
        <v>46023</v>
      </c>
      <c r="C895" s="3">
        <v>46112</v>
      </c>
      <c r="D895" t="s">
        <v>1751</v>
      </c>
      <c r="E895" t="s">
        <v>1773</v>
      </c>
      <c r="F895" t="s">
        <v>2005</v>
      </c>
      <c r="G895" t="s">
        <v>1659</v>
      </c>
      <c r="H895" t="s">
        <v>778</v>
      </c>
      <c r="I895" t="s">
        <v>51</v>
      </c>
      <c r="J895" t="s">
        <v>5538</v>
      </c>
      <c r="K895" t="s">
        <v>58</v>
      </c>
      <c r="L895" t="s">
        <v>5543</v>
      </c>
      <c r="M895">
        <v>889</v>
      </c>
      <c r="N895" t="s">
        <v>6784</v>
      </c>
      <c r="O895" t="s">
        <v>5892</v>
      </c>
      <c r="P895" t="s">
        <v>5893</v>
      </c>
      <c r="Q895" t="s">
        <v>5894</v>
      </c>
    </row>
    <row r="896" spans="1:17" x14ac:dyDescent="0.3">
      <c r="A896">
        <v>2026</v>
      </c>
      <c r="B896" s="3">
        <v>46023</v>
      </c>
      <c r="C896" s="3">
        <v>46112</v>
      </c>
      <c r="D896" t="s">
        <v>1751</v>
      </c>
      <c r="E896" t="s">
        <v>1777</v>
      </c>
      <c r="F896" t="s">
        <v>2006</v>
      </c>
      <c r="G896" t="s">
        <v>1703</v>
      </c>
      <c r="H896" t="s">
        <v>85</v>
      </c>
      <c r="I896" t="s">
        <v>51</v>
      </c>
      <c r="J896" t="s">
        <v>5538</v>
      </c>
      <c r="K896" t="s">
        <v>58</v>
      </c>
      <c r="L896" t="s">
        <v>5368</v>
      </c>
      <c r="M896">
        <v>890</v>
      </c>
      <c r="N896" t="s">
        <v>6785</v>
      </c>
      <c r="O896" t="s">
        <v>5892</v>
      </c>
      <c r="P896" t="s">
        <v>5893</v>
      </c>
      <c r="Q896" t="s">
        <v>5894</v>
      </c>
    </row>
    <row r="897" spans="1:17" x14ac:dyDescent="0.3">
      <c r="A897">
        <v>2026</v>
      </c>
      <c r="B897" s="3">
        <v>46023</v>
      </c>
      <c r="C897" s="3">
        <v>46112</v>
      </c>
      <c r="D897" t="s">
        <v>1751</v>
      </c>
      <c r="E897" t="s">
        <v>1780</v>
      </c>
      <c r="F897" t="s">
        <v>2007</v>
      </c>
      <c r="G897" t="s">
        <v>2008</v>
      </c>
      <c r="H897" t="s">
        <v>2009</v>
      </c>
      <c r="I897" t="s">
        <v>50</v>
      </c>
      <c r="J897" t="s">
        <v>5538</v>
      </c>
      <c r="K897" t="s">
        <v>58</v>
      </c>
      <c r="L897" t="s">
        <v>5548</v>
      </c>
      <c r="M897">
        <v>891</v>
      </c>
      <c r="N897" t="s">
        <v>6786</v>
      </c>
      <c r="O897" t="s">
        <v>5892</v>
      </c>
      <c r="P897" t="s">
        <v>5893</v>
      </c>
      <c r="Q897" t="s">
        <v>5894</v>
      </c>
    </row>
    <row r="898" spans="1:17" x14ac:dyDescent="0.3">
      <c r="A898">
        <v>2026</v>
      </c>
      <c r="B898" s="3">
        <v>46023</v>
      </c>
      <c r="C898" s="3">
        <v>46112</v>
      </c>
      <c r="D898" t="s">
        <v>1751</v>
      </c>
      <c r="E898" t="s">
        <v>1782</v>
      </c>
      <c r="F898" t="s">
        <v>739</v>
      </c>
      <c r="G898" t="s">
        <v>131</v>
      </c>
      <c r="H898" t="s">
        <v>1987</v>
      </c>
      <c r="I898" t="s">
        <v>50</v>
      </c>
      <c r="J898" t="s">
        <v>5538</v>
      </c>
      <c r="K898" t="s">
        <v>58</v>
      </c>
      <c r="L898" t="s">
        <v>5418</v>
      </c>
      <c r="M898">
        <v>892</v>
      </c>
      <c r="N898" t="s">
        <v>6787</v>
      </c>
      <c r="O898" t="s">
        <v>5892</v>
      </c>
      <c r="P898" t="s">
        <v>5893</v>
      </c>
      <c r="Q898" t="s">
        <v>5894</v>
      </c>
    </row>
    <row r="899" spans="1:17" x14ac:dyDescent="0.3">
      <c r="A899">
        <v>2026</v>
      </c>
      <c r="B899" s="3">
        <v>46023</v>
      </c>
      <c r="C899" s="3">
        <v>46112</v>
      </c>
      <c r="D899" t="s">
        <v>1751</v>
      </c>
      <c r="E899" t="s">
        <v>1785</v>
      </c>
      <c r="F899" t="s">
        <v>2010</v>
      </c>
      <c r="G899" t="s">
        <v>607</v>
      </c>
      <c r="H899" t="s">
        <v>1041</v>
      </c>
      <c r="I899" t="s">
        <v>51</v>
      </c>
      <c r="J899" t="s">
        <v>5538</v>
      </c>
      <c r="K899" t="s">
        <v>58</v>
      </c>
      <c r="L899" t="s">
        <v>5324</v>
      </c>
      <c r="M899">
        <v>893</v>
      </c>
      <c r="N899" t="s">
        <v>6788</v>
      </c>
      <c r="O899" t="s">
        <v>5892</v>
      </c>
      <c r="P899" t="s">
        <v>5893</v>
      </c>
      <c r="Q899" t="s">
        <v>5894</v>
      </c>
    </row>
    <row r="900" spans="1:17" x14ac:dyDescent="0.3">
      <c r="A900">
        <v>2026</v>
      </c>
      <c r="B900" s="3">
        <v>46023</v>
      </c>
      <c r="C900" s="3">
        <v>46112</v>
      </c>
      <c r="D900" t="s">
        <v>1751</v>
      </c>
      <c r="E900" t="s">
        <v>163</v>
      </c>
      <c r="F900" t="s">
        <v>501</v>
      </c>
      <c r="G900" t="s">
        <v>2011</v>
      </c>
      <c r="H900" t="s">
        <v>128</v>
      </c>
      <c r="I900" t="s">
        <v>51</v>
      </c>
      <c r="J900" t="s">
        <v>5538</v>
      </c>
      <c r="K900" t="s">
        <v>58</v>
      </c>
      <c r="L900" t="s">
        <v>5385</v>
      </c>
      <c r="M900">
        <v>894</v>
      </c>
      <c r="N900" t="s">
        <v>6789</v>
      </c>
      <c r="O900" t="s">
        <v>5892</v>
      </c>
      <c r="P900" t="s">
        <v>5893</v>
      </c>
      <c r="Q900" t="s">
        <v>5894</v>
      </c>
    </row>
    <row r="901" spans="1:17" x14ac:dyDescent="0.3">
      <c r="A901">
        <v>2026</v>
      </c>
      <c r="B901" s="3">
        <v>46023</v>
      </c>
      <c r="C901" s="3">
        <v>46112</v>
      </c>
      <c r="D901" t="s">
        <v>1751</v>
      </c>
      <c r="E901" t="s">
        <v>166</v>
      </c>
      <c r="F901" t="s">
        <v>1916</v>
      </c>
      <c r="G901" t="s">
        <v>2012</v>
      </c>
      <c r="H901" t="s">
        <v>607</v>
      </c>
      <c r="I901" t="s">
        <v>51</v>
      </c>
      <c r="J901" t="s">
        <v>5538</v>
      </c>
      <c r="K901" t="s">
        <v>58</v>
      </c>
      <c r="L901" t="s">
        <v>5324</v>
      </c>
      <c r="M901">
        <v>895</v>
      </c>
      <c r="N901" t="s">
        <v>6790</v>
      </c>
      <c r="O901" t="s">
        <v>5892</v>
      </c>
      <c r="P901" t="s">
        <v>5893</v>
      </c>
      <c r="Q901" t="s">
        <v>5894</v>
      </c>
    </row>
    <row r="902" spans="1:17" x14ac:dyDescent="0.3">
      <c r="A902">
        <v>2026</v>
      </c>
      <c r="B902" s="3">
        <v>46023</v>
      </c>
      <c r="C902" s="3">
        <v>46112</v>
      </c>
      <c r="D902" t="s">
        <v>1751</v>
      </c>
      <c r="E902" t="s">
        <v>404</v>
      </c>
      <c r="F902" t="s">
        <v>1035</v>
      </c>
      <c r="G902" t="s">
        <v>2013</v>
      </c>
      <c r="H902" t="s">
        <v>539</v>
      </c>
      <c r="I902" t="s">
        <v>50</v>
      </c>
      <c r="J902" t="s">
        <v>5538</v>
      </c>
      <c r="K902" t="s">
        <v>58</v>
      </c>
      <c r="L902" t="s">
        <v>5289</v>
      </c>
      <c r="M902">
        <v>896</v>
      </c>
      <c r="N902" t="s">
        <v>6791</v>
      </c>
      <c r="O902" t="s">
        <v>5892</v>
      </c>
      <c r="P902" t="s">
        <v>5893</v>
      </c>
      <c r="Q902" t="s">
        <v>5923</v>
      </c>
    </row>
    <row r="903" spans="1:17" x14ac:dyDescent="0.3">
      <c r="A903">
        <v>2026</v>
      </c>
      <c r="B903" s="3">
        <v>46023</v>
      </c>
      <c r="C903" s="3">
        <v>46112</v>
      </c>
      <c r="D903" t="s">
        <v>1751</v>
      </c>
      <c r="E903" t="s">
        <v>1884</v>
      </c>
      <c r="F903" t="s">
        <v>2014</v>
      </c>
      <c r="G903" t="s">
        <v>1528</v>
      </c>
      <c r="H903" t="s">
        <v>2015</v>
      </c>
      <c r="I903" t="s">
        <v>50</v>
      </c>
      <c r="J903" t="s">
        <v>5538</v>
      </c>
      <c r="K903" t="s">
        <v>59</v>
      </c>
      <c r="L903" t="s">
        <v>5540</v>
      </c>
      <c r="M903">
        <v>897</v>
      </c>
      <c r="N903" t="s">
        <v>6792</v>
      </c>
      <c r="O903" t="s">
        <v>5892</v>
      </c>
      <c r="P903" t="s">
        <v>5893</v>
      </c>
      <c r="Q903" t="s">
        <v>5894</v>
      </c>
    </row>
    <row r="904" spans="1:17" x14ac:dyDescent="0.3">
      <c r="A904">
        <v>2026</v>
      </c>
      <c r="B904" s="3">
        <v>46023</v>
      </c>
      <c r="C904" s="3">
        <v>46112</v>
      </c>
      <c r="D904" t="s">
        <v>1751</v>
      </c>
      <c r="E904" t="s">
        <v>1758</v>
      </c>
      <c r="F904" t="s">
        <v>2016</v>
      </c>
      <c r="G904" t="s">
        <v>2017</v>
      </c>
      <c r="H904" t="s">
        <v>226</v>
      </c>
      <c r="I904" t="s">
        <v>50</v>
      </c>
      <c r="J904" t="s">
        <v>5538</v>
      </c>
      <c r="K904" t="s">
        <v>58</v>
      </c>
      <c r="L904" t="s">
        <v>5295</v>
      </c>
      <c r="M904">
        <v>898</v>
      </c>
      <c r="N904" t="s">
        <v>6793</v>
      </c>
      <c r="O904" t="s">
        <v>5892</v>
      </c>
      <c r="P904" t="s">
        <v>5893</v>
      </c>
      <c r="Q904" t="s">
        <v>5894</v>
      </c>
    </row>
    <row r="905" spans="1:17" x14ac:dyDescent="0.3">
      <c r="A905">
        <v>2026</v>
      </c>
      <c r="B905" s="3">
        <v>46023</v>
      </c>
      <c r="C905" s="3">
        <v>46112</v>
      </c>
      <c r="D905" t="s">
        <v>1751</v>
      </c>
      <c r="E905" t="s">
        <v>1763</v>
      </c>
      <c r="F905" t="s">
        <v>2018</v>
      </c>
      <c r="G905" t="s">
        <v>928</v>
      </c>
      <c r="H905" t="s">
        <v>139</v>
      </c>
      <c r="I905" t="s">
        <v>51</v>
      </c>
      <c r="J905" t="s">
        <v>5538</v>
      </c>
      <c r="K905" t="s">
        <v>58</v>
      </c>
      <c r="L905" t="s">
        <v>5549</v>
      </c>
      <c r="M905">
        <v>899</v>
      </c>
      <c r="N905" t="s">
        <v>6794</v>
      </c>
      <c r="O905" t="s">
        <v>5892</v>
      </c>
      <c r="P905" t="s">
        <v>5893</v>
      </c>
      <c r="Q905" t="s">
        <v>5894</v>
      </c>
    </row>
    <row r="906" spans="1:17" x14ac:dyDescent="0.3">
      <c r="A906">
        <v>2026</v>
      </c>
      <c r="B906" s="3">
        <v>46023</v>
      </c>
      <c r="C906" s="3">
        <v>46112</v>
      </c>
      <c r="D906" t="s">
        <v>1751</v>
      </c>
      <c r="E906" t="s">
        <v>1886</v>
      </c>
      <c r="F906" t="s">
        <v>2019</v>
      </c>
      <c r="G906" t="s">
        <v>251</v>
      </c>
      <c r="I906" t="s">
        <v>50</v>
      </c>
      <c r="J906" t="s">
        <v>5538</v>
      </c>
      <c r="K906" t="s">
        <v>58</v>
      </c>
      <c r="L906" t="s">
        <v>5322</v>
      </c>
      <c r="M906">
        <v>900</v>
      </c>
      <c r="N906" t="s">
        <v>6795</v>
      </c>
      <c r="O906" t="s">
        <v>5892</v>
      </c>
      <c r="P906" t="s">
        <v>5893</v>
      </c>
      <c r="Q906" t="s">
        <v>5894</v>
      </c>
    </row>
    <row r="907" spans="1:17" x14ac:dyDescent="0.3">
      <c r="A907">
        <v>2026</v>
      </c>
      <c r="B907" s="3">
        <v>46023</v>
      </c>
      <c r="C907" s="3">
        <v>46112</v>
      </c>
      <c r="D907" t="s">
        <v>1751</v>
      </c>
      <c r="E907" t="s">
        <v>1759</v>
      </c>
      <c r="F907" t="s">
        <v>2020</v>
      </c>
      <c r="G907" t="s">
        <v>2021</v>
      </c>
      <c r="H907" t="s">
        <v>2022</v>
      </c>
      <c r="I907" t="s">
        <v>50</v>
      </c>
      <c r="J907" t="s">
        <v>5538</v>
      </c>
      <c r="K907" t="s">
        <v>58</v>
      </c>
      <c r="L907" t="s">
        <v>5295</v>
      </c>
      <c r="M907">
        <v>901</v>
      </c>
      <c r="N907" t="s">
        <v>6796</v>
      </c>
      <c r="O907" t="s">
        <v>5892</v>
      </c>
      <c r="P907" t="s">
        <v>5893</v>
      </c>
      <c r="Q907" t="s">
        <v>5894</v>
      </c>
    </row>
    <row r="908" spans="1:17" x14ac:dyDescent="0.3">
      <c r="A908">
        <v>2026</v>
      </c>
      <c r="B908" s="3">
        <v>46023</v>
      </c>
      <c r="C908" s="3">
        <v>46112</v>
      </c>
      <c r="D908" t="s">
        <v>1751</v>
      </c>
      <c r="E908" t="s">
        <v>1761</v>
      </c>
      <c r="F908" t="s">
        <v>2023</v>
      </c>
      <c r="G908" t="s">
        <v>2024</v>
      </c>
      <c r="H908" t="s">
        <v>2025</v>
      </c>
      <c r="I908" t="s">
        <v>50</v>
      </c>
      <c r="J908" t="s">
        <v>5538</v>
      </c>
      <c r="K908" t="s">
        <v>58</v>
      </c>
      <c r="L908" t="s">
        <v>5289</v>
      </c>
      <c r="M908">
        <v>902</v>
      </c>
      <c r="N908" t="s">
        <v>6797</v>
      </c>
      <c r="O908" t="s">
        <v>5892</v>
      </c>
      <c r="P908" t="s">
        <v>5893</v>
      </c>
      <c r="Q908" t="s">
        <v>5894</v>
      </c>
    </row>
    <row r="909" spans="1:17" x14ac:dyDescent="0.3">
      <c r="A909">
        <v>2026</v>
      </c>
      <c r="B909" s="3">
        <v>46023</v>
      </c>
      <c r="C909" s="3">
        <v>46112</v>
      </c>
      <c r="D909" t="s">
        <v>1751</v>
      </c>
      <c r="E909" t="s">
        <v>1766</v>
      </c>
      <c r="F909" t="s">
        <v>2026</v>
      </c>
      <c r="G909" t="s">
        <v>1984</v>
      </c>
      <c r="H909" t="s">
        <v>1316</v>
      </c>
      <c r="I909" t="s">
        <v>50</v>
      </c>
      <c r="J909" t="s">
        <v>5538</v>
      </c>
      <c r="K909" t="s">
        <v>59</v>
      </c>
      <c r="L909" t="s">
        <v>5295</v>
      </c>
      <c r="M909">
        <v>903</v>
      </c>
      <c r="N909" t="s">
        <v>6798</v>
      </c>
      <c r="O909" t="s">
        <v>5892</v>
      </c>
      <c r="P909" t="s">
        <v>5893</v>
      </c>
      <c r="Q909" t="s">
        <v>5894</v>
      </c>
    </row>
    <row r="910" spans="1:17" x14ac:dyDescent="0.3">
      <c r="A910">
        <v>2026</v>
      </c>
      <c r="B910" s="3">
        <v>46023</v>
      </c>
      <c r="C910" s="3">
        <v>46112</v>
      </c>
      <c r="D910" t="s">
        <v>1751</v>
      </c>
      <c r="E910" t="s">
        <v>2027</v>
      </c>
      <c r="F910" t="s">
        <v>1696</v>
      </c>
      <c r="G910" t="s">
        <v>2028</v>
      </c>
      <c r="H910" t="s">
        <v>211</v>
      </c>
      <c r="I910" t="s">
        <v>51</v>
      </c>
      <c r="J910" t="s">
        <v>5538</v>
      </c>
      <c r="K910" t="s">
        <v>58</v>
      </c>
      <c r="L910" t="s">
        <v>5318</v>
      </c>
      <c r="M910">
        <v>904</v>
      </c>
      <c r="N910" t="s">
        <v>6799</v>
      </c>
      <c r="O910" t="s">
        <v>5892</v>
      </c>
      <c r="P910" t="s">
        <v>5893</v>
      </c>
      <c r="Q910" t="s">
        <v>5894</v>
      </c>
    </row>
    <row r="911" spans="1:17" x14ac:dyDescent="0.3">
      <c r="A911">
        <v>2026</v>
      </c>
      <c r="B911" s="3">
        <v>46023</v>
      </c>
      <c r="C911" s="3">
        <v>46112</v>
      </c>
      <c r="D911" t="s">
        <v>1751</v>
      </c>
      <c r="E911" t="s">
        <v>1754</v>
      </c>
      <c r="F911" t="s">
        <v>2029</v>
      </c>
      <c r="G911" t="s">
        <v>2030</v>
      </c>
      <c r="H911" t="s">
        <v>2031</v>
      </c>
      <c r="I911" t="s">
        <v>50</v>
      </c>
      <c r="J911" t="s">
        <v>5538</v>
      </c>
      <c r="K911" t="s">
        <v>58</v>
      </c>
      <c r="L911" t="s">
        <v>5550</v>
      </c>
      <c r="M911">
        <v>905</v>
      </c>
      <c r="N911" t="s">
        <v>6800</v>
      </c>
      <c r="O911" t="s">
        <v>5892</v>
      </c>
      <c r="P911" t="s">
        <v>5893</v>
      </c>
      <c r="Q911" t="s">
        <v>5894</v>
      </c>
    </row>
    <row r="912" spans="1:17" x14ac:dyDescent="0.3">
      <c r="A912">
        <v>2026</v>
      </c>
      <c r="B912" s="3">
        <v>46023</v>
      </c>
      <c r="C912" s="3">
        <v>46112</v>
      </c>
      <c r="D912" t="s">
        <v>1751</v>
      </c>
      <c r="E912" t="s">
        <v>1767</v>
      </c>
      <c r="F912" t="s">
        <v>2032</v>
      </c>
      <c r="G912" t="s">
        <v>2033</v>
      </c>
      <c r="H912" t="s">
        <v>92</v>
      </c>
      <c r="I912" t="s">
        <v>50</v>
      </c>
      <c r="J912" t="s">
        <v>5538</v>
      </c>
      <c r="K912" t="s">
        <v>59</v>
      </c>
      <c r="L912" t="s">
        <v>5551</v>
      </c>
      <c r="M912">
        <v>906</v>
      </c>
      <c r="N912" t="s">
        <v>6801</v>
      </c>
      <c r="O912" t="s">
        <v>5892</v>
      </c>
      <c r="P912" t="s">
        <v>5893</v>
      </c>
      <c r="Q912" t="s">
        <v>5894</v>
      </c>
    </row>
    <row r="913" spans="1:17" x14ac:dyDescent="0.3">
      <c r="A913">
        <v>2026</v>
      </c>
      <c r="B913" s="3">
        <v>46023</v>
      </c>
      <c r="C913" s="3">
        <v>46112</v>
      </c>
      <c r="D913" t="s">
        <v>1751</v>
      </c>
      <c r="E913" t="s">
        <v>1715</v>
      </c>
      <c r="F913" t="s">
        <v>1062</v>
      </c>
      <c r="G913" t="s">
        <v>139</v>
      </c>
      <c r="H913" t="s">
        <v>915</v>
      </c>
      <c r="I913" t="s">
        <v>50</v>
      </c>
      <c r="J913" t="s">
        <v>5538</v>
      </c>
      <c r="K913" t="s">
        <v>58</v>
      </c>
      <c r="L913" t="s">
        <v>5413</v>
      </c>
      <c r="M913">
        <v>907</v>
      </c>
      <c r="N913" t="s">
        <v>6802</v>
      </c>
      <c r="O913" t="s">
        <v>5892</v>
      </c>
      <c r="P913" t="s">
        <v>5893</v>
      </c>
      <c r="Q913" t="s">
        <v>5894</v>
      </c>
    </row>
    <row r="914" spans="1:17" x14ac:dyDescent="0.3">
      <c r="A914">
        <v>2026</v>
      </c>
      <c r="B914" s="3">
        <v>46023</v>
      </c>
      <c r="C914" s="3">
        <v>46112</v>
      </c>
      <c r="D914" t="s">
        <v>1751</v>
      </c>
      <c r="E914" t="s">
        <v>1717</v>
      </c>
      <c r="F914" t="s">
        <v>2034</v>
      </c>
      <c r="G914" t="s">
        <v>551</v>
      </c>
      <c r="H914" t="s">
        <v>2035</v>
      </c>
      <c r="I914" t="s">
        <v>51</v>
      </c>
      <c r="J914" t="s">
        <v>5538</v>
      </c>
      <c r="K914" t="s">
        <v>60</v>
      </c>
      <c r="L914" t="s">
        <v>5552</v>
      </c>
      <c r="M914">
        <v>908</v>
      </c>
      <c r="N914" t="s">
        <v>6803</v>
      </c>
      <c r="O914" t="s">
        <v>5892</v>
      </c>
      <c r="P914" t="s">
        <v>5893</v>
      </c>
      <c r="Q914" t="s">
        <v>5894</v>
      </c>
    </row>
    <row r="915" spans="1:17" x14ac:dyDescent="0.3">
      <c r="A915">
        <v>2026</v>
      </c>
      <c r="B915" s="3">
        <v>46023</v>
      </c>
      <c r="C915" s="3">
        <v>46112</v>
      </c>
      <c r="D915" t="s">
        <v>1751</v>
      </c>
      <c r="E915" t="s">
        <v>1773</v>
      </c>
      <c r="F915" t="s">
        <v>2036</v>
      </c>
      <c r="G915" t="s">
        <v>1528</v>
      </c>
      <c r="H915" t="s">
        <v>139</v>
      </c>
      <c r="I915" t="s">
        <v>50</v>
      </c>
      <c r="J915" t="s">
        <v>5538</v>
      </c>
      <c r="K915" t="s">
        <v>58</v>
      </c>
      <c r="L915" t="s">
        <v>5413</v>
      </c>
      <c r="M915">
        <v>909</v>
      </c>
      <c r="N915" t="s">
        <v>6804</v>
      </c>
      <c r="O915" t="s">
        <v>5892</v>
      </c>
      <c r="P915" t="s">
        <v>5893</v>
      </c>
      <c r="Q915" t="s">
        <v>5894</v>
      </c>
    </row>
    <row r="916" spans="1:17" x14ac:dyDescent="0.3">
      <c r="A916">
        <v>2026</v>
      </c>
      <c r="B916" s="3">
        <v>46023</v>
      </c>
      <c r="C916" s="3">
        <v>46112</v>
      </c>
      <c r="D916" t="s">
        <v>1751</v>
      </c>
      <c r="E916" t="s">
        <v>1775</v>
      </c>
      <c r="F916" t="s">
        <v>2037</v>
      </c>
      <c r="G916" t="s">
        <v>717</v>
      </c>
      <c r="H916" t="s">
        <v>226</v>
      </c>
      <c r="I916" t="s">
        <v>50</v>
      </c>
      <c r="J916" t="s">
        <v>5538</v>
      </c>
      <c r="K916" t="s">
        <v>61</v>
      </c>
      <c r="L916" t="s">
        <v>5394</v>
      </c>
      <c r="M916">
        <v>910</v>
      </c>
      <c r="N916" t="s">
        <v>6805</v>
      </c>
      <c r="O916" t="s">
        <v>5892</v>
      </c>
      <c r="P916" t="s">
        <v>5893</v>
      </c>
      <c r="Q916" t="s">
        <v>5894</v>
      </c>
    </row>
    <row r="917" spans="1:17" x14ac:dyDescent="0.3">
      <c r="A917">
        <v>2026</v>
      </c>
      <c r="B917" s="3">
        <v>46023</v>
      </c>
      <c r="C917" s="3">
        <v>46112</v>
      </c>
      <c r="D917" t="s">
        <v>1751</v>
      </c>
      <c r="E917" t="s">
        <v>1780</v>
      </c>
      <c r="F917" t="s">
        <v>1416</v>
      </c>
      <c r="G917" t="s">
        <v>2038</v>
      </c>
      <c r="H917" t="s">
        <v>928</v>
      </c>
      <c r="I917" t="s">
        <v>50</v>
      </c>
      <c r="J917" t="s">
        <v>5538</v>
      </c>
      <c r="K917" t="s">
        <v>58</v>
      </c>
      <c r="L917" t="s">
        <v>5346</v>
      </c>
      <c r="M917">
        <v>911</v>
      </c>
      <c r="N917" t="s">
        <v>6806</v>
      </c>
      <c r="O917" t="s">
        <v>5892</v>
      </c>
      <c r="P917" t="s">
        <v>5893</v>
      </c>
      <c r="Q917" t="s">
        <v>5894</v>
      </c>
    </row>
    <row r="918" spans="1:17" x14ac:dyDescent="0.3">
      <c r="A918">
        <v>2026</v>
      </c>
      <c r="B918" s="3">
        <v>46023</v>
      </c>
      <c r="C918" s="3">
        <v>46112</v>
      </c>
      <c r="D918" t="s">
        <v>1751</v>
      </c>
      <c r="E918" t="s">
        <v>1777</v>
      </c>
      <c r="F918" t="s">
        <v>1972</v>
      </c>
      <c r="G918" t="s">
        <v>1316</v>
      </c>
      <c r="H918" t="s">
        <v>684</v>
      </c>
      <c r="I918" t="s">
        <v>50</v>
      </c>
      <c r="J918" t="s">
        <v>5538</v>
      </c>
      <c r="K918" t="s">
        <v>58</v>
      </c>
      <c r="L918" t="s">
        <v>5512</v>
      </c>
      <c r="M918">
        <v>912</v>
      </c>
      <c r="N918" t="s">
        <v>6807</v>
      </c>
      <c r="O918" t="s">
        <v>5892</v>
      </c>
      <c r="P918" t="s">
        <v>5893</v>
      </c>
      <c r="Q918" t="s">
        <v>5894</v>
      </c>
    </row>
    <row r="919" spans="1:17" x14ac:dyDescent="0.3">
      <c r="A919">
        <v>2026</v>
      </c>
      <c r="B919" s="3">
        <v>46023</v>
      </c>
      <c r="C919" s="3">
        <v>46112</v>
      </c>
      <c r="D919" t="s">
        <v>1751</v>
      </c>
      <c r="E919" t="s">
        <v>1782</v>
      </c>
      <c r="F919" t="s">
        <v>1223</v>
      </c>
      <c r="G919" t="s">
        <v>351</v>
      </c>
      <c r="H919" t="s">
        <v>88</v>
      </c>
      <c r="I919" t="s">
        <v>51</v>
      </c>
      <c r="J919" t="s">
        <v>5538</v>
      </c>
      <c r="K919" t="s">
        <v>58</v>
      </c>
      <c r="L919" t="s">
        <v>5312</v>
      </c>
      <c r="M919">
        <v>913</v>
      </c>
      <c r="N919" t="s">
        <v>6808</v>
      </c>
      <c r="O919" t="s">
        <v>5892</v>
      </c>
      <c r="P919" t="s">
        <v>5893</v>
      </c>
      <c r="Q919" t="s">
        <v>5894</v>
      </c>
    </row>
    <row r="920" spans="1:17" x14ac:dyDescent="0.3">
      <c r="A920">
        <v>2026</v>
      </c>
      <c r="B920" s="3">
        <v>46023</v>
      </c>
      <c r="C920" s="3">
        <v>46112</v>
      </c>
      <c r="D920" t="s">
        <v>1751</v>
      </c>
      <c r="E920" t="s">
        <v>1785</v>
      </c>
      <c r="F920" t="s">
        <v>2039</v>
      </c>
      <c r="G920" t="s">
        <v>684</v>
      </c>
      <c r="H920" t="s">
        <v>2040</v>
      </c>
      <c r="I920" t="s">
        <v>51</v>
      </c>
      <c r="J920" t="s">
        <v>5538</v>
      </c>
      <c r="K920" t="s">
        <v>53</v>
      </c>
      <c r="L920" t="s">
        <v>53</v>
      </c>
      <c r="M920">
        <v>914</v>
      </c>
      <c r="N920" t="s">
        <v>6809</v>
      </c>
      <c r="O920" t="s">
        <v>5892</v>
      </c>
      <c r="P920" t="s">
        <v>5893</v>
      </c>
      <c r="Q920" t="s">
        <v>5907</v>
      </c>
    </row>
    <row r="921" spans="1:17" x14ac:dyDescent="0.3">
      <c r="A921">
        <v>2026</v>
      </c>
      <c r="B921" s="3">
        <v>46023</v>
      </c>
      <c r="C921" s="3">
        <v>46112</v>
      </c>
      <c r="D921" t="s">
        <v>1751</v>
      </c>
      <c r="E921" t="s">
        <v>163</v>
      </c>
      <c r="F921" t="s">
        <v>1174</v>
      </c>
      <c r="G921" t="s">
        <v>422</v>
      </c>
      <c r="H921" t="s">
        <v>422</v>
      </c>
      <c r="I921" t="s">
        <v>50</v>
      </c>
      <c r="J921" t="s">
        <v>5538</v>
      </c>
      <c r="K921" t="s">
        <v>58</v>
      </c>
      <c r="L921" t="s">
        <v>5318</v>
      </c>
      <c r="M921">
        <v>915</v>
      </c>
      <c r="N921" t="s">
        <v>6810</v>
      </c>
      <c r="O921" t="s">
        <v>5892</v>
      </c>
      <c r="P921" t="s">
        <v>5893</v>
      </c>
      <c r="Q921" t="s">
        <v>5894</v>
      </c>
    </row>
    <row r="922" spans="1:17" x14ac:dyDescent="0.3">
      <c r="A922">
        <v>2026</v>
      </c>
      <c r="B922" s="3">
        <v>46023</v>
      </c>
      <c r="C922" s="3">
        <v>46112</v>
      </c>
      <c r="D922" t="s">
        <v>1751</v>
      </c>
      <c r="E922" t="s">
        <v>166</v>
      </c>
      <c r="F922" t="s">
        <v>2041</v>
      </c>
      <c r="G922" t="s">
        <v>226</v>
      </c>
      <c r="H922" t="s">
        <v>318</v>
      </c>
      <c r="I922" t="s">
        <v>51</v>
      </c>
      <c r="J922" t="s">
        <v>5538</v>
      </c>
      <c r="K922" t="s">
        <v>58</v>
      </c>
      <c r="L922" t="s">
        <v>5292</v>
      </c>
      <c r="M922">
        <v>916</v>
      </c>
      <c r="N922" t="s">
        <v>6811</v>
      </c>
      <c r="O922" t="s">
        <v>5892</v>
      </c>
      <c r="P922" t="s">
        <v>5893</v>
      </c>
      <c r="Q922" t="s">
        <v>5894</v>
      </c>
    </row>
    <row r="923" spans="1:17" x14ac:dyDescent="0.3">
      <c r="A923">
        <v>2026</v>
      </c>
      <c r="B923" s="3">
        <v>46023</v>
      </c>
      <c r="C923" s="3">
        <v>46112</v>
      </c>
      <c r="D923" t="s">
        <v>1751</v>
      </c>
      <c r="E923" t="s">
        <v>404</v>
      </c>
      <c r="F923" t="s">
        <v>663</v>
      </c>
      <c r="G923" t="s">
        <v>1140</v>
      </c>
      <c r="H923" t="s">
        <v>1063</v>
      </c>
      <c r="I923" t="s">
        <v>50</v>
      </c>
      <c r="J923" t="s">
        <v>5538</v>
      </c>
      <c r="K923" t="s">
        <v>56</v>
      </c>
      <c r="L923" t="s">
        <v>53</v>
      </c>
      <c r="M923">
        <v>917</v>
      </c>
      <c r="N923" t="s">
        <v>6812</v>
      </c>
      <c r="O923" t="s">
        <v>5892</v>
      </c>
      <c r="P923" t="s">
        <v>5893</v>
      </c>
      <c r="Q923" t="s">
        <v>5894</v>
      </c>
    </row>
    <row r="924" spans="1:17" x14ac:dyDescent="0.3">
      <c r="A924">
        <v>2026</v>
      </c>
      <c r="B924" s="3">
        <v>46023</v>
      </c>
      <c r="C924" s="3">
        <v>46112</v>
      </c>
      <c r="D924" t="s">
        <v>1751</v>
      </c>
      <c r="E924" t="s">
        <v>1884</v>
      </c>
      <c r="F924" t="s">
        <v>865</v>
      </c>
      <c r="G924" t="s">
        <v>538</v>
      </c>
      <c r="H924" t="s">
        <v>406</v>
      </c>
      <c r="I924" t="s">
        <v>50</v>
      </c>
      <c r="J924" t="s">
        <v>5538</v>
      </c>
      <c r="K924" t="s">
        <v>58</v>
      </c>
      <c r="L924" t="s">
        <v>5281</v>
      </c>
      <c r="M924">
        <v>918</v>
      </c>
      <c r="N924" t="s">
        <v>6813</v>
      </c>
      <c r="O924" t="s">
        <v>5892</v>
      </c>
      <c r="P924" t="s">
        <v>5893</v>
      </c>
      <c r="Q924" t="s">
        <v>5894</v>
      </c>
    </row>
    <row r="925" spans="1:17" x14ac:dyDescent="0.3">
      <c r="A925">
        <v>2026</v>
      </c>
      <c r="B925" s="3">
        <v>46023</v>
      </c>
      <c r="C925" s="3">
        <v>46112</v>
      </c>
      <c r="D925" t="s">
        <v>1751</v>
      </c>
      <c r="E925" t="s">
        <v>1758</v>
      </c>
      <c r="F925" t="s">
        <v>760</v>
      </c>
      <c r="G925" t="s">
        <v>1063</v>
      </c>
      <c r="H925" t="s">
        <v>792</v>
      </c>
      <c r="I925" t="s">
        <v>50</v>
      </c>
      <c r="J925" t="s">
        <v>5538</v>
      </c>
      <c r="K925" t="s">
        <v>58</v>
      </c>
      <c r="L925" t="s">
        <v>5553</v>
      </c>
      <c r="M925">
        <v>919</v>
      </c>
      <c r="N925" t="s">
        <v>6814</v>
      </c>
      <c r="O925" t="s">
        <v>5892</v>
      </c>
      <c r="P925" t="s">
        <v>5893</v>
      </c>
      <c r="Q925" t="s">
        <v>5894</v>
      </c>
    </row>
    <row r="926" spans="1:17" x14ac:dyDescent="0.3">
      <c r="A926">
        <v>2026</v>
      </c>
      <c r="B926" s="3">
        <v>46023</v>
      </c>
      <c r="C926" s="3">
        <v>46112</v>
      </c>
      <c r="D926" t="s">
        <v>1751</v>
      </c>
      <c r="E926" t="s">
        <v>1763</v>
      </c>
      <c r="F926" t="s">
        <v>2042</v>
      </c>
      <c r="G926" t="s">
        <v>226</v>
      </c>
      <c r="H926" t="s">
        <v>226</v>
      </c>
      <c r="I926" t="s">
        <v>50</v>
      </c>
      <c r="J926" t="s">
        <v>5538</v>
      </c>
      <c r="K926" t="s">
        <v>58</v>
      </c>
      <c r="L926" t="s">
        <v>5295</v>
      </c>
      <c r="M926">
        <v>920</v>
      </c>
      <c r="N926" t="s">
        <v>6815</v>
      </c>
      <c r="O926" t="s">
        <v>5892</v>
      </c>
      <c r="P926" t="s">
        <v>5893</v>
      </c>
      <c r="Q926" t="s">
        <v>5894</v>
      </c>
    </row>
    <row r="927" spans="1:17" x14ac:dyDescent="0.3">
      <c r="A927">
        <v>2026</v>
      </c>
      <c r="B927" s="3">
        <v>46023</v>
      </c>
      <c r="C927" s="3">
        <v>46112</v>
      </c>
      <c r="D927" t="s">
        <v>1751</v>
      </c>
      <c r="E927" t="s">
        <v>1886</v>
      </c>
      <c r="F927" t="s">
        <v>2043</v>
      </c>
      <c r="G927" t="s">
        <v>1597</v>
      </c>
      <c r="H927" t="s">
        <v>96</v>
      </c>
      <c r="I927" t="s">
        <v>50</v>
      </c>
      <c r="J927" t="s">
        <v>5538</v>
      </c>
      <c r="K927" t="s">
        <v>59</v>
      </c>
      <c r="L927" t="s">
        <v>5480</v>
      </c>
      <c r="M927">
        <v>921</v>
      </c>
      <c r="N927" t="s">
        <v>6816</v>
      </c>
      <c r="O927" t="s">
        <v>5892</v>
      </c>
      <c r="P927" t="s">
        <v>5893</v>
      </c>
      <c r="Q927" t="s">
        <v>5894</v>
      </c>
    </row>
    <row r="928" spans="1:17" x14ac:dyDescent="0.3">
      <c r="A928">
        <v>2026</v>
      </c>
      <c r="B928" s="3">
        <v>46023</v>
      </c>
      <c r="C928" s="3">
        <v>46112</v>
      </c>
      <c r="D928" t="s">
        <v>1751</v>
      </c>
      <c r="E928" t="s">
        <v>1759</v>
      </c>
      <c r="F928" t="s">
        <v>1325</v>
      </c>
      <c r="G928" t="s">
        <v>395</v>
      </c>
      <c r="H928" t="s">
        <v>1841</v>
      </c>
      <c r="I928" t="s">
        <v>50</v>
      </c>
      <c r="J928" t="s">
        <v>5538</v>
      </c>
      <c r="K928" t="s">
        <v>58</v>
      </c>
      <c r="L928" t="s">
        <v>5295</v>
      </c>
      <c r="M928">
        <v>922</v>
      </c>
      <c r="N928" t="s">
        <v>6817</v>
      </c>
      <c r="O928" t="s">
        <v>5892</v>
      </c>
      <c r="P928" t="s">
        <v>5893</v>
      </c>
      <c r="Q928" t="s">
        <v>5894</v>
      </c>
    </row>
    <row r="929" spans="1:17" x14ac:dyDescent="0.3">
      <c r="A929">
        <v>2026</v>
      </c>
      <c r="B929" s="3">
        <v>46023</v>
      </c>
      <c r="C929" s="3">
        <v>46112</v>
      </c>
      <c r="D929" t="s">
        <v>1751</v>
      </c>
      <c r="E929" t="s">
        <v>1766</v>
      </c>
      <c r="F929" t="s">
        <v>1960</v>
      </c>
      <c r="G929" t="s">
        <v>2044</v>
      </c>
      <c r="H929" t="s">
        <v>2045</v>
      </c>
      <c r="I929" t="s">
        <v>50</v>
      </c>
      <c r="J929" t="s">
        <v>5538</v>
      </c>
      <c r="K929" t="s">
        <v>58</v>
      </c>
      <c r="L929" t="s">
        <v>5547</v>
      </c>
      <c r="M929">
        <v>923</v>
      </c>
      <c r="N929" t="s">
        <v>6818</v>
      </c>
      <c r="O929" t="s">
        <v>5892</v>
      </c>
      <c r="P929" t="s">
        <v>5893</v>
      </c>
      <c r="Q929" t="s">
        <v>5894</v>
      </c>
    </row>
    <row r="930" spans="1:17" x14ac:dyDescent="0.3">
      <c r="A930">
        <v>2026</v>
      </c>
      <c r="B930" s="3">
        <v>46023</v>
      </c>
      <c r="C930" s="3">
        <v>46112</v>
      </c>
      <c r="D930" t="s">
        <v>1751</v>
      </c>
      <c r="E930" t="s">
        <v>2046</v>
      </c>
      <c r="F930" t="s">
        <v>2047</v>
      </c>
      <c r="G930" t="s">
        <v>792</v>
      </c>
      <c r="H930" t="s">
        <v>2048</v>
      </c>
      <c r="I930" t="s">
        <v>50</v>
      </c>
      <c r="J930" t="s">
        <v>5538</v>
      </c>
      <c r="K930" t="s">
        <v>59</v>
      </c>
      <c r="L930" t="s">
        <v>5294</v>
      </c>
      <c r="M930">
        <v>924</v>
      </c>
      <c r="N930" t="s">
        <v>6819</v>
      </c>
      <c r="O930" t="s">
        <v>5892</v>
      </c>
      <c r="P930" t="s">
        <v>5893</v>
      </c>
      <c r="Q930" t="s">
        <v>5894</v>
      </c>
    </row>
    <row r="931" spans="1:17" x14ac:dyDescent="0.3">
      <c r="A931">
        <v>2026</v>
      </c>
      <c r="B931" s="3">
        <v>46023</v>
      </c>
      <c r="C931" s="3">
        <v>46112</v>
      </c>
      <c r="D931" t="s">
        <v>1751</v>
      </c>
      <c r="E931" t="s">
        <v>1754</v>
      </c>
      <c r="F931" t="s">
        <v>2049</v>
      </c>
      <c r="G931" t="s">
        <v>2050</v>
      </c>
      <c r="H931" t="s">
        <v>2051</v>
      </c>
      <c r="I931" t="s">
        <v>51</v>
      </c>
      <c r="J931" t="s">
        <v>5538</v>
      </c>
      <c r="K931" t="s">
        <v>59</v>
      </c>
      <c r="L931" t="s">
        <v>5289</v>
      </c>
      <c r="M931">
        <v>925</v>
      </c>
      <c r="N931" t="s">
        <v>6820</v>
      </c>
      <c r="O931" t="s">
        <v>5892</v>
      </c>
      <c r="P931" t="s">
        <v>5893</v>
      </c>
      <c r="Q931" t="s">
        <v>5894</v>
      </c>
    </row>
    <row r="932" spans="1:17" x14ac:dyDescent="0.3">
      <c r="A932">
        <v>2026</v>
      </c>
      <c r="B932" s="3">
        <v>46023</v>
      </c>
      <c r="C932" s="3">
        <v>46112</v>
      </c>
      <c r="D932" t="s">
        <v>1751</v>
      </c>
      <c r="E932" t="s">
        <v>1756</v>
      </c>
      <c r="F932" t="s">
        <v>2052</v>
      </c>
      <c r="G932" t="s">
        <v>971</v>
      </c>
      <c r="H932" t="s">
        <v>125</v>
      </c>
      <c r="I932" t="s">
        <v>51</v>
      </c>
      <c r="J932" t="s">
        <v>5538</v>
      </c>
      <c r="K932" t="s">
        <v>58</v>
      </c>
      <c r="L932" t="s">
        <v>5295</v>
      </c>
      <c r="M932">
        <v>926</v>
      </c>
      <c r="N932" t="s">
        <v>6821</v>
      </c>
      <c r="O932" t="s">
        <v>5892</v>
      </c>
      <c r="P932" t="s">
        <v>5893</v>
      </c>
      <c r="Q932" t="s">
        <v>5894</v>
      </c>
    </row>
    <row r="933" spans="1:17" x14ac:dyDescent="0.3">
      <c r="A933">
        <v>2026</v>
      </c>
      <c r="B933" s="3">
        <v>46023</v>
      </c>
      <c r="C933" s="3">
        <v>46112</v>
      </c>
      <c r="D933" t="s">
        <v>1751</v>
      </c>
      <c r="E933" t="s">
        <v>1758</v>
      </c>
      <c r="F933" t="s">
        <v>1948</v>
      </c>
      <c r="G933" t="s">
        <v>1809</v>
      </c>
      <c r="H933" t="s">
        <v>2053</v>
      </c>
      <c r="I933" t="s">
        <v>50</v>
      </c>
      <c r="J933" t="s">
        <v>5538</v>
      </c>
      <c r="K933" t="s">
        <v>59</v>
      </c>
      <c r="L933" t="s">
        <v>5289</v>
      </c>
      <c r="M933">
        <v>927</v>
      </c>
      <c r="N933" t="s">
        <v>6822</v>
      </c>
      <c r="O933" t="s">
        <v>5892</v>
      </c>
      <c r="P933" t="s">
        <v>5893</v>
      </c>
      <c r="Q933" t="s">
        <v>5894</v>
      </c>
    </row>
    <row r="934" spans="1:17" x14ac:dyDescent="0.3">
      <c r="A934">
        <v>2026</v>
      </c>
      <c r="B934" s="3">
        <v>46023</v>
      </c>
      <c r="C934" s="3">
        <v>46112</v>
      </c>
      <c r="D934" t="s">
        <v>1751</v>
      </c>
      <c r="E934" t="s">
        <v>1759</v>
      </c>
      <c r="F934" t="s">
        <v>2054</v>
      </c>
      <c r="G934" t="s">
        <v>2055</v>
      </c>
      <c r="H934" t="s">
        <v>2056</v>
      </c>
      <c r="I934" t="s">
        <v>50</v>
      </c>
      <c r="J934" t="s">
        <v>5538</v>
      </c>
      <c r="K934" t="s">
        <v>58</v>
      </c>
      <c r="L934" t="s">
        <v>5324</v>
      </c>
      <c r="M934">
        <v>928</v>
      </c>
      <c r="N934" t="s">
        <v>6823</v>
      </c>
      <c r="O934" t="s">
        <v>5892</v>
      </c>
      <c r="P934" t="s">
        <v>5893</v>
      </c>
      <c r="Q934" t="s">
        <v>5894</v>
      </c>
    </row>
    <row r="935" spans="1:17" x14ac:dyDescent="0.3">
      <c r="A935">
        <v>2026</v>
      </c>
      <c r="B935" s="3">
        <v>46023</v>
      </c>
      <c r="C935" s="3">
        <v>46112</v>
      </c>
      <c r="D935" t="s">
        <v>1751</v>
      </c>
      <c r="E935" t="s">
        <v>1763</v>
      </c>
      <c r="F935" t="s">
        <v>2057</v>
      </c>
      <c r="G935" t="s">
        <v>585</v>
      </c>
      <c r="H935" t="s">
        <v>276</v>
      </c>
      <c r="I935" t="s">
        <v>51</v>
      </c>
      <c r="J935" t="s">
        <v>5538</v>
      </c>
      <c r="K935" t="s">
        <v>58</v>
      </c>
      <c r="L935" t="s">
        <v>5295</v>
      </c>
      <c r="M935">
        <v>929</v>
      </c>
      <c r="N935" t="s">
        <v>6824</v>
      </c>
      <c r="O935" t="s">
        <v>5892</v>
      </c>
      <c r="P935" t="s">
        <v>5893</v>
      </c>
      <c r="Q935" t="s">
        <v>5896</v>
      </c>
    </row>
    <row r="936" spans="1:17" x14ac:dyDescent="0.3">
      <c r="A936">
        <v>2026</v>
      </c>
      <c r="B936" s="3">
        <v>46023</v>
      </c>
      <c r="C936" s="3">
        <v>46112</v>
      </c>
      <c r="D936" t="s">
        <v>1751</v>
      </c>
      <c r="E936" t="s">
        <v>1766</v>
      </c>
      <c r="F936" t="s">
        <v>2058</v>
      </c>
      <c r="G936" t="s">
        <v>2059</v>
      </c>
      <c r="H936" t="s">
        <v>912</v>
      </c>
      <c r="I936" t="s">
        <v>51</v>
      </c>
      <c r="J936" t="s">
        <v>5538</v>
      </c>
      <c r="K936" t="s">
        <v>58</v>
      </c>
      <c r="L936" t="s">
        <v>5554</v>
      </c>
      <c r="M936">
        <v>930</v>
      </c>
      <c r="N936" t="s">
        <v>6825</v>
      </c>
      <c r="O936" t="s">
        <v>5892</v>
      </c>
      <c r="P936" t="s">
        <v>5893</v>
      </c>
      <c r="Q936" t="s">
        <v>5894</v>
      </c>
    </row>
    <row r="937" spans="1:17" x14ac:dyDescent="0.3">
      <c r="A937">
        <v>2026</v>
      </c>
      <c r="B937" s="3">
        <v>46023</v>
      </c>
      <c r="C937" s="3">
        <v>46112</v>
      </c>
      <c r="D937" t="s">
        <v>1751</v>
      </c>
      <c r="E937" t="s">
        <v>2060</v>
      </c>
      <c r="F937" t="s">
        <v>2061</v>
      </c>
      <c r="G937" t="s">
        <v>131</v>
      </c>
      <c r="H937" t="s">
        <v>193</v>
      </c>
      <c r="I937" t="s">
        <v>50</v>
      </c>
      <c r="J937" t="s">
        <v>5538</v>
      </c>
      <c r="K937" t="s">
        <v>59</v>
      </c>
      <c r="L937" t="s">
        <v>5555</v>
      </c>
      <c r="M937">
        <v>931</v>
      </c>
      <c r="N937" t="s">
        <v>6826</v>
      </c>
      <c r="O937" t="s">
        <v>5892</v>
      </c>
      <c r="P937" t="s">
        <v>5893</v>
      </c>
      <c r="Q937" t="s">
        <v>5894</v>
      </c>
    </row>
    <row r="938" spans="1:17" x14ac:dyDescent="0.3">
      <c r="A938">
        <v>2026</v>
      </c>
      <c r="B938" s="3">
        <v>46023</v>
      </c>
      <c r="C938" s="3">
        <v>46112</v>
      </c>
      <c r="D938" t="s">
        <v>1751</v>
      </c>
      <c r="E938" t="s">
        <v>2062</v>
      </c>
      <c r="F938" t="s">
        <v>1282</v>
      </c>
      <c r="G938" t="s">
        <v>104</v>
      </c>
      <c r="H938" t="s">
        <v>125</v>
      </c>
      <c r="I938" t="s">
        <v>51</v>
      </c>
      <c r="J938" t="s">
        <v>5538</v>
      </c>
      <c r="K938" t="s">
        <v>59</v>
      </c>
      <c r="L938" t="s">
        <v>5556</v>
      </c>
      <c r="M938">
        <v>932</v>
      </c>
      <c r="N938" t="s">
        <v>6827</v>
      </c>
      <c r="O938" t="s">
        <v>5892</v>
      </c>
      <c r="P938" t="s">
        <v>5893</v>
      </c>
      <c r="Q938" t="s">
        <v>5894</v>
      </c>
    </row>
    <row r="939" spans="1:17" x14ac:dyDescent="0.3">
      <c r="A939">
        <v>2026</v>
      </c>
      <c r="B939" s="3">
        <v>46023</v>
      </c>
      <c r="C939" s="3">
        <v>46112</v>
      </c>
      <c r="D939" t="s">
        <v>1751</v>
      </c>
      <c r="E939" t="s">
        <v>2063</v>
      </c>
      <c r="F939" t="s">
        <v>1681</v>
      </c>
      <c r="G939" t="s">
        <v>139</v>
      </c>
      <c r="H939" t="s">
        <v>2064</v>
      </c>
      <c r="I939" t="s">
        <v>50</v>
      </c>
      <c r="J939" t="s">
        <v>5538</v>
      </c>
      <c r="K939" t="s">
        <v>58</v>
      </c>
      <c r="L939" t="s">
        <v>5295</v>
      </c>
      <c r="M939">
        <v>933</v>
      </c>
      <c r="N939" t="s">
        <v>6828</v>
      </c>
      <c r="O939" t="s">
        <v>5892</v>
      </c>
      <c r="P939" t="s">
        <v>5893</v>
      </c>
      <c r="Q939" t="s">
        <v>5894</v>
      </c>
    </row>
    <row r="940" spans="1:17" x14ac:dyDescent="0.3">
      <c r="A940">
        <v>2026</v>
      </c>
      <c r="B940" s="3">
        <v>46023</v>
      </c>
      <c r="C940" s="3">
        <v>46112</v>
      </c>
      <c r="D940" t="s">
        <v>1751</v>
      </c>
      <c r="E940" t="s">
        <v>1788</v>
      </c>
      <c r="F940" t="s">
        <v>2065</v>
      </c>
      <c r="G940" t="s">
        <v>2066</v>
      </c>
      <c r="H940" t="s">
        <v>95</v>
      </c>
      <c r="I940" t="s">
        <v>51</v>
      </c>
      <c r="J940" t="s">
        <v>5538</v>
      </c>
      <c r="K940" t="s">
        <v>58</v>
      </c>
      <c r="L940" t="s">
        <v>5295</v>
      </c>
      <c r="M940">
        <v>934</v>
      </c>
      <c r="N940" t="s">
        <v>6829</v>
      </c>
      <c r="O940" t="s">
        <v>5892</v>
      </c>
      <c r="P940" t="s">
        <v>5893</v>
      </c>
      <c r="Q940" t="s">
        <v>5894</v>
      </c>
    </row>
    <row r="941" spans="1:17" x14ac:dyDescent="0.3">
      <c r="A941">
        <v>2026</v>
      </c>
      <c r="B941" s="3">
        <v>46023</v>
      </c>
      <c r="C941" s="3">
        <v>46112</v>
      </c>
      <c r="D941" t="s">
        <v>1751</v>
      </c>
      <c r="E941" t="s">
        <v>1767</v>
      </c>
      <c r="F941" t="s">
        <v>2067</v>
      </c>
      <c r="G941" t="s">
        <v>601</v>
      </c>
      <c r="H941" t="s">
        <v>2068</v>
      </c>
      <c r="I941" t="s">
        <v>50</v>
      </c>
      <c r="J941" t="s">
        <v>5538</v>
      </c>
      <c r="K941" t="s">
        <v>58</v>
      </c>
      <c r="L941" t="s">
        <v>5528</v>
      </c>
      <c r="M941">
        <v>935</v>
      </c>
      <c r="N941" t="s">
        <v>6830</v>
      </c>
      <c r="O941" t="s">
        <v>5892</v>
      </c>
      <c r="P941" t="s">
        <v>5893</v>
      </c>
      <c r="Q941" t="s">
        <v>5894</v>
      </c>
    </row>
    <row r="942" spans="1:17" x14ac:dyDescent="0.3">
      <c r="A942">
        <v>2026</v>
      </c>
      <c r="B942" s="3">
        <v>46023</v>
      </c>
      <c r="C942" s="3">
        <v>46112</v>
      </c>
      <c r="D942" t="s">
        <v>1751</v>
      </c>
      <c r="E942" t="s">
        <v>1715</v>
      </c>
      <c r="F942" t="s">
        <v>2069</v>
      </c>
      <c r="G942" t="s">
        <v>2070</v>
      </c>
      <c r="H942" t="s">
        <v>1483</v>
      </c>
      <c r="I942" t="s">
        <v>51</v>
      </c>
      <c r="J942" t="s">
        <v>5538</v>
      </c>
      <c r="K942" t="s">
        <v>58</v>
      </c>
      <c r="L942" t="s">
        <v>5407</v>
      </c>
      <c r="M942">
        <v>936</v>
      </c>
      <c r="N942" t="s">
        <v>6831</v>
      </c>
      <c r="O942" t="s">
        <v>5892</v>
      </c>
      <c r="P942" t="s">
        <v>5893</v>
      </c>
      <c r="Q942" t="s">
        <v>5894</v>
      </c>
    </row>
    <row r="943" spans="1:17" x14ac:dyDescent="0.3">
      <c r="A943">
        <v>2026</v>
      </c>
      <c r="B943" s="3">
        <v>46023</v>
      </c>
      <c r="C943" s="3">
        <v>46112</v>
      </c>
      <c r="D943" t="s">
        <v>1751</v>
      </c>
      <c r="E943" t="s">
        <v>1773</v>
      </c>
      <c r="F943" t="s">
        <v>2071</v>
      </c>
      <c r="G943" t="s">
        <v>801</v>
      </c>
      <c r="H943" t="s">
        <v>761</v>
      </c>
      <c r="I943" t="s">
        <v>50</v>
      </c>
      <c r="J943" t="s">
        <v>5538</v>
      </c>
      <c r="K943" t="s">
        <v>58</v>
      </c>
      <c r="L943" t="s">
        <v>5413</v>
      </c>
      <c r="M943">
        <v>937</v>
      </c>
      <c r="N943" t="s">
        <v>6832</v>
      </c>
      <c r="O943" t="s">
        <v>5892</v>
      </c>
      <c r="P943" t="s">
        <v>5893</v>
      </c>
      <c r="Q943" t="s">
        <v>5894</v>
      </c>
    </row>
    <row r="944" spans="1:17" x14ac:dyDescent="0.3">
      <c r="A944">
        <v>2026</v>
      </c>
      <c r="B944" s="3">
        <v>46023</v>
      </c>
      <c r="C944" s="3">
        <v>46112</v>
      </c>
      <c r="D944" t="s">
        <v>1751</v>
      </c>
      <c r="E944" t="s">
        <v>1775</v>
      </c>
      <c r="F944" t="s">
        <v>2072</v>
      </c>
      <c r="G944" t="s">
        <v>295</v>
      </c>
      <c r="H944" t="s">
        <v>2073</v>
      </c>
      <c r="I944" t="s">
        <v>50</v>
      </c>
      <c r="J944" t="s">
        <v>5538</v>
      </c>
      <c r="K944" t="s">
        <v>59</v>
      </c>
      <c r="L944" t="s">
        <v>5557</v>
      </c>
      <c r="M944">
        <v>938</v>
      </c>
      <c r="N944" t="s">
        <v>6833</v>
      </c>
      <c r="O944" t="s">
        <v>5892</v>
      </c>
      <c r="P944" t="s">
        <v>5893</v>
      </c>
      <c r="Q944" t="s">
        <v>5894</v>
      </c>
    </row>
    <row r="945" spans="1:17" x14ac:dyDescent="0.3">
      <c r="A945">
        <v>2026</v>
      </c>
      <c r="B945" s="3">
        <v>46023</v>
      </c>
      <c r="C945" s="3">
        <v>46112</v>
      </c>
      <c r="D945" t="s">
        <v>1751</v>
      </c>
      <c r="E945" t="s">
        <v>1780</v>
      </c>
      <c r="F945" t="s">
        <v>726</v>
      </c>
      <c r="G945" t="s">
        <v>932</v>
      </c>
      <c r="H945" t="s">
        <v>866</v>
      </c>
      <c r="I945" t="s">
        <v>50</v>
      </c>
      <c r="J945" t="s">
        <v>5538</v>
      </c>
      <c r="K945" t="s">
        <v>58</v>
      </c>
      <c r="L945" t="s">
        <v>5409</v>
      </c>
      <c r="M945">
        <v>939</v>
      </c>
      <c r="N945" t="s">
        <v>6834</v>
      </c>
      <c r="O945" t="s">
        <v>5892</v>
      </c>
      <c r="P945" t="s">
        <v>5893</v>
      </c>
      <c r="Q945" t="s">
        <v>5894</v>
      </c>
    </row>
    <row r="946" spans="1:17" x14ac:dyDescent="0.3">
      <c r="A946">
        <v>2026</v>
      </c>
      <c r="B946" s="3">
        <v>46023</v>
      </c>
      <c r="C946" s="3">
        <v>46112</v>
      </c>
      <c r="D946" t="s">
        <v>1751</v>
      </c>
      <c r="E946" t="s">
        <v>1777</v>
      </c>
      <c r="F946" t="s">
        <v>2074</v>
      </c>
      <c r="G946" t="s">
        <v>1637</v>
      </c>
      <c r="H946" t="s">
        <v>684</v>
      </c>
      <c r="I946" t="s">
        <v>50</v>
      </c>
      <c r="J946" t="s">
        <v>5538</v>
      </c>
      <c r="K946" t="s">
        <v>58</v>
      </c>
      <c r="L946" t="s">
        <v>5418</v>
      </c>
      <c r="M946">
        <v>940</v>
      </c>
      <c r="N946" t="s">
        <v>6835</v>
      </c>
      <c r="O946" t="s">
        <v>5892</v>
      </c>
      <c r="P946" t="s">
        <v>5893</v>
      </c>
      <c r="Q946" t="s">
        <v>5894</v>
      </c>
    </row>
    <row r="947" spans="1:17" x14ac:dyDescent="0.3">
      <c r="A947">
        <v>2026</v>
      </c>
      <c r="B947" s="3">
        <v>46023</v>
      </c>
      <c r="C947" s="3">
        <v>46112</v>
      </c>
      <c r="D947" t="s">
        <v>1751</v>
      </c>
      <c r="E947" t="s">
        <v>1782</v>
      </c>
      <c r="F947" t="s">
        <v>2075</v>
      </c>
      <c r="G947" t="s">
        <v>2076</v>
      </c>
      <c r="H947" t="s">
        <v>95</v>
      </c>
      <c r="I947" t="s">
        <v>51</v>
      </c>
      <c r="J947" t="s">
        <v>5538</v>
      </c>
      <c r="K947" t="s">
        <v>59</v>
      </c>
      <c r="L947" t="s">
        <v>5295</v>
      </c>
      <c r="M947">
        <v>941</v>
      </c>
      <c r="N947" t="s">
        <v>6836</v>
      </c>
      <c r="O947" t="s">
        <v>5892</v>
      </c>
      <c r="P947" t="s">
        <v>5893</v>
      </c>
      <c r="Q947" t="s">
        <v>5894</v>
      </c>
    </row>
    <row r="948" spans="1:17" x14ac:dyDescent="0.3">
      <c r="A948">
        <v>2026</v>
      </c>
      <c r="B948" s="3">
        <v>46023</v>
      </c>
      <c r="C948" s="3">
        <v>46112</v>
      </c>
      <c r="D948" t="s">
        <v>1751</v>
      </c>
      <c r="E948" t="s">
        <v>1785</v>
      </c>
      <c r="F948" t="s">
        <v>2077</v>
      </c>
      <c r="G948" t="s">
        <v>2078</v>
      </c>
      <c r="H948" t="s">
        <v>212</v>
      </c>
      <c r="I948" t="s">
        <v>51</v>
      </c>
      <c r="J948" t="s">
        <v>5538</v>
      </c>
      <c r="K948" t="s">
        <v>58</v>
      </c>
      <c r="L948" t="s">
        <v>5324</v>
      </c>
      <c r="M948">
        <v>942</v>
      </c>
      <c r="N948" t="s">
        <v>6837</v>
      </c>
      <c r="O948" t="s">
        <v>5892</v>
      </c>
      <c r="P948" t="s">
        <v>5893</v>
      </c>
      <c r="Q948" t="s">
        <v>5894</v>
      </c>
    </row>
    <row r="949" spans="1:17" x14ac:dyDescent="0.3">
      <c r="A949">
        <v>2026</v>
      </c>
      <c r="B949" s="3">
        <v>46023</v>
      </c>
      <c r="C949" s="3">
        <v>46112</v>
      </c>
      <c r="D949" t="s">
        <v>1751</v>
      </c>
      <c r="E949" t="s">
        <v>163</v>
      </c>
      <c r="F949" t="s">
        <v>2079</v>
      </c>
      <c r="G949" t="s">
        <v>1491</v>
      </c>
      <c r="H949" t="s">
        <v>522</v>
      </c>
      <c r="I949" t="s">
        <v>50</v>
      </c>
      <c r="J949" t="s">
        <v>5538</v>
      </c>
      <c r="K949" t="s">
        <v>58</v>
      </c>
      <c r="L949" t="s">
        <v>5287</v>
      </c>
      <c r="M949">
        <v>943</v>
      </c>
      <c r="N949" t="s">
        <v>6838</v>
      </c>
      <c r="O949" t="s">
        <v>5892</v>
      </c>
      <c r="P949" t="s">
        <v>5893</v>
      </c>
      <c r="Q949" t="s">
        <v>5894</v>
      </c>
    </row>
    <row r="950" spans="1:17" x14ac:dyDescent="0.3">
      <c r="A950">
        <v>2026</v>
      </c>
      <c r="B950" s="3">
        <v>46023</v>
      </c>
      <c r="C950" s="3">
        <v>46112</v>
      </c>
      <c r="D950" t="s">
        <v>1751</v>
      </c>
      <c r="E950" t="s">
        <v>166</v>
      </c>
      <c r="F950" t="s">
        <v>2080</v>
      </c>
      <c r="G950" t="s">
        <v>2031</v>
      </c>
      <c r="H950" t="s">
        <v>139</v>
      </c>
      <c r="I950" t="s">
        <v>51</v>
      </c>
      <c r="J950" t="s">
        <v>5538</v>
      </c>
      <c r="K950" t="s">
        <v>58</v>
      </c>
      <c r="L950" t="s">
        <v>5324</v>
      </c>
      <c r="M950">
        <v>944</v>
      </c>
      <c r="N950" t="s">
        <v>6839</v>
      </c>
      <c r="O950" t="s">
        <v>5892</v>
      </c>
      <c r="P950" t="s">
        <v>5893</v>
      </c>
      <c r="Q950" t="s">
        <v>5894</v>
      </c>
    </row>
    <row r="951" spans="1:17" x14ac:dyDescent="0.3">
      <c r="A951">
        <v>2026</v>
      </c>
      <c r="B951" s="3">
        <v>46023</v>
      </c>
      <c r="C951" s="3">
        <v>46112</v>
      </c>
      <c r="D951" t="s">
        <v>1751</v>
      </c>
      <c r="E951" t="s">
        <v>404</v>
      </c>
      <c r="F951" t="s">
        <v>2081</v>
      </c>
      <c r="G951" t="s">
        <v>2082</v>
      </c>
      <c r="H951" t="s">
        <v>226</v>
      </c>
      <c r="I951" t="s">
        <v>51</v>
      </c>
      <c r="J951" t="s">
        <v>5538</v>
      </c>
      <c r="K951" t="s">
        <v>58</v>
      </c>
      <c r="L951" t="s">
        <v>5558</v>
      </c>
      <c r="M951">
        <v>945</v>
      </c>
      <c r="N951" t="s">
        <v>6840</v>
      </c>
      <c r="O951" t="s">
        <v>5892</v>
      </c>
      <c r="P951" t="s">
        <v>5893</v>
      </c>
      <c r="Q951" t="s">
        <v>5923</v>
      </c>
    </row>
    <row r="952" spans="1:17" x14ac:dyDescent="0.3">
      <c r="A952">
        <v>2026</v>
      </c>
      <c r="B952" s="3">
        <v>46023</v>
      </c>
      <c r="C952" s="3">
        <v>46112</v>
      </c>
      <c r="D952" t="s">
        <v>1751</v>
      </c>
      <c r="E952" t="s">
        <v>2083</v>
      </c>
      <c r="F952" t="s">
        <v>1479</v>
      </c>
      <c r="G952" t="s">
        <v>89</v>
      </c>
      <c r="H952" t="s">
        <v>1158</v>
      </c>
      <c r="I952" t="s">
        <v>51</v>
      </c>
      <c r="J952" t="s">
        <v>5538</v>
      </c>
      <c r="K952" t="s">
        <v>59</v>
      </c>
      <c r="L952" t="s">
        <v>5485</v>
      </c>
      <c r="M952">
        <v>946</v>
      </c>
      <c r="N952" t="s">
        <v>6841</v>
      </c>
      <c r="O952" t="s">
        <v>5892</v>
      </c>
      <c r="P952" t="s">
        <v>5893</v>
      </c>
      <c r="Q952" t="s">
        <v>5894</v>
      </c>
    </row>
    <row r="953" spans="1:17" x14ac:dyDescent="0.3">
      <c r="A953">
        <v>2026</v>
      </c>
      <c r="B953" s="3">
        <v>46023</v>
      </c>
      <c r="C953" s="3">
        <v>46112</v>
      </c>
      <c r="D953" t="s">
        <v>1751</v>
      </c>
      <c r="E953" t="s">
        <v>1754</v>
      </c>
      <c r="F953" t="s">
        <v>767</v>
      </c>
      <c r="G953" t="s">
        <v>240</v>
      </c>
      <c r="H953" t="s">
        <v>351</v>
      </c>
      <c r="I953" t="s">
        <v>50</v>
      </c>
      <c r="J953" t="s">
        <v>5538</v>
      </c>
      <c r="K953" t="s">
        <v>58</v>
      </c>
      <c r="L953" t="s">
        <v>5368</v>
      </c>
      <c r="M953">
        <v>947</v>
      </c>
      <c r="N953" t="s">
        <v>6842</v>
      </c>
      <c r="O953" t="s">
        <v>5892</v>
      </c>
      <c r="P953" t="s">
        <v>5893</v>
      </c>
      <c r="Q953" t="s">
        <v>5894</v>
      </c>
    </row>
    <row r="954" spans="1:17" x14ac:dyDescent="0.3">
      <c r="A954">
        <v>2026</v>
      </c>
      <c r="B954" s="3">
        <v>46023</v>
      </c>
      <c r="C954" s="3">
        <v>46112</v>
      </c>
      <c r="D954" t="s">
        <v>1751</v>
      </c>
      <c r="E954" t="s">
        <v>1756</v>
      </c>
      <c r="F954" t="s">
        <v>2084</v>
      </c>
      <c r="G954" t="s">
        <v>1006</v>
      </c>
      <c r="H954" t="s">
        <v>140</v>
      </c>
      <c r="I954" t="s">
        <v>51</v>
      </c>
      <c r="J954" t="s">
        <v>5538</v>
      </c>
      <c r="K954" t="s">
        <v>59</v>
      </c>
      <c r="L954" t="s">
        <v>5336</v>
      </c>
      <c r="M954">
        <v>948</v>
      </c>
      <c r="N954" t="s">
        <v>6843</v>
      </c>
      <c r="O954" t="s">
        <v>5892</v>
      </c>
      <c r="P954" t="s">
        <v>5893</v>
      </c>
      <c r="Q954" t="s">
        <v>5894</v>
      </c>
    </row>
    <row r="955" spans="1:17" x14ac:dyDescent="0.3">
      <c r="A955">
        <v>2026</v>
      </c>
      <c r="B955" s="3">
        <v>46023</v>
      </c>
      <c r="C955" s="3">
        <v>46112</v>
      </c>
      <c r="D955" t="s">
        <v>1751</v>
      </c>
      <c r="E955" t="s">
        <v>1758</v>
      </c>
      <c r="F955" t="s">
        <v>2085</v>
      </c>
      <c r="G955" t="s">
        <v>2086</v>
      </c>
      <c r="H955" t="s">
        <v>169</v>
      </c>
      <c r="I955" t="s">
        <v>50</v>
      </c>
      <c r="J955" t="s">
        <v>5538</v>
      </c>
      <c r="K955" t="s">
        <v>58</v>
      </c>
      <c r="L955" t="s">
        <v>5385</v>
      </c>
      <c r="M955">
        <v>949</v>
      </c>
      <c r="N955" t="s">
        <v>6844</v>
      </c>
      <c r="O955" t="s">
        <v>5892</v>
      </c>
      <c r="P955" t="s">
        <v>5893</v>
      </c>
      <c r="Q955" t="s">
        <v>5894</v>
      </c>
    </row>
    <row r="956" spans="1:17" x14ac:dyDescent="0.3">
      <c r="A956">
        <v>2026</v>
      </c>
      <c r="B956" s="3">
        <v>46023</v>
      </c>
      <c r="C956" s="3">
        <v>46112</v>
      </c>
      <c r="D956" t="s">
        <v>1751</v>
      </c>
      <c r="E956" t="s">
        <v>1759</v>
      </c>
      <c r="F956" t="s">
        <v>2087</v>
      </c>
      <c r="G956" t="s">
        <v>2088</v>
      </c>
      <c r="H956" t="s">
        <v>625</v>
      </c>
      <c r="I956" t="s">
        <v>51</v>
      </c>
      <c r="J956" t="s">
        <v>5538</v>
      </c>
      <c r="K956" t="s">
        <v>59</v>
      </c>
      <c r="L956" t="s">
        <v>5341</v>
      </c>
      <c r="M956">
        <v>950</v>
      </c>
      <c r="N956" t="s">
        <v>6845</v>
      </c>
      <c r="O956" t="s">
        <v>5892</v>
      </c>
      <c r="P956" t="s">
        <v>5893</v>
      </c>
      <c r="Q956" t="s">
        <v>5894</v>
      </c>
    </row>
    <row r="957" spans="1:17" x14ac:dyDescent="0.3">
      <c r="A957">
        <v>2026</v>
      </c>
      <c r="B957" s="3">
        <v>46023</v>
      </c>
      <c r="C957" s="3">
        <v>46112</v>
      </c>
      <c r="D957" t="s">
        <v>1751</v>
      </c>
      <c r="E957" t="s">
        <v>1763</v>
      </c>
      <c r="F957" t="s">
        <v>2089</v>
      </c>
      <c r="G957" t="s">
        <v>551</v>
      </c>
      <c r="H957" t="s">
        <v>778</v>
      </c>
      <c r="I957" t="s">
        <v>50</v>
      </c>
      <c r="J957" t="s">
        <v>5538</v>
      </c>
      <c r="K957" t="s">
        <v>59</v>
      </c>
      <c r="L957" t="s">
        <v>5559</v>
      </c>
      <c r="M957">
        <v>951</v>
      </c>
      <c r="N957" t="s">
        <v>6846</v>
      </c>
      <c r="O957" t="s">
        <v>5892</v>
      </c>
      <c r="P957" t="s">
        <v>5893</v>
      </c>
      <c r="Q957" t="s">
        <v>5894</v>
      </c>
    </row>
    <row r="958" spans="1:17" x14ac:dyDescent="0.3">
      <c r="A958">
        <v>2026</v>
      </c>
      <c r="B958" s="3">
        <v>46023</v>
      </c>
      <c r="C958" s="3">
        <v>46112</v>
      </c>
      <c r="D958" t="s">
        <v>1751</v>
      </c>
      <c r="E958" t="s">
        <v>1766</v>
      </c>
      <c r="F958" t="s">
        <v>2090</v>
      </c>
      <c r="G958" t="s">
        <v>395</v>
      </c>
      <c r="H958" t="s">
        <v>2091</v>
      </c>
      <c r="I958" t="s">
        <v>51</v>
      </c>
      <c r="J958" t="s">
        <v>5538</v>
      </c>
      <c r="K958" t="s">
        <v>59</v>
      </c>
      <c r="L958" t="s">
        <v>5356</v>
      </c>
      <c r="M958">
        <v>952</v>
      </c>
      <c r="N958" t="s">
        <v>6847</v>
      </c>
      <c r="O958" t="s">
        <v>5892</v>
      </c>
      <c r="P958" t="s">
        <v>5893</v>
      </c>
      <c r="Q958" t="s">
        <v>5894</v>
      </c>
    </row>
    <row r="959" spans="1:17" x14ac:dyDescent="0.3">
      <c r="A959">
        <v>2026</v>
      </c>
      <c r="B959" s="3">
        <v>46023</v>
      </c>
      <c r="C959" s="3">
        <v>46112</v>
      </c>
      <c r="D959" t="s">
        <v>1751</v>
      </c>
      <c r="E959" t="s">
        <v>1767</v>
      </c>
      <c r="F959" t="s">
        <v>2092</v>
      </c>
      <c r="G959" t="s">
        <v>2093</v>
      </c>
      <c r="H959" t="s">
        <v>162</v>
      </c>
      <c r="I959" t="s">
        <v>50</v>
      </c>
      <c r="J959" t="s">
        <v>5538</v>
      </c>
      <c r="K959" t="s">
        <v>58</v>
      </c>
      <c r="L959" t="s">
        <v>5413</v>
      </c>
      <c r="M959">
        <v>953</v>
      </c>
      <c r="N959" t="s">
        <v>6848</v>
      </c>
      <c r="O959" t="s">
        <v>5892</v>
      </c>
      <c r="P959" t="s">
        <v>5893</v>
      </c>
      <c r="Q959" t="s">
        <v>5894</v>
      </c>
    </row>
    <row r="960" spans="1:17" x14ac:dyDescent="0.3">
      <c r="A960">
        <v>2026</v>
      </c>
      <c r="B960" s="3">
        <v>46023</v>
      </c>
      <c r="C960" s="3">
        <v>46112</v>
      </c>
      <c r="D960" t="s">
        <v>1751</v>
      </c>
      <c r="E960" t="s">
        <v>1717</v>
      </c>
      <c r="F960" t="s">
        <v>383</v>
      </c>
      <c r="G960" t="s">
        <v>1030</v>
      </c>
      <c r="H960" t="s">
        <v>95</v>
      </c>
      <c r="I960" t="s">
        <v>51</v>
      </c>
      <c r="J960" t="s">
        <v>5538</v>
      </c>
      <c r="K960" t="s">
        <v>58</v>
      </c>
      <c r="L960" t="s">
        <v>5372</v>
      </c>
      <c r="M960">
        <v>954</v>
      </c>
      <c r="N960" t="s">
        <v>6849</v>
      </c>
      <c r="O960" t="s">
        <v>5892</v>
      </c>
      <c r="P960" t="s">
        <v>5893</v>
      </c>
      <c r="Q960" t="s">
        <v>5894</v>
      </c>
    </row>
    <row r="961" spans="1:17" x14ac:dyDescent="0.3">
      <c r="A961">
        <v>2026</v>
      </c>
      <c r="B961" s="3">
        <v>46023</v>
      </c>
      <c r="C961" s="3">
        <v>46112</v>
      </c>
      <c r="D961" t="s">
        <v>1751</v>
      </c>
      <c r="E961" t="s">
        <v>1773</v>
      </c>
      <c r="F961" t="s">
        <v>2094</v>
      </c>
      <c r="G961" t="s">
        <v>125</v>
      </c>
      <c r="H961" t="s">
        <v>86</v>
      </c>
      <c r="I961" t="s">
        <v>50</v>
      </c>
      <c r="J961" t="s">
        <v>5538</v>
      </c>
      <c r="K961" t="s">
        <v>58</v>
      </c>
      <c r="L961" t="s">
        <v>5524</v>
      </c>
      <c r="M961">
        <v>955</v>
      </c>
      <c r="N961" t="s">
        <v>6850</v>
      </c>
      <c r="O961" t="s">
        <v>5892</v>
      </c>
      <c r="P961" t="s">
        <v>5893</v>
      </c>
      <c r="Q961" t="s">
        <v>5894</v>
      </c>
    </row>
    <row r="962" spans="1:17" x14ac:dyDescent="0.3">
      <c r="A962">
        <v>2026</v>
      </c>
      <c r="B962" s="3">
        <v>46023</v>
      </c>
      <c r="C962" s="3">
        <v>46112</v>
      </c>
      <c r="D962" t="s">
        <v>1751</v>
      </c>
      <c r="E962" t="s">
        <v>1775</v>
      </c>
      <c r="F962" t="s">
        <v>1979</v>
      </c>
      <c r="G962" t="s">
        <v>752</v>
      </c>
      <c r="H962" t="s">
        <v>607</v>
      </c>
      <c r="I962" t="s">
        <v>50</v>
      </c>
      <c r="J962" t="s">
        <v>5538</v>
      </c>
      <c r="K962" t="s">
        <v>58</v>
      </c>
      <c r="L962" t="s">
        <v>5368</v>
      </c>
      <c r="M962">
        <v>956</v>
      </c>
      <c r="N962" t="s">
        <v>6851</v>
      </c>
      <c r="O962" t="s">
        <v>5892</v>
      </c>
      <c r="P962" t="s">
        <v>5893</v>
      </c>
      <c r="Q962" t="s">
        <v>5894</v>
      </c>
    </row>
    <row r="963" spans="1:17" x14ac:dyDescent="0.3">
      <c r="A963">
        <v>2026</v>
      </c>
      <c r="B963" s="3">
        <v>46023</v>
      </c>
      <c r="C963" s="3">
        <v>46112</v>
      </c>
      <c r="D963" t="s">
        <v>1751</v>
      </c>
      <c r="E963" t="s">
        <v>1780</v>
      </c>
      <c r="F963" t="s">
        <v>2095</v>
      </c>
      <c r="G963" t="s">
        <v>251</v>
      </c>
      <c r="H963" t="s">
        <v>1082</v>
      </c>
      <c r="I963" t="s">
        <v>51</v>
      </c>
      <c r="J963" t="s">
        <v>5538</v>
      </c>
      <c r="K963" t="s">
        <v>58</v>
      </c>
      <c r="L963" t="s">
        <v>5344</v>
      </c>
      <c r="M963">
        <v>957</v>
      </c>
      <c r="N963" t="s">
        <v>6852</v>
      </c>
      <c r="O963" t="s">
        <v>5892</v>
      </c>
      <c r="P963" t="s">
        <v>5893</v>
      </c>
      <c r="Q963" t="s">
        <v>5894</v>
      </c>
    </row>
    <row r="964" spans="1:17" x14ac:dyDescent="0.3">
      <c r="A964">
        <v>2026</v>
      </c>
      <c r="B964" s="3">
        <v>46023</v>
      </c>
      <c r="C964" s="3">
        <v>46112</v>
      </c>
      <c r="D964" t="s">
        <v>1751</v>
      </c>
      <c r="E964" t="s">
        <v>1782</v>
      </c>
      <c r="F964" t="s">
        <v>271</v>
      </c>
      <c r="G964" t="s">
        <v>2096</v>
      </c>
      <c r="H964" t="s">
        <v>139</v>
      </c>
      <c r="I964" t="s">
        <v>51</v>
      </c>
      <c r="J964" t="s">
        <v>5538</v>
      </c>
      <c r="K964" t="s">
        <v>56</v>
      </c>
      <c r="L964" t="s">
        <v>53</v>
      </c>
      <c r="M964">
        <v>958</v>
      </c>
      <c r="N964" t="s">
        <v>6853</v>
      </c>
      <c r="O964" t="s">
        <v>5892</v>
      </c>
      <c r="P964" t="s">
        <v>5893</v>
      </c>
      <c r="Q964" t="s">
        <v>5894</v>
      </c>
    </row>
    <row r="965" spans="1:17" x14ac:dyDescent="0.3">
      <c r="A965">
        <v>2026</v>
      </c>
      <c r="B965" s="3">
        <v>46023</v>
      </c>
      <c r="C965" s="3">
        <v>46112</v>
      </c>
      <c r="D965" t="s">
        <v>1751</v>
      </c>
      <c r="E965" t="s">
        <v>1785</v>
      </c>
      <c r="F965" t="s">
        <v>2097</v>
      </c>
      <c r="G965" t="s">
        <v>205</v>
      </c>
      <c r="H965" t="s">
        <v>2098</v>
      </c>
      <c r="I965" t="s">
        <v>50</v>
      </c>
      <c r="J965" t="s">
        <v>5538</v>
      </c>
      <c r="K965" t="s">
        <v>59</v>
      </c>
      <c r="L965" t="s">
        <v>5386</v>
      </c>
      <c r="M965">
        <v>959</v>
      </c>
      <c r="N965" t="s">
        <v>6854</v>
      </c>
      <c r="O965" t="s">
        <v>5892</v>
      </c>
      <c r="P965" t="s">
        <v>5893</v>
      </c>
      <c r="Q965" t="s">
        <v>5894</v>
      </c>
    </row>
    <row r="966" spans="1:17" x14ac:dyDescent="0.3">
      <c r="A966">
        <v>2026</v>
      </c>
      <c r="B966" s="3">
        <v>46023</v>
      </c>
      <c r="C966" s="3">
        <v>46112</v>
      </c>
      <c r="D966" t="s">
        <v>1751</v>
      </c>
      <c r="E966" t="s">
        <v>163</v>
      </c>
      <c r="F966" t="s">
        <v>2099</v>
      </c>
      <c r="G966" t="s">
        <v>2091</v>
      </c>
      <c r="H966" t="s">
        <v>488</v>
      </c>
      <c r="I966" t="s">
        <v>51</v>
      </c>
      <c r="J966" t="s">
        <v>5538</v>
      </c>
      <c r="K966" t="s">
        <v>58</v>
      </c>
      <c r="L966" t="s">
        <v>5558</v>
      </c>
      <c r="M966">
        <v>960</v>
      </c>
      <c r="N966" t="s">
        <v>6855</v>
      </c>
      <c r="O966" t="s">
        <v>5892</v>
      </c>
      <c r="P966" t="s">
        <v>5893</v>
      </c>
      <c r="Q966" t="s">
        <v>5894</v>
      </c>
    </row>
    <row r="967" spans="1:17" x14ac:dyDescent="0.3">
      <c r="A967">
        <v>2026</v>
      </c>
      <c r="B967" s="3">
        <v>46023</v>
      </c>
      <c r="C967" s="3">
        <v>46112</v>
      </c>
      <c r="D967" t="s">
        <v>1751</v>
      </c>
      <c r="E967" t="s">
        <v>166</v>
      </c>
      <c r="F967" t="s">
        <v>253</v>
      </c>
      <c r="G967" t="s">
        <v>139</v>
      </c>
      <c r="H967" t="s">
        <v>395</v>
      </c>
      <c r="I967" t="s">
        <v>50</v>
      </c>
      <c r="J967" t="s">
        <v>5538</v>
      </c>
      <c r="K967" t="s">
        <v>58</v>
      </c>
      <c r="L967" t="s">
        <v>5318</v>
      </c>
      <c r="M967">
        <v>961</v>
      </c>
      <c r="N967" t="s">
        <v>6856</v>
      </c>
      <c r="O967" t="s">
        <v>5892</v>
      </c>
      <c r="P967" t="s">
        <v>5893</v>
      </c>
      <c r="Q967" t="s">
        <v>5894</v>
      </c>
    </row>
    <row r="968" spans="1:17" x14ac:dyDescent="0.3">
      <c r="A968">
        <v>2026</v>
      </c>
      <c r="B968" s="3">
        <v>46023</v>
      </c>
      <c r="C968" s="3">
        <v>46112</v>
      </c>
      <c r="D968" t="s">
        <v>1751</v>
      </c>
      <c r="E968" t="s">
        <v>404</v>
      </c>
      <c r="F968" t="s">
        <v>116</v>
      </c>
      <c r="G968" t="s">
        <v>1224</v>
      </c>
      <c r="H968" t="s">
        <v>508</v>
      </c>
      <c r="I968" t="s">
        <v>50</v>
      </c>
      <c r="J968" t="s">
        <v>5538</v>
      </c>
      <c r="K968" t="s">
        <v>58</v>
      </c>
      <c r="L968" t="s">
        <v>5322</v>
      </c>
      <c r="M968">
        <v>962</v>
      </c>
      <c r="N968" t="s">
        <v>6857</v>
      </c>
      <c r="O968" t="s">
        <v>5892</v>
      </c>
      <c r="P968" t="s">
        <v>5893</v>
      </c>
      <c r="Q968" t="s">
        <v>5894</v>
      </c>
    </row>
    <row r="969" spans="1:17" x14ac:dyDescent="0.3">
      <c r="A969">
        <v>2026</v>
      </c>
      <c r="B969" s="3">
        <v>46023</v>
      </c>
      <c r="C969" s="3">
        <v>46112</v>
      </c>
      <c r="D969" t="s">
        <v>1751</v>
      </c>
      <c r="E969" t="s">
        <v>2100</v>
      </c>
      <c r="F969" t="s">
        <v>2101</v>
      </c>
      <c r="G969" t="s">
        <v>266</v>
      </c>
      <c r="H969" t="s">
        <v>1560</v>
      </c>
      <c r="I969" t="s">
        <v>50</v>
      </c>
      <c r="J969" t="s">
        <v>5560</v>
      </c>
      <c r="K969" t="s">
        <v>59</v>
      </c>
      <c r="L969" t="s">
        <v>5561</v>
      </c>
      <c r="M969">
        <v>963</v>
      </c>
      <c r="N969" t="s">
        <v>6858</v>
      </c>
      <c r="O969" t="s">
        <v>5892</v>
      </c>
      <c r="P969" t="s">
        <v>5893</v>
      </c>
      <c r="Q969" t="s">
        <v>5894</v>
      </c>
    </row>
    <row r="970" spans="1:17" x14ac:dyDescent="0.3">
      <c r="A970">
        <v>2026</v>
      </c>
      <c r="B970" s="3">
        <v>46023</v>
      </c>
      <c r="C970" s="3">
        <v>46112</v>
      </c>
      <c r="D970" t="s">
        <v>1751</v>
      </c>
      <c r="E970" t="s">
        <v>2102</v>
      </c>
      <c r="F970" t="s">
        <v>2103</v>
      </c>
      <c r="G970" t="s">
        <v>2104</v>
      </c>
      <c r="H970" t="s">
        <v>1672</v>
      </c>
      <c r="I970" t="s">
        <v>50</v>
      </c>
      <c r="J970" t="s">
        <v>5560</v>
      </c>
      <c r="K970" t="s">
        <v>59</v>
      </c>
      <c r="L970" t="s">
        <v>5371</v>
      </c>
      <c r="M970">
        <v>964</v>
      </c>
      <c r="N970" t="s">
        <v>6859</v>
      </c>
      <c r="O970" t="s">
        <v>5892</v>
      </c>
      <c r="P970" t="s">
        <v>5893</v>
      </c>
      <c r="Q970" t="s">
        <v>5894</v>
      </c>
    </row>
    <row r="971" spans="1:17" x14ac:dyDescent="0.3">
      <c r="A971">
        <v>2026</v>
      </c>
      <c r="B971" s="3">
        <v>46023</v>
      </c>
      <c r="C971" s="3">
        <v>46112</v>
      </c>
      <c r="D971" t="s">
        <v>1751</v>
      </c>
      <c r="E971" t="s">
        <v>1698</v>
      </c>
      <c r="F971" t="s">
        <v>2105</v>
      </c>
      <c r="G971" t="s">
        <v>77</v>
      </c>
      <c r="H971" t="s">
        <v>827</v>
      </c>
      <c r="I971" t="s">
        <v>50</v>
      </c>
      <c r="J971" t="s">
        <v>5560</v>
      </c>
      <c r="K971" t="s">
        <v>58</v>
      </c>
      <c r="L971" t="s">
        <v>5562</v>
      </c>
      <c r="M971">
        <v>965</v>
      </c>
      <c r="N971" t="s">
        <v>6860</v>
      </c>
      <c r="O971" t="s">
        <v>5892</v>
      </c>
      <c r="P971" t="s">
        <v>5893</v>
      </c>
      <c r="Q971" t="s">
        <v>5894</v>
      </c>
    </row>
    <row r="972" spans="1:17" x14ac:dyDescent="0.3">
      <c r="A972">
        <v>2026</v>
      </c>
      <c r="B972" s="3">
        <v>46023</v>
      </c>
      <c r="C972" s="3">
        <v>46112</v>
      </c>
      <c r="D972" t="s">
        <v>1751</v>
      </c>
      <c r="E972" t="s">
        <v>1700</v>
      </c>
      <c r="F972" t="s">
        <v>2106</v>
      </c>
      <c r="G972" t="s">
        <v>139</v>
      </c>
      <c r="H972" t="s">
        <v>2107</v>
      </c>
      <c r="I972" t="s">
        <v>50</v>
      </c>
      <c r="J972" t="s">
        <v>5560</v>
      </c>
      <c r="K972" t="s">
        <v>58</v>
      </c>
      <c r="L972" t="s">
        <v>5346</v>
      </c>
      <c r="M972">
        <v>966</v>
      </c>
      <c r="N972" t="s">
        <v>6861</v>
      </c>
      <c r="O972" t="s">
        <v>5892</v>
      </c>
      <c r="P972" t="s">
        <v>5893</v>
      </c>
      <c r="Q972" t="s">
        <v>5896</v>
      </c>
    </row>
    <row r="973" spans="1:17" x14ac:dyDescent="0.3">
      <c r="A973">
        <v>2026</v>
      </c>
      <c r="B973" s="3">
        <v>46023</v>
      </c>
      <c r="C973" s="3">
        <v>46112</v>
      </c>
      <c r="D973" t="s">
        <v>1751</v>
      </c>
      <c r="E973" t="s">
        <v>1702</v>
      </c>
      <c r="F973" t="s">
        <v>2108</v>
      </c>
      <c r="G973" t="s">
        <v>226</v>
      </c>
      <c r="H973" t="s">
        <v>2109</v>
      </c>
      <c r="I973" t="s">
        <v>51</v>
      </c>
      <c r="J973" t="s">
        <v>5560</v>
      </c>
      <c r="K973" t="s">
        <v>53</v>
      </c>
      <c r="L973" t="s">
        <v>53</v>
      </c>
      <c r="M973">
        <v>967</v>
      </c>
      <c r="N973" t="s">
        <v>6862</v>
      </c>
      <c r="O973" t="s">
        <v>5892</v>
      </c>
      <c r="P973" t="s">
        <v>5893</v>
      </c>
      <c r="Q973" t="s">
        <v>5907</v>
      </c>
    </row>
    <row r="974" spans="1:17" x14ac:dyDescent="0.3">
      <c r="A974">
        <v>2026</v>
      </c>
      <c r="B974" s="3">
        <v>46023</v>
      </c>
      <c r="C974" s="3">
        <v>46112</v>
      </c>
      <c r="D974" t="s">
        <v>1751</v>
      </c>
      <c r="E974" t="s">
        <v>1707</v>
      </c>
      <c r="F974" t="s">
        <v>553</v>
      </c>
      <c r="G974" t="s">
        <v>295</v>
      </c>
      <c r="H974" t="s">
        <v>351</v>
      </c>
      <c r="I974" t="s">
        <v>50</v>
      </c>
      <c r="J974" t="s">
        <v>5560</v>
      </c>
      <c r="K974" t="s">
        <v>58</v>
      </c>
      <c r="L974" t="s">
        <v>5563</v>
      </c>
      <c r="M974">
        <v>968</v>
      </c>
      <c r="N974" t="s">
        <v>6863</v>
      </c>
      <c r="O974" t="s">
        <v>5892</v>
      </c>
      <c r="P974" t="s">
        <v>5893</v>
      </c>
      <c r="Q974" t="s">
        <v>5894</v>
      </c>
    </row>
    <row r="975" spans="1:17" x14ac:dyDescent="0.3">
      <c r="A975">
        <v>2026</v>
      </c>
      <c r="B975" s="3">
        <v>46023</v>
      </c>
      <c r="C975" s="3">
        <v>46112</v>
      </c>
      <c r="D975" t="s">
        <v>1751</v>
      </c>
      <c r="E975" t="s">
        <v>1709</v>
      </c>
      <c r="F975" t="s">
        <v>2110</v>
      </c>
      <c r="G975" t="s">
        <v>2111</v>
      </c>
      <c r="H975" t="s">
        <v>125</v>
      </c>
      <c r="I975" t="s">
        <v>51</v>
      </c>
      <c r="J975" t="s">
        <v>5560</v>
      </c>
      <c r="K975" t="s">
        <v>59</v>
      </c>
      <c r="L975" t="s">
        <v>5443</v>
      </c>
      <c r="M975">
        <v>969</v>
      </c>
      <c r="N975" t="s">
        <v>6864</v>
      </c>
      <c r="O975" t="s">
        <v>5892</v>
      </c>
      <c r="P975" t="s">
        <v>5893</v>
      </c>
      <c r="Q975" t="s">
        <v>5894</v>
      </c>
    </row>
    <row r="976" spans="1:17" x14ac:dyDescent="0.3">
      <c r="A976">
        <v>2026</v>
      </c>
      <c r="B976" s="3">
        <v>46023</v>
      </c>
      <c r="C976" s="3">
        <v>46112</v>
      </c>
      <c r="D976" t="s">
        <v>1751</v>
      </c>
      <c r="E976" t="s">
        <v>1851</v>
      </c>
      <c r="F976" t="s">
        <v>2112</v>
      </c>
      <c r="G976" t="s">
        <v>88</v>
      </c>
      <c r="H976" t="s">
        <v>2113</v>
      </c>
      <c r="I976" t="s">
        <v>51</v>
      </c>
      <c r="J976" t="s">
        <v>5560</v>
      </c>
      <c r="K976" t="s">
        <v>58</v>
      </c>
      <c r="L976" t="s">
        <v>5295</v>
      </c>
      <c r="M976">
        <v>970</v>
      </c>
      <c r="N976" t="s">
        <v>6865</v>
      </c>
      <c r="O976" t="s">
        <v>5892</v>
      </c>
      <c r="P976" t="s">
        <v>5893</v>
      </c>
      <c r="Q976" t="s">
        <v>5894</v>
      </c>
    </row>
    <row r="977" spans="1:17" x14ac:dyDescent="0.3">
      <c r="A977">
        <v>2026</v>
      </c>
      <c r="B977" s="3">
        <v>46023</v>
      </c>
      <c r="C977" s="3">
        <v>46112</v>
      </c>
      <c r="D977" t="s">
        <v>1751</v>
      </c>
      <c r="E977" t="s">
        <v>1855</v>
      </c>
      <c r="F977" t="s">
        <v>2114</v>
      </c>
      <c r="G977" t="s">
        <v>2115</v>
      </c>
      <c r="H977" t="s">
        <v>1140</v>
      </c>
      <c r="I977" t="s">
        <v>50</v>
      </c>
      <c r="J977" t="s">
        <v>5560</v>
      </c>
      <c r="K977" t="s">
        <v>58</v>
      </c>
      <c r="L977" t="s">
        <v>5385</v>
      </c>
      <c r="M977">
        <v>971</v>
      </c>
      <c r="N977" t="s">
        <v>6866</v>
      </c>
      <c r="O977" t="s">
        <v>5892</v>
      </c>
      <c r="P977" t="s">
        <v>5893</v>
      </c>
      <c r="Q977" t="s">
        <v>5894</v>
      </c>
    </row>
    <row r="978" spans="1:17" x14ac:dyDescent="0.3">
      <c r="A978">
        <v>2026</v>
      </c>
      <c r="B978" s="3">
        <v>46023</v>
      </c>
      <c r="C978" s="3">
        <v>46112</v>
      </c>
      <c r="D978" t="s">
        <v>1751</v>
      </c>
      <c r="E978" t="s">
        <v>1710</v>
      </c>
      <c r="F978" t="s">
        <v>2116</v>
      </c>
      <c r="G978" t="s">
        <v>2117</v>
      </c>
      <c r="I978" t="s">
        <v>50</v>
      </c>
      <c r="J978" t="s">
        <v>5560</v>
      </c>
      <c r="K978" t="s">
        <v>58</v>
      </c>
      <c r="L978" t="s">
        <v>5295</v>
      </c>
      <c r="M978">
        <v>972</v>
      </c>
      <c r="N978" t="s">
        <v>6867</v>
      </c>
      <c r="O978" t="s">
        <v>5892</v>
      </c>
      <c r="P978" t="s">
        <v>5893</v>
      </c>
      <c r="Q978" t="s">
        <v>5894</v>
      </c>
    </row>
    <row r="979" spans="1:17" x14ac:dyDescent="0.3">
      <c r="A979">
        <v>2026</v>
      </c>
      <c r="B979" s="3">
        <v>46023</v>
      </c>
      <c r="C979" s="3">
        <v>46112</v>
      </c>
      <c r="D979" t="s">
        <v>1751</v>
      </c>
      <c r="E979" t="s">
        <v>1712</v>
      </c>
      <c r="F979" t="s">
        <v>1051</v>
      </c>
      <c r="G979" t="s">
        <v>2118</v>
      </c>
      <c r="H979" t="s">
        <v>2113</v>
      </c>
      <c r="I979" t="s">
        <v>50</v>
      </c>
      <c r="J979" t="s">
        <v>5560</v>
      </c>
      <c r="K979" t="s">
        <v>59</v>
      </c>
      <c r="L979" t="s">
        <v>5551</v>
      </c>
      <c r="M979">
        <v>973</v>
      </c>
      <c r="N979" t="s">
        <v>6868</v>
      </c>
      <c r="O979" t="s">
        <v>5892</v>
      </c>
      <c r="P979" t="s">
        <v>5893</v>
      </c>
      <c r="Q979" t="s">
        <v>5894</v>
      </c>
    </row>
    <row r="980" spans="1:17" x14ac:dyDescent="0.3">
      <c r="A980">
        <v>2026</v>
      </c>
      <c r="B980" s="3">
        <v>46023</v>
      </c>
      <c r="C980" s="3">
        <v>46112</v>
      </c>
      <c r="D980" t="s">
        <v>1751</v>
      </c>
      <c r="E980" t="s">
        <v>1859</v>
      </c>
      <c r="F980" t="s">
        <v>2119</v>
      </c>
      <c r="G980" t="s">
        <v>1072</v>
      </c>
      <c r="H980" t="s">
        <v>1571</v>
      </c>
      <c r="I980" t="s">
        <v>50</v>
      </c>
      <c r="J980" t="s">
        <v>5560</v>
      </c>
      <c r="K980" t="s">
        <v>59</v>
      </c>
      <c r="L980" t="s">
        <v>5551</v>
      </c>
      <c r="M980">
        <v>974</v>
      </c>
      <c r="N980" t="s">
        <v>6869</v>
      </c>
      <c r="O980" t="s">
        <v>5892</v>
      </c>
      <c r="P980" t="s">
        <v>5893</v>
      </c>
      <c r="Q980" t="s">
        <v>5894</v>
      </c>
    </row>
    <row r="981" spans="1:17" x14ac:dyDescent="0.3">
      <c r="A981">
        <v>2026</v>
      </c>
      <c r="B981" s="3">
        <v>46023</v>
      </c>
      <c r="C981" s="3">
        <v>46112</v>
      </c>
      <c r="D981" t="s">
        <v>1751</v>
      </c>
      <c r="E981" t="s">
        <v>2120</v>
      </c>
      <c r="F981" t="s">
        <v>2121</v>
      </c>
      <c r="G981" t="s">
        <v>2122</v>
      </c>
      <c r="H981" t="s">
        <v>173</v>
      </c>
      <c r="I981" t="s">
        <v>50</v>
      </c>
      <c r="J981" t="s">
        <v>5560</v>
      </c>
      <c r="K981" t="s">
        <v>58</v>
      </c>
      <c r="L981" t="s">
        <v>5368</v>
      </c>
      <c r="M981">
        <v>975</v>
      </c>
      <c r="N981" t="s">
        <v>6870</v>
      </c>
      <c r="O981" t="s">
        <v>5892</v>
      </c>
      <c r="P981" t="s">
        <v>5893</v>
      </c>
      <c r="Q981" t="s">
        <v>5894</v>
      </c>
    </row>
    <row r="982" spans="1:17" x14ac:dyDescent="0.3">
      <c r="A982">
        <v>2026</v>
      </c>
      <c r="B982" s="3">
        <v>46023</v>
      </c>
      <c r="C982" s="3">
        <v>46112</v>
      </c>
      <c r="D982" t="s">
        <v>1751</v>
      </c>
      <c r="E982" t="s">
        <v>1713</v>
      </c>
      <c r="F982" t="s">
        <v>2123</v>
      </c>
      <c r="G982" t="s">
        <v>2124</v>
      </c>
      <c r="H982" t="s">
        <v>2125</v>
      </c>
      <c r="I982" t="s">
        <v>50</v>
      </c>
      <c r="J982" t="s">
        <v>5560</v>
      </c>
      <c r="K982" t="s">
        <v>59</v>
      </c>
      <c r="L982" t="s">
        <v>5385</v>
      </c>
      <c r="M982">
        <v>976</v>
      </c>
      <c r="N982" t="s">
        <v>6871</v>
      </c>
      <c r="O982" t="s">
        <v>5892</v>
      </c>
      <c r="P982" t="s">
        <v>5893</v>
      </c>
      <c r="Q982" t="s">
        <v>5894</v>
      </c>
    </row>
    <row r="983" spans="1:17" x14ac:dyDescent="0.3">
      <c r="A983">
        <v>2026</v>
      </c>
      <c r="B983" s="3">
        <v>46023</v>
      </c>
      <c r="C983" s="3">
        <v>46112</v>
      </c>
      <c r="D983" t="s">
        <v>1751</v>
      </c>
      <c r="E983" t="s">
        <v>1715</v>
      </c>
      <c r="F983" t="s">
        <v>2126</v>
      </c>
      <c r="G983" t="s">
        <v>86</v>
      </c>
      <c r="H983" t="s">
        <v>1082</v>
      </c>
      <c r="I983" t="s">
        <v>50</v>
      </c>
      <c r="J983" t="s">
        <v>5560</v>
      </c>
      <c r="K983" t="s">
        <v>58</v>
      </c>
      <c r="L983" t="s">
        <v>5413</v>
      </c>
      <c r="M983">
        <v>977</v>
      </c>
      <c r="N983" t="s">
        <v>6872</v>
      </c>
      <c r="O983" t="s">
        <v>5892</v>
      </c>
      <c r="P983" t="s">
        <v>5893</v>
      </c>
      <c r="Q983" t="s">
        <v>5894</v>
      </c>
    </row>
    <row r="984" spans="1:17" x14ac:dyDescent="0.3">
      <c r="A984">
        <v>2026</v>
      </c>
      <c r="B984" s="3">
        <v>46023</v>
      </c>
      <c r="C984" s="3">
        <v>46112</v>
      </c>
      <c r="D984" t="s">
        <v>1751</v>
      </c>
      <c r="E984" t="s">
        <v>1717</v>
      </c>
      <c r="F984" t="s">
        <v>353</v>
      </c>
      <c r="G984" t="s">
        <v>169</v>
      </c>
      <c r="H984" t="s">
        <v>415</v>
      </c>
      <c r="I984" t="s">
        <v>50</v>
      </c>
      <c r="J984" t="s">
        <v>5560</v>
      </c>
      <c r="K984" t="s">
        <v>58</v>
      </c>
      <c r="L984" t="s">
        <v>5564</v>
      </c>
      <c r="M984">
        <v>978</v>
      </c>
      <c r="N984" t="s">
        <v>6873</v>
      </c>
      <c r="O984" t="s">
        <v>5892</v>
      </c>
      <c r="P984" t="s">
        <v>5893</v>
      </c>
      <c r="Q984" t="s">
        <v>5894</v>
      </c>
    </row>
    <row r="985" spans="1:17" x14ac:dyDescent="0.3">
      <c r="A985">
        <v>2026</v>
      </c>
      <c r="B985" s="3">
        <v>46023</v>
      </c>
      <c r="C985" s="3">
        <v>46112</v>
      </c>
      <c r="D985" t="s">
        <v>1751</v>
      </c>
      <c r="E985" t="s">
        <v>1720</v>
      </c>
      <c r="F985" t="s">
        <v>2127</v>
      </c>
      <c r="G985" t="s">
        <v>162</v>
      </c>
      <c r="H985" t="s">
        <v>162</v>
      </c>
      <c r="I985" t="s">
        <v>50</v>
      </c>
      <c r="J985" t="s">
        <v>5560</v>
      </c>
      <c r="K985" t="s">
        <v>56</v>
      </c>
      <c r="L985" t="s">
        <v>53</v>
      </c>
      <c r="M985">
        <v>979</v>
      </c>
      <c r="N985" t="s">
        <v>6874</v>
      </c>
      <c r="O985" t="s">
        <v>5892</v>
      </c>
      <c r="P985" t="s">
        <v>5893</v>
      </c>
      <c r="Q985" t="s">
        <v>5894</v>
      </c>
    </row>
    <row r="986" spans="1:17" x14ac:dyDescent="0.3">
      <c r="A986">
        <v>2026</v>
      </c>
      <c r="B986" s="3">
        <v>46023</v>
      </c>
      <c r="C986" s="3">
        <v>46112</v>
      </c>
      <c r="D986" t="s">
        <v>1751</v>
      </c>
      <c r="E986" t="s">
        <v>1722</v>
      </c>
      <c r="F986" t="s">
        <v>2128</v>
      </c>
      <c r="G986" t="s">
        <v>666</v>
      </c>
      <c r="H986" t="s">
        <v>2129</v>
      </c>
      <c r="I986" t="s">
        <v>50</v>
      </c>
      <c r="J986" t="s">
        <v>5560</v>
      </c>
      <c r="K986" t="s">
        <v>59</v>
      </c>
      <c r="L986" t="s">
        <v>5565</v>
      </c>
      <c r="M986">
        <v>980</v>
      </c>
      <c r="N986" t="s">
        <v>6875</v>
      </c>
      <c r="O986" t="s">
        <v>5892</v>
      </c>
      <c r="P986" t="s">
        <v>5893</v>
      </c>
      <c r="Q986" t="s">
        <v>5894</v>
      </c>
    </row>
    <row r="987" spans="1:17" x14ac:dyDescent="0.3">
      <c r="A987">
        <v>2026</v>
      </c>
      <c r="B987" s="3">
        <v>46023</v>
      </c>
      <c r="C987" s="3">
        <v>46112</v>
      </c>
      <c r="D987" t="s">
        <v>1751</v>
      </c>
      <c r="E987" t="s">
        <v>156</v>
      </c>
      <c r="F987" t="s">
        <v>1824</v>
      </c>
      <c r="G987" t="s">
        <v>251</v>
      </c>
      <c r="H987" t="s">
        <v>2130</v>
      </c>
      <c r="I987" t="s">
        <v>50</v>
      </c>
      <c r="J987" t="s">
        <v>5560</v>
      </c>
      <c r="K987" t="s">
        <v>58</v>
      </c>
      <c r="L987" t="s">
        <v>5360</v>
      </c>
      <c r="M987">
        <v>981</v>
      </c>
      <c r="N987" t="s">
        <v>6876</v>
      </c>
      <c r="O987" t="s">
        <v>5892</v>
      </c>
      <c r="P987" t="s">
        <v>5893</v>
      </c>
      <c r="Q987" t="s">
        <v>5894</v>
      </c>
    </row>
    <row r="988" spans="1:17" x14ac:dyDescent="0.3">
      <c r="A988">
        <v>2026</v>
      </c>
      <c r="B988" s="3">
        <v>46023</v>
      </c>
      <c r="C988" s="3">
        <v>46112</v>
      </c>
      <c r="D988" t="s">
        <v>1751</v>
      </c>
      <c r="E988" t="s">
        <v>1695</v>
      </c>
      <c r="F988" t="s">
        <v>2131</v>
      </c>
      <c r="G988" t="s">
        <v>1701</v>
      </c>
      <c r="H988" t="s">
        <v>2132</v>
      </c>
      <c r="I988" t="s">
        <v>51</v>
      </c>
      <c r="J988" t="s">
        <v>5560</v>
      </c>
      <c r="K988" t="s">
        <v>58</v>
      </c>
      <c r="L988" t="s">
        <v>5281</v>
      </c>
      <c r="M988">
        <v>982</v>
      </c>
      <c r="N988" t="s">
        <v>6877</v>
      </c>
      <c r="O988" t="s">
        <v>5892</v>
      </c>
      <c r="P988" t="s">
        <v>5893</v>
      </c>
      <c r="Q988" t="s">
        <v>5894</v>
      </c>
    </row>
    <row r="989" spans="1:17" x14ac:dyDescent="0.3">
      <c r="A989">
        <v>2026</v>
      </c>
      <c r="B989" s="3">
        <v>46023</v>
      </c>
      <c r="C989" s="3">
        <v>46112</v>
      </c>
      <c r="D989" t="s">
        <v>1751</v>
      </c>
      <c r="E989" t="s">
        <v>1728</v>
      </c>
      <c r="F989" t="s">
        <v>2133</v>
      </c>
      <c r="G989" t="s">
        <v>2031</v>
      </c>
      <c r="H989" t="s">
        <v>144</v>
      </c>
      <c r="I989" t="s">
        <v>51</v>
      </c>
      <c r="J989" t="s">
        <v>5560</v>
      </c>
      <c r="K989" t="s">
        <v>59</v>
      </c>
      <c r="L989" t="s">
        <v>5292</v>
      </c>
      <c r="M989">
        <v>983</v>
      </c>
      <c r="N989" t="s">
        <v>6878</v>
      </c>
      <c r="O989" t="s">
        <v>5892</v>
      </c>
      <c r="P989" t="s">
        <v>5893</v>
      </c>
      <c r="Q989" t="s">
        <v>5894</v>
      </c>
    </row>
    <row r="990" spans="1:17" x14ac:dyDescent="0.3">
      <c r="A990">
        <v>2026</v>
      </c>
      <c r="B990" s="3">
        <v>46023</v>
      </c>
      <c r="C990" s="3">
        <v>46112</v>
      </c>
      <c r="D990" t="s">
        <v>1751</v>
      </c>
      <c r="E990" t="s">
        <v>163</v>
      </c>
      <c r="F990" t="s">
        <v>2134</v>
      </c>
      <c r="G990" t="s">
        <v>295</v>
      </c>
      <c r="H990" t="s">
        <v>2135</v>
      </c>
      <c r="I990" t="s">
        <v>51</v>
      </c>
      <c r="J990" t="s">
        <v>5560</v>
      </c>
      <c r="K990" t="s">
        <v>58</v>
      </c>
      <c r="L990" t="s">
        <v>5292</v>
      </c>
      <c r="M990">
        <v>984</v>
      </c>
      <c r="N990" t="s">
        <v>6879</v>
      </c>
      <c r="O990" t="s">
        <v>5892</v>
      </c>
      <c r="P990" t="s">
        <v>5893</v>
      </c>
      <c r="Q990" t="s">
        <v>5894</v>
      </c>
    </row>
    <row r="991" spans="1:17" x14ac:dyDescent="0.3">
      <c r="A991">
        <v>2026</v>
      </c>
      <c r="B991" s="3">
        <v>46023</v>
      </c>
      <c r="C991" s="3">
        <v>46112</v>
      </c>
      <c r="D991" t="s">
        <v>1751</v>
      </c>
      <c r="E991" t="s">
        <v>166</v>
      </c>
      <c r="F991" t="s">
        <v>2136</v>
      </c>
      <c r="G991" t="s">
        <v>104</v>
      </c>
      <c r="H991" t="s">
        <v>86</v>
      </c>
      <c r="I991" t="s">
        <v>50</v>
      </c>
      <c r="J991" t="s">
        <v>5560</v>
      </c>
      <c r="K991" t="s">
        <v>58</v>
      </c>
      <c r="L991" t="s">
        <v>5566</v>
      </c>
      <c r="M991">
        <v>985</v>
      </c>
      <c r="N991" t="s">
        <v>6880</v>
      </c>
      <c r="O991" t="s">
        <v>5892</v>
      </c>
      <c r="P991" t="s">
        <v>5893</v>
      </c>
      <c r="Q991" t="s">
        <v>5894</v>
      </c>
    </row>
    <row r="992" spans="1:17" x14ac:dyDescent="0.3">
      <c r="A992">
        <v>2026</v>
      </c>
      <c r="B992" s="3">
        <v>46023</v>
      </c>
      <c r="C992" s="3">
        <v>46112</v>
      </c>
      <c r="D992" t="s">
        <v>1751</v>
      </c>
      <c r="E992" t="s">
        <v>1735</v>
      </c>
      <c r="F992" t="s">
        <v>2137</v>
      </c>
      <c r="G992" t="s">
        <v>2138</v>
      </c>
      <c r="H992" t="s">
        <v>162</v>
      </c>
      <c r="I992" t="s">
        <v>51</v>
      </c>
      <c r="J992" t="s">
        <v>5560</v>
      </c>
      <c r="K992" t="s">
        <v>58</v>
      </c>
      <c r="L992" t="s">
        <v>5280</v>
      </c>
      <c r="M992">
        <v>986</v>
      </c>
      <c r="N992" t="s">
        <v>6881</v>
      </c>
      <c r="O992" t="s">
        <v>5892</v>
      </c>
      <c r="P992" t="s">
        <v>5893</v>
      </c>
      <c r="Q992" t="s">
        <v>5894</v>
      </c>
    </row>
    <row r="993" spans="1:17" x14ac:dyDescent="0.3">
      <c r="A993">
        <v>2026</v>
      </c>
      <c r="B993" s="3">
        <v>46023</v>
      </c>
      <c r="C993" s="3">
        <v>46112</v>
      </c>
      <c r="D993" t="s">
        <v>1751</v>
      </c>
      <c r="E993" t="s">
        <v>1738</v>
      </c>
      <c r="F993" t="s">
        <v>2139</v>
      </c>
      <c r="G993" t="s">
        <v>529</v>
      </c>
      <c r="H993" t="s">
        <v>280</v>
      </c>
      <c r="I993" t="s">
        <v>50</v>
      </c>
      <c r="J993" t="s">
        <v>5560</v>
      </c>
      <c r="K993" t="s">
        <v>59</v>
      </c>
      <c r="L993" t="s">
        <v>5413</v>
      </c>
      <c r="M993">
        <v>987</v>
      </c>
      <c r="N993" t="s">
        <v>6882</v>
      </c>
      <c r="O993" t="s">
        <v>5892</v>
      </c>
      <c r="P993" t="s">
        <v>5893</v>
      </c>
      <c r="Q993" t="s">
        <v>5894</v>
      </c>
    </row>
    <row r="994" spans="1:17" x14ac:dyDescent="0.3">
      <c r="A994">
        <v>2026</v>
      </c>
      <c r="B994" s="3">
        <v>46023</v>
      </c>
      <c r="C994" s="3">
        <v>46112</v>
      </c>
      <c r="D994" t="s">
        <v>1751</v>
      </c>
      <c r="E994" t="s">
        <v>404</v>
      </c>
      <c r="F994" t="s">
        <v>2140</v>
      </c>
      <c r="G994" t="s">
        <v>458</v>
      </c>
      <c r="H994" t="s">
        <v>2141</v>
      </c>
      <c r="I994" t="s">
        <v>50</v>
      </c>
      <c r="J994" t="s">
        <v>5560</v>
      </c>
      <c r="K994" t="s">
        <v>58</v>
      </c>
      <c r="L994" t="s">
        <v>5281</v>
      </c>
      <c r="M994">
        <v>988</v>
      </c>
      <c r="N994" t="s">
        <v>6883</v>
      </c>
      <c r="O994" t="s">
        <v>5892</v>
      </c>
      <c r="P994" t="s">
        <v>5893</v>
      </c>
      <c r="Q994" t="s">
        <v>5894</v>
      </c>
    </row>
    <row r="995" spans="1:17" x14ac:dyDescent="0.3">
      <c r="A995">
        <v>2026</v>
      </c>
      <c r="B995" s="3">
        <v>46023</v>
      </c>
      <c r="C995" s="3">
        <v>46112</v>
      </c>
      <c r="D995" t="s">
        <v>1751</v>
      </c>
      <c r="E995" t="s">
        <v>2142</v>
      </c>
      <c r="F995" t="s">
        <v>2143</v>
      </c>
      <c r="G995" t="s">
        <v>2122</v>
      </c>
      <c r="H995" t="s">
        <v>173</v>
      </c>
      <c r="I995" t="s">
        <v>50</v>
      </c>
      <c r="J995" t="s">
        <v>5560</v>
      </c>
      <c r="K995" t="s">
        <v>58</v>
      </c>
      <c r="L995" t="s">
        <v>5567</v>
      </c>
      <c r="M995">
        <v>989</v>
      </c>
      <c r="N995" t="s">
        <v>6884</v>
      </c>
      <c r="O995" t="s">
        <v>5892</v>
      </c>
      <c r="P995" t="s">
        <v>5893</v>
      </c>
      <c r="Q995" t="s">
        <v>5894</v>
      </c>
    </row>
    <row r="996" spans="1:17" x14ac:dyDescent="0.3">
      <c r="A996">
        <v>2026</v>
      </c>
      <c r="B996" s="3">
        <v>46023</v>
      </c>
      <c r="C996" s="3">
        <v>46112</v>
      </c>
      <c r="D996" t="s">
        <v>1751</v>
      </c>
      <c r="E996" t="s">
        <v>1744</v>
      </c>
      <c r="F996" t="s">
        <v>788</v>
      </c>
      <c r="G996" t="s">
        <v>2144</v>
      </c>
      <c r="H996" t="s">
        <v>2145</v>
      </c>
      <c r="I996" t="s">
        <v>50</v>
      </c>
      <c r="J996" t="s">
        <v>5560</v>
      </c>
      <c r="K996" t="s">
        <v>59</v>
      </c>
      <c r="L996" t="s">
        <v>5286</v>
      </c>
      <c r="M996">
        <v>990</v>
      </c>
      <c r="N996" t="s">
        <v>6885</v>
      </c>
      <c r="O996" t="s">
        <v>5892</v>
      </c>
      <c r="P996" t="s">
        <v>5893</v>
      </c>
      <c r="Q996" t="s">
        <v>5894</v>
      </c>
    </row>
    <row r="997" spans="1:17" x14ac:dyDescent="0.3">
      <c r="A997">
        <v>2026</v>
      </c>
      <c r="B997" s="3">
        <v>46023</v>
      </c>
      <c r="C997" s="3">
        <v>46112</v>
      </c>
      <c r="D997" t="s">
        <v>1751</v>
      </c>
      <c r="E997" t="s">
        <v>1746</v>
      </c>
      <c r="F997" t="s">
        <v>2146</v>
      </c>
      <c r="G997" t="s">
        <v>406</v>
      </c>
      <c r="H997" t="s">
        <v>1765</v>
      </c>
      <c r="I997" t="s">
        <v>50</v>
      </c>
      <c r="J997" t="s">
        <v>5560</v>
      </c>
      <c r="K997" t="s">
        <v>58</v>
      </c>
      <c r="L997" t="s">
        <v>5486</v>
      </c>
      <c r="M997">
        <v>991</v>
      </c>
      <c r="N997" t="s">
        <v>6886</v>
      </c>
      <c r="O997" t="s">
        <v>5892</v>
      </c>
      <c r="P997" t="s">
        <v>5893</v>
      </c>
      <c r="Q997" t="s">
        <v>5894</v>
      </c>
    </row>
    <row r="998" spans="1:17" x14ac:dyDescent="0.3">
      <c r="A998">
        <v>2026</v>
      </c>
      <c r="B998" s="3">
        <v>46023</v>
      </c>
      <c r="C998" s="3">
        <v>46112</v>
      </c>
      <c r="D998" t="s">
        <v>1751</v>
      </c>
      <c r="E998" t="s">
        <v>1880</v>
      </c>
      <c r="F998" t="s">
        <v>2147</v>
      </c>
      <c r="G998" t="s">
        <v>2148</v>
      </c>
      <c r="H998" t="s">
        <v>702</v>
      </c>
      <c r="I998" t="s">
        <v>50</v>
      </c>
      <c r="J998" t="s">
        <v>5560</v>
      </c>
      <c r="K998" t="s">
        <v>58</v>
      </c>
      <c r="L998" t="s">
        <v>5318</v>
      </c>
      <c r="M998">
        <v>992</v>
      </c>
      <c r="N998" t="s">
        <v>6887</v>
      </c>
      <c r="O998" t="s">
        <v>5892</v>
      </c>
      <c r="P998" t="s">
        <v>5893</v>
      </c>
      <c r="Q998" t="s">
        <v>5894</v>
      </c>
    </row>
    <row r="999" spans="1:17" x14ac:dyDescent="0.3">
      <c r="A999">
        <v>2026</v>
      </c>
      <c r="B999" s="3">
        <v>46023</v>
      </c>
      <c r="C999" s="3">
        <v>46112</v>
      </c>
      <c r="D999" t="s">
        <v>1751</v>
      </c>
      <c r="E999" t="s">
        <v>1749</v>
      </c>
      <c r="F999" t="s">
        <v>2149</v>
      </c>
      <c r="G999" t="s">
        <v>433</v>
      </c>
      <c r="H999" t="s">
        <v>2150</v>
      </c>
      <c r="I999" t="s">
        <v>50</v>
      </c>
      <c r="J999" t="s">
        <v>5560</v>
      </c>
      <c r="K999" t="s">
        <v>58</v>
      </c>
      <c r="L999" t="s">
        <v>5292</v>
      </c>
      <c r="M999">
        <v>993</v>
      </c>
      <c r="N999" t="s">
        <v>6888</v>
      </c>
      <c r="O999" t="s">
        <v>5892</v>
      </c>
      <c r="P999" t="s">
        <v>5893</v>
      </c>
      <c r="Q999" t="s">
        <v>5894</v>
      </c>
    </row>
    <row r="1000" spans="1:17" x14ac:dyDescent="0.3">
      <c r="A1000">
        <v>2026</v>
      </c>
      <c r="B1000" s="3">
        <v>46023</v>
      </c>
      <c r="C1000" s="3">
        <v>46112</v>
      </c>
      <c r="D1000" t="s">
        <v>1751</v>
      </c>
      <c r="E1000" t="s">
        <v>2151</v>
      </c>
      <c r="F1000" t="s">
        <v>2152</v>
      </c>
      <c r="G1000" t="s">
        <v>86</v>
      </c>
      <c r="H1000" t="s">
        <v>245</v>
      </c>
      <c r="I1000" t="s">
        <v>50</v>
      </c>
      <c r="J1000" t="s">
        <v>5560</v>
      </c>
      <c r="K1000" t="s">
        <v>58</v>
      </c>
      <c r="L1000" t="s">
        <v>5301</v>
      </c>
      <c r="M1000">
        <v>994</v>
      </c>
      <c r="N1000" t="s">
        <v>6889</v>
      </c>
      <c r="O1000" t="s">
        <v>5892</v>
      </c>
      <c r="P1000" t="s">
        <v>5893</v>
      </c>
      <c r="Q1000" t="s">
        <v>5894</v>
      </c>
    </row>
    <row r="1001" spans="1:17" x14ac:dyDescent="0.3">
      <c r="A1001">
        <v>2026</v>
      </c>
      <c r="B1001" s="3">
        <v>46023</v>
      </c>
      <c r="C1001" s="3">
        <v>46112</v>
      </c>
      <c r="D1001" t="s">
        <v>1751</v>
      </c>
      <c r="E1001" t="s">
        <v>2153</v>
      </c>
      <c r="F1001" t="s">
        <v>2154</v>
      </c>
      <c r="G1001" t="s">
        <v>1828</v>
      </c>
      <c r="H1001" t="s">
        <v>276</v>
      </c>
      <c r="I1001" t="s">
        <v>51</v>
      </c>
      <c r="J1001" t="s">
        <v>5560</v>
      </c>
      <c r="K1001" t="s">
        <v>58</v>
      </c>
      <c r="L1001" t="s">
        <v>5568</v>
      </c>
      <c r="M1001">
        <v>995</v>
      </c>
      <c r="N1001" t="s">
        <v>6890</v>
      </c>
      <c r="O1001" t="s">
        <v>5892</v>
      </c>
      <c r="P1001" t="s">
        <v>5893</v>
      </c>
      <c r="Q1001" t="s">
        <v>5894</v>
      </c>
    </row>
    <row r="1002" spans="1:17" x14ac:dyDescent="0.3">
      <c r="A1002">
        <v>2026</v>
      </c>
      <c r="B1002" s="3">
        <v>46023</v>
      </c>
      <c r="C1002" s="3">
        <v>46112</v>
      </c>
      <c r="D1002" t="s">
        <v>1751</v>
      </c>
      <c r="E1002" t="s">
        <v>1754</v>
      </c>
      <c r="F1002" t="s">
        <v>2155</v>
      </c>
      <c r="G1002" t="s">
        <v>2156</v>
      </c>
      <c r="H1002" t="s">
        <v>2157</v>
      </c>
      <c r="I1002" t="s">
        <v>51</v>
      </c>
      <c r="J1002" t="s">
        <v>5560</v>
      </c>
      <c r="K1002" t="s">
        <v>58</v>
      </c>
      <c r="L1002" t="s">
        <v>5280</v>
      </c>
      <c r="M1002">
        <v>996</v>
      </c>
      <c r="N1002" t="s">
        <v>6891</v>
      </c>
      <c r="O1002" t="s">
        <v>5892</v>
      </c>
      <c r="P1002" t="s">
        <v>5893</v>
      </c>
      <c r="Q1002" t="s">
        <v>5894</v>
      </c>
    </row>
    <row r="1003" spans="1:17" x14ac:dyDescent="0.3">
      <c r="A1003">
        <v>2026</v>
      </c>
      <c r="B1003" s="3">
        <v>46023</v>
      </c>
      <c r="C1003" s="3">
        <v>46112</v>
      </c>
      <c r="D1003" t="s">
        <v>1751</v>
      </c>
      <c r="E1003" t="s">
        <v>1756</v>
      </c>
      <c r="F1003" t="s">
        <v>2158</v>
      </c>
      <c r="G1003" t="s">
        <v>104</v>
      </c>
      <c r="H1003" t="s">
        <v>226</v>
      </c>
      <c r="I1003" t="s">
        <v>50</v>
      </c>
      <c r="J1003" t="s">
        <v>5560</v>
      </c>
      <c r="K1003" t="s">
        <v>58</v>
      </c>
      <c r="L1003" t="s">
        <v>5368</v>
      </c>
      <c r="M1003">
        <v>997</v>
      </c>
      <c r="N1003" t="s">
        <v>6892</v>
      </c>
      <c r="O1003" t="s">
        <v>5892</v>
      </c>
      <c r="P1003" t="s">
        <v>5893</v>
      </c>
      <c r="Q1003" t="s">
        <v>5894</v>
      </c>
    </row>
    <row r="1004" spans="1:17" x14ac:dyDescent="0.3">
      <c r="A1004">
        <v>2026</v>
      </c>
      <c r="B1004" s="3">
        <v>46023</v>
      </c>
      <c r="C1004" s="3">
        <v>46112</v>
      </c>
      <c r="D1004" t="s">
        <v>1751</v>
      </c>
      <c r="E1004" t="s">
        <v>1758</v>
      </c>
      <c r="F1004" t="s">
        <v>2159</v>
      </c>
      <c r="G1004" t="s">
        <v>2160</v>
      </c>
      <c r="H1004" t="s">
        <v>180</v>
      </c>
      <c r="I1004" t="s">
        <v>50</v>
      </c>
      <c r="J1004" t="s">
        <v>5560</v>
      </c>
      <c r="K1004" t="s">
        <v>58</v>
      </c>
      <c r="L1004" t="s">
        <v>5301</v>
      </c>
      <c r="M1004">
        <v>998</v>
      </c>
      <c r="N1004" t="s">
        <v>6893</v>
      </c>
      <c r="O1004" t="s">
        <v>5892</v>
      </c>
      <c r="P1004" t="s">
        <v>5893</v>
      </c>
      <c r="Q1004" t="s">
        <v>5894</v>
      </c>
    </row>
    <row r="1005" spans="1:17" x14ac:dyDescent="0.3">
      <c r="A1005">
        <v>2026</v>
      </c>
      <c r="B1005" s="3">
        <v>46023</v>
      </c>
      <c r="C1005" s="3">
        <v>46112</v>
      </c>
      <c r="D1005" t="s">
        <v>1751</v>
      </c>
      <c r="E1005" t="s">
        <v>1759</v>
      </c>
      <c r="F1005" t="s">
        <v>2161</v>
      </c>
      <c r="G1005" t="s">
        <v>2162</v>
      </c>
      <c r="H1005" t="s">
        <v>415</v>
      </c>
      <c r="I1005" t="s">
        <v>51</v>
      </c>
      <c r="J1005" t="s">
        <v>5560</v>
      </c>
      <c r="K1005" t="s">
        <v>58</v>
      </c>
      <c r="L1005" t="s">
        <v>5280</v>
      </c>
      <c r="M1005">
        <v>999</v>
      </c>
      <c r="N1005" t="s">
        <v>6894</v>
      </c>
      <c r="O1005" t="s">
        <v>5892</v>
      </c>
      <c r="P1005" t="s">
        <v>5893</v>
      </c>
      <c r="Q1005" t="s">
        <v>5894</v>
      </c>
    </row>
    <row r="1006" spans="1:17" x14ac:dyDescent="0.3">
      <c r="A1006">
        <v>2026</v>
      </c>
      <c r="B1006" s="3">
        <v>46023</v>
      </c>
      <c r="C1006" s="3">
        <v>46112</v>
      </c>
      <c r="D1006" t="s">
        <v>1751</v>
      </c>
      <c r="E1006" t="s">
        <v>1761</v>
      </c>
      <c r="F1006" t="s">
        <v>995</v>
      </c>
      <c r="G1006" t="s">
        <v>2163</v>
      </c>
      <c r="H1006" t="s">
        <v>1865</v>
      </c>
      <c r="I1006" t="s">
        <v>51</v>
      </c>
      <c r="J1006" t="s">
        <v>5560</v>
      </c>
      <c r="K1006" t="s">
        <v>58</v>
      </c>
      <c r="L1006" t="s">
        <v>5292</v>
      </c>
      <c r="M1006">
        <v>1000</v>
      </c>
      <c r="N1006" t="s">
        <v>6895</v>
      </c>
      <c r="O1006" t="s">
        <v>5892</v>
      </c>
      <c r="P1006" t="s">
        <v>5893</v>
      </c>
      <c r="Q1006" t="s">
        <v>5894</v>
      </c>
    </row>
    <row r="1007" spans="1:17" x14ac:dyDescent="0.3">
      <c r="A1007">
        <v>2026</v>
      </c>
      <c r="B1007" s="3">
        <v>46023</v>
      </c>
      <c r="C1007" s="3">
        <v>46112</v>
      </c>
      <c r="D1007" t="s">
        <v>1751</v>
      </c>
      <c r="E1007" t="s">
        <v>1763</v>
      </c>
      <c r="F1007" t="s">
        <v>2164</v>
      </c>
      <c r="G1007" t="s">
        <v>2165</v>
      </c>
      <c r="H1007" t="s">
        <v>2166</v>
      </c>
      <c r="I1007" t="s">
        <v>50</v>
      </c>
      <c r="J1007" t="s">
        <v>5560</v>
      </c>
      <c r="K1007" t="s">
        <v>59</v>
      </c>
      <c r="L1007" t="s">
        <v>5363</v>
      </c>
      <c r="M1007">
        <v>1001</v>
      </c>
      <c r="N1007" t="s">
        <v>6896</v>
      </c>
      <c r="O1007" t="s">
        <v>5892</v>
      </c>
      <c r="P1007" t="s">
        <v>5893</v>
      </c>
      <c r="Q1007" t="s">
        <v>5894</v>
      </c>
    </row>
    <row r="1008" spans="1:17" x14ac:dyDescent="0.3">
      <c r="A1008">
        <v>2026</v>
      </c>
      <c r="B1008" s="3">
        <v>46023</v>
      </c>
      <c r="C1008" s="3">
        <v>46112</v>
      </c>
      <c r="D1008" t="s">
        <v>1751</v>
      </c>
      <c r="E1008" t="s">
        <v>1766</v>
      </c>
      <c r="F1008" t="s">
        <v>2167</v>
      </c>
      <c r="G1008" t="s">
        <v>131</v>
      </c>
      <c r="H1008" t="s">
        <v>1865</v>
      </c>
      <c r="I1008" t="s">
        <v>50</v>
      </c>
      <c r="J1008" t="s">
        <v>5560</v>
      </c>
      <c r="K1008" t="s">
        <v>58</v>
      </c>
      <c r="L1008" t="s">
        <v>5385</v>
      </c>
      <c r="M1008">
        <v>1002</v>
      </c>
      <c r="N1008" t="s">
        <v>6897</v>
      </c>
      <c r="O1008" t="s">
        <v>5892</v>
      </c>
      <c r="P1008" t="s">
        <v>5893</v>
      </c>
      <c r="Q1008" t="s">
        <v>5894</v>
      </c>
    </row>
    <row r="1009" spans="1:17" x14ac:dyDescent="0.3">
      <c r="A1009">
        <v>2026</v>
      </c>
      <c r="B1009" s="3">
        <v>46023</v>
      </c>
      <c r="C1009" s="3">
        <v>46112</v>
      </c>
      <c r="D1009" t="s">
        <v>1751</v>
      </c>
      <c r="E1009" t="s">
        <v>1767</v>
      </c>
      <c r="F1009" t="s">
        <v>2168</v>
      </c>
      <c r="G1009" t="s">
        <v>1030</v>
      </c>
      <c r="H1009" t="s">
        <v>461</v>
      </c>
      <c r="I1009" t="s">
        <v>50</v>
      </c>
      <c r="J1009" t="s">
        <v>5560</v>
      </c>
      <c r="K1009" t="s">
        <v>58</v>
      </c>
      <c r="L1009" t="s">
        <v>5418</v>
      </c>
      <c r="M1009">
        <v>1003</v>
      </c>
      <c r="N1009" t="s">
        <v>6898</v>
      </c>
      <c r="O1009" t="s">
        <v>5892</v>
      </c>
      <c r="P1009" t="s">
        <v>5893</v>
      </c>
      <c r="Q1009" t="s">
        <v>5894</v>
      </c>
    </row>
    <row r="1010" spans="1:17" x14ac:dyDescent="0.3">
      <c r="A1010">
        <v>2026</v>
      </c>
      <c r="B1010" s="3">
        <v>46023</v>
      </c>
      <c r="C1010" s="3">
        <v>46112</v>
      </c>
      <c r="D1010" t="s">
        <v>1751</v>
      </c>
      <c r="E1010" t="s">
        <v>1715</v>
      </c>
      <c r="F1010" t="s">
        <v>2169</v>
      </c>
      <c r="G1010" t="s">
        <v>2170</v>
      </c>
      <c r="H1010" t="s">
        <v>2171</v>
      </c>
      <c r="I1010" t="s">
        <v>50</v>
      </c>
      <c r="J1010" t="s">
        <v>5560</v>
      </c>
      <c r="K1010" t="s">
        <v>58</v>
      </c>
      <c r="L1010" t="s">
        <v>5528</v>
      </c>
      <c r="M1010">
        <v>1004</v>
      </c>
      <c r="N1010" t="s">
        <v>6899</v>
      </c>
      <c r="O1010" t="s">
        <v>5892</v>
      </c>
      <c r="P1010" t="s">
        <v>5893</v>
      </c>
      <c r="Q1010" t="s">
        <v>5894</v>
      </c>
    </row>
    <row r="1011" spans="1:17" x14ac:dyDescent="0.3">
      <c r="A1011">
        <v>2026</v>
      </c>
      <c r="B1011" s="3">
        <v>46023</v>
      </c>
      <c r="C1011" s="3">
        <v>46112</v>
      </c>
      <c r="D1011" t="s">
        <v>1751</v>
      </c>
      <c r="E1011" t="s">
        <v>1717</v>
      </c>
      <c r="F1011" t="s">
        <v>263</v>
      </c>
      <c r="G1011" t="s">
        <v>2172</v>
      </c>
      <c r="H1011" t="s">
        <v>2173</v>
      </c>
      <c r="I1011" t="s">
        <v>50</v>
      </c>
      <c r="J1011" t="s">
        <v>5560</v>
      </c>
      <c r="K1011" t="s">
        <v>58</v>
      </c>
      <c r="L1011" t="s">
        <v>5354</v>
      </c>
      <c r="M1011">
        <v>1005</v>
      </c>
      <c r="N1011" t="s">
        <v>6900</v>
      </c>
      <c r="O1011" t="s">
        <v>5892</v>
      </c>
      <c r="P1011" t="s">
        <v>5893</v>
      </c>
      <c r="Q1011" t="s">
        <v>5923</v>
      </c>
    </row>
    <row r="1012" spans="1:17" x14ac:dyDescent="0.3">
      <c r="A1012">
        <v>2026</v>
      </c>
      <c r="B1012" s="3">
        <v>46023</v>
      </c>
      <c r="C1012" s="3">
        <v>46112</v>
      </c>
      <c r="D1012" t="s">
        <v>1751</v>
      </c>
      <c r="E1012" t="s">
        <v>1773</v>
      </c>
      <c r="F1012" t="s">
        <v>2174</v>
      </c>
      <c r="G1012" t="s">
        <v>2175</v>
      </c>
      <c r="H1012" t="s">
        <v>2176</v>
      </c>
      <c r="I1012" t="s">
        <v>50</v>
      </c>
      <c r="J1012" t="s">
        <v>5560</v>
      </c>
      <c r="K1012" t="s">
        <v>58</v>
      </c>
      <c r="L1012" t="s">
        <v>5569</v>
      </c>
      <c r="M1012">
        <v>1006</v>
      </c>
      <c r="N1012" t="s">
        <v>6901</v>
      </c>
      <c r="O1012" t="s">
        <v>5892</v>
      </c>
      <c r="P1012" t="s">
        <v>5893</v>
      </c>
      <c r="Q1012" t="s">
        <v>5894</v>
      </c>
    </row>
    <row r="1013" spans="1:17" x14ac:dyDescent="0.3">
      <c r="A1013">
        <v>2026</v>
      </c>
      <c r="B1013" s="3">
        <v>46023</v>
      </c>
      <c r="C1013" s="3">
        <v>46112</v>
      </c>
      <c r="D1013" t="s">
        <v>1751</v>
      </c>
      <c r="E1013" t="s">
        <v>1775</v>
      </c>
      <c r="F1013" t="s">
        <v>2177</v>
      </c>
      <c r="G1013" t="s">
        <v>2178</v>
      </c>
      <c r="H1013" t="s">
        <v>2179</v>
      </c>
      <c r="I1013" t="s">
        <v>50</v>
      </c>
      <c r="J1013" t="s">
        <v>5560</v>
      </c>
      <c r="K1013" t="s">
        <v>58</v>
      </c>
      <c r="L1013" t="s">
        <v>5368</v>
      </c>
      <c r="M1013">
        <v>1007</v>
      </c>
      <c r="N1013" t="s">
        <v>6902</v>
      </c>
      <c r="O1013" t="s">
        <v>5892</v>
      </c>
      <c r="P1013" t="s">
        <v>5893</v>
      </c>
      <c r="Q1013" t="s">
        <v>5894</v>
      </c>
    </row>
    <row r="1014" spans="1:17" x14ac:dyDescent="0.3">
      <c r="A1014">
        <v>2026</v>
      </c>
      <c r="B1014" s="3">
        <v>46023</v>
      </c>
      <c r="C1014" s="3">
        <v>46112</v>
      </c>
      <c r="D1014" t="s">
        <v>1751</v>
      </c>
      <c r="E1014" t="s">
        <v>1777</v>
      </c>
      <c r="F1014" t="s">
        <v>2180</v>
      </c>
      <c r="G1014" t="s">
        <v>2181</v>
      </c>
      <c r="H1014" t="s">
        <v>2182</v>
      </c>
      <c r="I1014" t="s">
        <v>50</v>
      </c>
      <c r="J1014" t="s">
        <v>5560</v>
      </c>
      <c r="K1014" t="s">
        <v>58</v>
      </c>
      <c r="L1014" t="s">
        <v>5418</v>
      </c>
      <c r="M1014">
        <v>1008</v>
      </c>
      <c r="N1014" t="s">
        <v>6903</v>
      </c>
      <c r="O1014" t="s">
        <v>5892</v>
      </c>
      <c r="P1014" t="s">
        <v>5893</v>
      </c>
      <c r="Q1014" t="s">
        <v>5894</v>
      </c>
    </row>
    <row r="1015" spans="1:17" x14ac:dyDescent="0.3">
      <c r="A1015">
        <v>2026</v>
      </c>
      <c r="B1015" s="3">
        <v>46023</v>
      </c>
      <c r="C1015" s="3">
        <v>46112</v>
      </c>
      <c r="D1015" t="s">
        <v>1751</v>
      </c>
      <c r="E1015" t="s">
        <v>1780</v>
      </c>
      <c r="F1015" t="s">
        <v>2183</v>
      </c>
      <c r="G1015" t="s">
        <v>2176</v>
      </c>
      <c r="H1015" t="s">
        <v>2184</v>
      </c>
      <c r="I1015" t="s">
        <v>51</v>
      </c>
      <c r="J1015" t="s">
        <v>5560</v>
      </c>
      <c r="K1015" t="s">
        <v>59</v>
      </c>
      <c r="L1015" t="s">
        <v>5292</v>
      </c>
      <c r="M1015">
        <v>1009</v>
      </c>
      <c r="N1015" t="s">
        <v>6904</v>
      </c>
      <c r="O1015" t="s">
        <v>5892</v>
      </c>
      <c r="P1015" t="s">
        <v>5893</v>
      </c>
      <c r="Q1015" t="s">
        <v>5894</v>
      </c>
    </row>
    <row r="1016" spans="1:17" x14ac:dyDescent="0.3">
      <c r="A1016">
        <v>2026</v>
      </c>
      <c r="B1016" s="3">
        <v>46023</v>
      </c>
      <c r="C1016" s="3">
        <v>46112</v>
      </c>
      <c r="D1016" t="s">
        <v>1751</v>
      </c>
      <c r="E1016" t="s">
        <v>1782</v>
      </c>
      <c r="F1016" t="s">
        <v>2185</v>
      </c>
      <c r="G1016" t="s">
        <v>86</v>
      </c>
      <c r="H1016" t="s">
        <v>86</v>
      </c>
      <c r="I1016" t="s">
        <v>51</v>
      </c>
      <c r="J1016" t="s">
        <v>5560</v>
      </c>
      <c r="K1016" t="s">
        <v>59</v>
      </c>
      <c r="L1016" t="s">
        <v>5289</v>
      </c>
      <c r="M1016">
        <v>1010</v>
      </c>
      <c r="N1016" t="s">
        <v>6905</v>
      </c>
      <c r="O1016" t="s">
        <v>5892</v>
      </c>
      <c r="P1016" t="s">
        <v>5893</v>
      </c>
      <c r="Q1016" t="s">
        <v>5894</v>
      </c>
    </row>
    <row r="1017" spans="1:17" x14ac:dyDescent="0.3">
      <c r="A1017">
        <v>2026</v>
      </c>
      <c r="B1017" s="3">
        <v>46023</v>
      </c>
      <c r="C1017" s="3">
        <v>46112</v>
      </c>
      <c r="D1017" t="s">
        <v>1751</v>
      </c>
      <c r="E1017" t="s">
        <v>1785</v>
      </c>
      <c r="F1017" t="s">
        <v>2186</v>
      </c>
      <c r="G1017" t="s">
        <v>132</v>
      </c>
      <c r="H1017" t="s">
        <v>2187</v>
      </c>
      <c r="I1017" t="s">
        <v>51</v>
      </c>
      <c r="J1017" t="s">
        <v>5560</v>
      </c>
      <c r="K1017" t="s">
        <v>61</v>
      </c>
      <c r="L1017" t="s">
        <v>5570</v>
      </c>
      <c r="M1017">
        <v>1011</v>
      </c>
      <c r="N1017" t="s">
        <v>6906</v>
      </c>
      <c r="O1017" t="s">
        <v>5892</v>
      </c>
      <c r="P1017" t="s">
        <v>5893</v>
      </c>
      <c r="Q1017" t="s">
        <v>5894</v>
      </c>
    </row>
    <row r="1018" spans="1:17" x14ac:dyDescent="0.3">
      <c r="A1018">
        <v>2026</v>
      </c>
      <c r="B1018" s="3">
        <v>46023</v>
      </c>
      <c r="C1018" s="3">
        <v>46112</v>
      </c>
      <c r="D1018" t="s">
        <v>1751</v>
      </c>
      <c r="E1018" t="s">
        <v>163</v>
      </c>
      <c r="F1018" t="s">
        <v>2188</v>
      </c>
      <c r="G1018" t="s">
        <v>2189</v>
      </c>
      <c r="H1018" t="s">
        <v>2141</v>
      </c>
      <c r="I1018" t="s">
        <v>50</v>
      </c>
      <c r="J1018" t="s">
        <v>5560</v>
      </c>
      <c r="K1018" t="s">
        <v>58</v>
      </c>
      <c r="L1018" t="s">
        <v>5437</v>
      </c>
      <c r="M1018">
        <v>1012</v>
      </c>
      <c r="N1018" t="s">
        <v>6907</v>
      </c>
      <c r="O1018" t="s">
        <v>5892</v>
      </c>
      <c r="P1018" t="s">
        <v>5893</v>
      </c>
      <c r="Q1018" t="s">
        <v>5894</v>
      </c>
    </row>
    <row r="1019" spans="1:17" x14ac:dyDescent="0.3">
      <c r="A1019">
        <v>2026</v>
      </c>
      <c r="B1019" s="3">
        <v>46023</v>
      </c>
      <c r="C1019" s="3">
        <v>46112</v>
      </c>
      <c r="D1019" t="s">
        <v>1751</v>
      </c>
      <c r="E1019" t="s">
        <v>166</v>
      </c>
      <c r="F1019" t="s">
        <v>2190</v>
      </c>
      <c r="G1019" t="s">
        <v>1082</v>
      </c>
      <c r="H1019" t="s">
        <v>144</v>
      </c>
      <c r="I1019" t="s">
        <v>50</v>
      </c>
      <c r="J1019" t="s">
        <v>5560</v>
      </c>
      <c r="K1019" t="s">
        <v>58</v>
      </c>
      <c r="L1019" t="s">
        <v>5324</v>
      </c>
      <c r="M1019">
        <v>1013</v>
      </c>
      <c r="N1019" t="s">
        <v>6908</v>
      </c>
      <c r="O1019" t="s">
        <v>5892</v>
      </c>
      <c r="P1019" t="s">
        <v>5893</v>
      </c>
      <c r="Q1019" t="s">
        <v>5894</v>
      </c>
    </row>
    <row r="1020" spans="1:17" x14ac:dyDescent="0.3">
      <c r="A1020">
        <v>2026</v>
      </c>
      <c r="B1020" s="3">
        <v>46023</v>
      </c>
      <c r="C1020" s="3">
        <v>46112</v>
      </c>
      <c r="D1020" t="s">
        <v>1751</v>
      </c>
      <c r="E1020" t="s">
        <v>404</v>
      </c>
      <c r="F1020" t="s">
        <v>2191</v>
      </c>
      <c r="G1020" t="s">
        <v>2192</v>
      </c>
      <c r="H1020" t="s">
        <v>180</v>
      </c>
      <c r="I1020" t="s">
        <v>50</v>
      </c>
      <c r="J1020" t="s">
        <v>5560</v>
      </c>
      <c r="K1020" t="s">
        <v>58</v>
      </c>
      <c r="L1020" t="s">
        <v>5324</v>
      </c>
      <c r="M1020">
        <v>1014</v>
      </c>
      <c r="N1020" t="s">
        <v>6909</v>
      </c>
      <c r="O1020" t="s">
        <v>5892</v>
      </c>
      <c r="P1020" t="s">
        <v>5893</v>
      </c>
      <c r="Q1020" t="s">
        <v>5894</v>
      </c>
    </row>
    <row r="1021" spans="1:17" x14ac:dyDescent="0.3">
      <c r="A1021">
        <v>2026</v>
      </c>
      <c r="B1021" s="3">
        <v>46023</v>
      </c>
      <c r="C1021" s="3">
        <v>46112</v>
      </c>
      <c r="D1021" t="s">
        <v>1751</v>
      </c>
      <c r="E1021" t="s">
        <v>2193</v>
      </c>
      <c r="F1021" t="s">
        <v>2194</v>
      </c>
      <c r="G1021" t="s">
        <v>2195</v>
      </c>
      <c r="H1021" t="s">
        <v>2196</v>
      </c>
      <c r="I1021" t="s">
        <v>50</v>
      </c>
      <c r="J1021" t="s">
        <v>5560</v>
      </c>
      <c r="K1021" t="s">
        <v>58</v>
      </c>
      <c r="L1021" t="s">
        <v>5524</v>
      </c>
      <c r="M1021">
        <v>1015</v>
      </c>
      <c r="N1021" t="s">
        <v>6910</v>
      </c>
      <c r="O1021" t="s">
        <v>5892</v>
      </c>
      <c r="P1021" t="s">
        <v>5893</v>
      </c>
      <c r="Q1021" t="s">
        <v>5894</v>
      </c>
    </row>
    <row r="1022" spans="1:17" x14ac:dyDescent="0.3">
      <c r="A1022">
        <v>2026</v>
      </c>
      <c r="B1022" s="3">
        <v>46023</v>
      </c>
      <c r="C1022" s="3">
        <v>46112</v>
      </c>
      <c r="D1022" t="s">
        <v>1751</v>
      </c>
      <c r="E1022" t="s">
        <v>1754</v>
      </c>
      <c r="F1022" t="s">
        <v>2197</v>
      </c>
      <c r="G1022" t="s">
        <v>2198</v>
      </c>
      <c r="H1022" t="s">
        <v>2199</v>
      </c>
      <c r="I1022" t="s">
        <v>51</v>
      </c>
      <c r="J1022" t="s">
        <v>5560</v>
      </c>
      <c r="K1022" t="s">
        <v>59</v>
      </c>
      <c r="L1022" t="s">
        <v>5571</v>
      </c>
      <c r="M1022">
        <v>1016</v>
      </c>
      <c r="N1022" t="s">
        <v>6911</v>
      </c>
      <c r="O1022" t="s">
        <v>5892</v>
      </c>
      <c r="P1022" t="s">
        <v>5893</v>
      </c>
      <c r="Q1022" t="s">
        <v>5894</v>
      </c>
    </row>
    <row r="1023" spans="1:17" x14ac:dyDescent="0.3">
      <c r="A1023">
        <v>2026</v>
      </c>
      <c r="B1023" s="3">
        <v>46023</v>
      </c>
      <c r="C1023" s="3">
        <v>46112</v>
      </c>
      <c r="D1023" t="s">
        <v>1751</v>
      </c>
      <c r="E1023" t="s">
        <v>1756</v>
      </c>
      <c r="F1023" t="s">
        <v>160</v>
      </c>
      <c r="G1023" t="s">
        <v>86</v>
      </c>
      <c r="H1023" t="s">
        <v>280</v>
      </c>
      <c r="I1023" t="s">
        <v>51</v>
      </c>
      <c r="J1023" t="s">
        <v>5560</v>
      </c>
      <c r="K1023" t="s">
        <v>58</v>
      </c>
      <c r="L1023" t="s">
        <v>5572</v>
      </c>
      <c r="M1023">
        <v>1017</v>
      </c>
      <c r="N1023" t="s">
        <v>6912</v>
      </c>
      <c r="O1023" t="s">
        <v>5892</v>
      </c>
      <c r="P1023" t="s">
        <v>5893</v>
      </c>
      <c r="Q1023" t="s">
        <v>5896</v>
      </c>
    </row>
    <row r="1024" spans="1:17" x14ac:dyDescent="0.3">
      <c r="A1024">
        <v>2026</v>
      </c>
      <c r="B1024" s="3">
        <v>46023</v>
      </c>
      <c r="C1024" s="3">
        <v>46112</v>
      </c>
      <c r="D1024" t="s">
        <v>1751</v>
      </c>
      <c r="E1024" t="s">
        <v>1761</v>
      </c>
      <c r="F1024" t="s">
        <v>1125</v>
      </c>
      <c r="G1024" t="s">
        <v>2200</v>
      </c>
      <c r="H1024" t="s">
        <v>1091</v>
      </c>
      <c r="I1024" t="s">
        <v>50</v>
      </c>
      <c r="J1024" t="s">
        <v>5560</v>
      </c>
      <c r="K1024" t="s">
        <v>58</v>
      </c>
      <c r="L1024" t="s">
        <v>5292</v>
      </c>
      <c r="M1024">
        <v>1018</v>
      </c>
      <c r="N1024" t="s">
        <v>6913</v>
      </c>
      <c r="O1024" t="s">
        <v>5892</v>
      </c>
      <c r="P1024" t="s">
        <v>5893</v>
      </c>
      <c r="Q1024" t="s">
        <v>5894</v>
      </c>
    </row>
    <row r="1025" spans="1:17" x14ac:dyDescent="0.3">
      <c r="A1025">
        <v>2026</v>
      </c>
      <c r="B1025" s="3">
        <v>46023</v>
      </c>
      <c r="C1025" s="3">
        <v>46112</v>
      </c>
      <c r="D1025" t="s">
        <v>1751</v>
      </c>
      <c r="E1025" t="s">
        <v>1763</v>
      </c>
      <c r="F1025" t="s">
        <v>2201</v>
      </c>
      <c r="G1025" t="s">
        <v>2202</v>
      </c>
      <c r="H1025" t="s">
        <v>2141</v>
      </c>
      <c r="I1025" t="s">
        <v>50</v>
      </c>
      <c r="J1025" t="s">
        <v>5560</v>
      </c>
      <c r="K1025" t="s">
        <v>58</v>
      </c>
      <c r="L1025" t="s">
        <v>5322</v>
      </c>
      <c r="M1025">
        <v>1019</v>
      </c>
      <c r="N1025" t="s">
        <v>6914</v>
      </c>
      <c r="O1025" t="s">
        <v>5892</v>
      </c>
      <c r="P1025" t="s">
        <v>5893</v>
      </c>
      <c r="Q1025" t="s">
        <v>5894</v>
      </c>
    </row>
    <row r="1026" spans="1:17" x14ac:dyDescent="0.3">
      <c r="A1026">
        <v>2026</v>
      </c>
      <c r="B1026" s="3">
        <v>46023</v>
      </c>
      <c r="C1026" s="3">
        <v>46112</v>
      </c>
      <c r="D1026" t="s">
        <v>1751</v>
      </c>
      <c r="E1026" t="s">
        <v>1766</v>
      </c>
      <c r="F1026" t="s">
        <v>2203</v>
      </c>
      <c r="G1026" t="s">
        <v>903</v>
      </c>
      <c r="H1026" t="s">
        <v>104</v>
      </c>
      <c r="I1026" t="s">
        <v>50</v>
      </c>
      <c r="J1026" t="s">
        <v>5560</v>
      </c>
      <c r="K1026" t="s">
        <v>58</v>
      </c>
      <c r="L1026" t="s">
        <v>5385</v>
      </c>
      <c r="M1026">
        <v>1020</v>
      </c>
      <c r="N1026" t="s">
        <v>6915</v>
      </c>
      <c r="O1026" t="s">
        <v>5892</v>
      </c>
      <c r="P1026" t="s">
        <v>5893</v>
      </c>
      <c r="Q1026" t="s">
        <v>5894</v>
      </c>
    </row>
    <row r="1027" spans="1:17" x14ac:dyDescent="0.3">
      <c r="A1027">
        <v>2026</v>
      </c>
      <c r="B1027" s="3">
        <v>46023</v>
      </c>
      <c r="C1027" s="3">
        <v>46112</v>
      </c>
      <c r="D1027" t="s">
        <v>1751</v>
      </c>
      <c r="E1027" t="s">
        <v>1767</v>
      </c>
      <c r="F1027" t="s">
        <v>2204</v>
      </c>
      <c r="G1027" t="s">
        <v>100</v>
      </c>
      <c r="H1027" t="s">
        <v>2205</v>
      </c>
      <c r="I1027" t="s">
        <v>51</v>
      </c>
      <c r="J1027" t="s">
        <v>5560</v>
      </c>
      <c r="K1027" t="s">
        <v>58</v>
      </c>
      <c r="L1027" t="s">
        <v>5573</v>
      </c>
      <c r="M1027">
        <v>1021</v>
      </c>
      <c r="N1027" t="s">
        <v>6916</v>
      </c>
      <c r="O1027" t="s">
        <v>5892</v>
      </c>
      <c r="P1027" t="s">
        <v>5893</v>
      </c>
      <c r="Q1027" t="s">
        <v>5894</v>
      </c>
    </row>
    <row r="1028" spans="1:17" x14ac:dyDescent="0.3">
      <c r="A1028">
        <v>2026</v>
      </c>
      <c r="B1028" s="3">
        <v>46023</v>
      </c>
      <c r="C1028" s="3">
        <v>46112</v>
      </c>
      <c r="D1028" t="s">
        <v>1751</v>
      </c>
      <c r="E1028" t="s">
        <v>1715</v>
      </c>
      <c r="F1028" t="s">
        <v>2206</v>
      </c>
      <c r="G1028" t="s">
        <v>128</v>
      </c>
      <c r="H1028" t="s">
        <v>1491</v>
      </c>
      <c r="I1028" t="s">
        <v>50</v>
      </c>
      <c r="J1028" t="s">
        <v>5560</v>
      </c>
      <c r="K1028" t="s">
        <v>58</v>
      </c>
      <c r="L1028" t="s">
        <v>5344</v>
      </c>
      <c r="M1028">
        <v>1022</v>
      </c>
      <c r="N1028" t="s">
        <v>6917</v>
      </c>
      <c r="O1028" t="s">
        <v>5892</v>
      </c>
      <c r="P1028" t="s">
        <v>5893</v>
      </c>
      <c r="Q1028" t="s">
        <v>5894</v>
      </c>
    </row>
    <row r="1029" spans="1:17" x14ac:dyDescent="0.3">
      <c r="A1029">
        <v>2026</v>
      </c>
      <c r="B1029" s="3">
        <v>46023</v>
      </c>
      <c r="C1029" s="3">
        <v>46112</v>
      </c>
      <c r="D1029" t="s">
        <v>1751</v>
      </c>
      <c r="E1029" t="s">
        <v>1717</v>
      </c>
      <c r="F1029" t="s">
        <v>2071</v>
      </c>
      <c r="G1029" t="s">
        <v>2207</v>
      </c>
      <c r="H1029" t="s">
        <v>132</v>
      </c>
      <c r="I1029" t="s">
        <v>50</v>
      </c>
      <c r="J1029" t="s">
        <v>5560</v>
      </c>
      <c r="K1029" t="s">
        <v>58</v>
      </c>
      <c r="L1029" t="s">
        <v>5504</v>
      </c>
      <c r="M1029">
        <v>1023</v>
      </c>
      <c r="N1029" t="s">
        <v>6918</v>
      </c>
      <c r="O1029" t="s">
        <v>5892</v>
      </c>
      <c r="P1029" t="s">
        <v>5893</v>
      </c>
      <c r="Q1029" t="s">
        <v>5894</v>
      </c>
    </row>
    <row r="1030" spans="1:17" x14ac:dyDescent="0.3">
      <c r="A1030">
        <v>2026</v>
      </c>
      <c r="B1030" s="3">
        <v>46023</v>
      </c>
      <c r="C1030" s="3">
        <v>46112</v>
      </c>
      <c r="D1030" t="s">
        <v>1751</v>
      </c>
      <c r="E1030" t="s">
        <v>1773</v>
      </c>
      <c r="F1030" t="s">
        <v>2071</v>
      </c>
      <c r="G1030" t="s">
        <v>2208</v>
      </c>
      <c r="H1030" t="s">
        <v>2209</v>
      </c>
      <c r="I1030" t="s">
        <v>50</v>
      </c>
      <c r="J1030" t="s">
        <v>5560</v>
      </c>
      <c r="K1030" t="s">
        <v>58</v>
      </c>
      <c r="L1030" t="s">
        <v>5574</v>
      </c>
      <c r="M1030">
        <v>1024</v>
      </c>
      <c r="N1030" t="s">
        <v>6919</v>
      </c>
      <c r="O1030" t="s">
        <v>5892</v>
      </c>
      <c r="P1030" t="s">
        <v>5893</v>
      </c>
      <c r="Q1030" t="s">
        <v>5894</v>
      </c>
    </row>
    <row r="1031" spans="1:17" x14ac:dyDescent="0.3">
      <c r="A1031">
        <v>2026</v>
      </c>
      <c r="B1031" s="3">
        <v>46023</v>
      </c>
      <c r="C1031" s="3">
        <v>46112</v>
      </c>
      <c r="D1031" t="s">
        <v>1751</v>
      </c>
      <c r="E1031" t="s">
        <v>1775</v>
      </c>
      <c r="F1031" t="s">
        <v>388</v>
      </c>
      <c r="G1031" t="s">
        <v>147</v>
      </c>
      <c r="H1031" t="s">
        <v>2210</v>
      </c>
      <c r="I1031" t="s">
        <v>50</v>
      </c>
      <c r="J1031" t="s">
        <v>5560</v>
      </c>
      <c r="K1031" t="s">
        <v>59</v>
      </c>
      <c r="L1031" t="s">
        <v>5292</v>
      </c>
      <c r="M1031">
        <v>1025</v>
      </c>
      <c r="N1031" t="s">
        <v>6920</v>
      </c>
      <c r="O1031" t="s">
        <v>5892</v>
      </c>
      <c r="P1031" t="s">
        <v>5893</v>
      </c>
      <c r="Q1031" t="s">
        <v>5894</v>
      </c>
    </row>
    <row r="1032" spans="1:17" x14ac:dyDescent="0.3">
      <c r="A1032">
        <v>2026</v>
      </c>
      <c r="B1032" s="3">
        <v>46023</v>
      </c>
      <c r="C1032" s="3">
        <v>46112</v>
      </c>
      <c r="D1032" t="s">
        <v>1751</v>
      </c>
      <c r="E1032" t="s">
        <v>1780</v>
      </c>
      <c r="F1032" t="s">
        <v>2211</v>
      </c>
      <c r="G1032" t="s">
        <v>162</v>
      </c>
      <c r="H1032" t="s">
        <v>2212</v>
      </c>
      <c r="I1032" t="s">
        <v>50</v>
      </c>
      <c r="J1032" t="s">
        <v>5560</v>
      </c>
      <c r="K1032" t="s">
        <v>58</v>
      </c>
      <c r="L1032" t="s">
        <v>5368</v>
      </c>
      <c r="M1032">
        <v>1026</v>
      </c>
      <c r="N1032" t="s">
        <v>6921</v>
      </c>
      <c r="O1032" t="s">
        <v>5892</v>
      </c>
      <c r="P1032" t="s">
        <v>5893</v>
      </c>
      <c r="Q1032" t="s">
        <v>5894</v>
      </c>
    </row>
    <row r="1033" spans="1:17" x14ac:dyDescent="0.3">
      <c r="A1033">
        <v>2026</v>
      </c>
      <c r="B1033" s="3">
        <v>46023</v>
      </c>
      <c r="C1033" s="3">
        <v>46112</v>
      </c>
      <c r="D1033" t="s">
        <v>1751</v>
      </c>
      <c r="E1033" t="s">
        <v>1777</v>
      </c>
      <c r="F1033" t="s">
        <v>1664</v>
      </c>
      <c r="G1033" t="s">
        <v>2213</v>
      </c>
      <c r="H1033" t="s">
        <v>2214</v>
      </c>
      <c r="I1033" t="s">
        <v>50</v>
      </c>
      <c r="J1033" t="s">
        <v>5560</v>
      </c>
      <c r="K1033" t="s">
        <v>59</v>
      </c>
      <c r="L1033" t="s">
        <v>5467</v>
      </c>
      <c r="M1033">
        <v>1027</v>
      </c>
      <c r="N1033" t="s">
        <v>6922</v>
      </c>
      <c r="O1033" t="s">
        <v>5892</v>
      </c>
      <c r="P1033" t="s">
        <v>5893</v>
      </c>
      <c r="Q1033" t="s">
        <v>5894</v>
      </c>
    </row>
    <row r="1034" spans="1:17" x14ac:dyDescent="0.3">
      <c r="A1034">
        <v>2026</v>
      </c>
      <c r="B1034" s="3">
        <v>46023</v>
      </c>
      <c r="C1034" s="3">
        <v>46112</v>
      </c>
      <c r="D1034" t="s">
        <v>1751</v>
      </c>
      <c r="E1034" t="s">
        <v>1782</v>
      </c>
      <c r="F1034" t="s">
        <v>2215</v>
      </c>
      <c r="G1034" t="s">
        <v>2216</v>
      </c>
      <c r="H1034" t="s">
        <v>2118</v>
      </c>
      <c r="I1034" t="s">
        <v>51</v>
      </c>
      <c r="J1034" t="s">
        <v>5560</v>
      </c>
      <c r="K1034" t="s">
        <v>58</v>
      </c>
      <c r="L1034" t="s">
        <v>5575</v>
      </c>
      <c r="M1034">
        <v>1028</v>
      </c>
      <c r="N1034" t="s">
        <v>6923</v>
      </c>
      <c r="O1034" t="s">
        <v>5892</v>
      </c>
      <c r="P1034" t="s">
        <v>5893</v>
      </c>
      <c r="Q1034" t="s">
        <v>5894</v>
      </c>
    </row>
    <row r="1035" spans="1:17" x14ac:dyDescent="0.3">
      <c r="A1035">
        <v>2026</v>
      </c>
      <c r="B1035" s="3">
        <v>46023</v>
      </c>
      <c r="C1035" s="3">
        <v>46112</v>
      </c>
      <c r="D1035" t="s">
        <v>1751</v>
      </c>
      <c r="E1035" t="s">
        <v>1785</v>
      </c>
      <c r="F1035" t="s">
        <v>2217</v>
      </c>
      <c r="G1035" t="s">
        <v>144</v>
      </c>
      <c r="H1035" t="s">
        <v>201</v>
      </c>
      <c r="I1035" t="s">
        <v>51</v>
      </c>
      <c r="J1035" t="s">
        <v>5560</v>
      </c>
      <c r="K1035" t="s">
        <v>59</v>
      </c>
      <c r="L1035" t="s">
        <v>5576</v>
      </c>
      <c r="M1035">
        <v>1029</v>
      </c>
      <c r="N1035" t="s">
        <v>6924</v>
      </c>
      <c r="O1035" t="s">
        <v>5892</v>
      </c>
      <c r="P1035" t="s">
        <v>5893</v>
      </c>
      <c r="Q1035" t="s">
        <v>5894</v>
      </c>
    </row>
    <row r="1036" spans="1:17" x14ac:dyDescent="0.3">
      <c r="A1036">
        <v>2026</v>
      </c>
      <c r="B1036" s="3">
        <v>46023</v>
      </c>
      <c r="C1036" s="3">
        <v>46112</v>
      </c>
      <c r="D1036" t="s">
        <v>1751</v>
      </c>
      <c r="E1036" t="s">
        <v>163</v>
      </c>
      <c r="F1036" t="s">
        <v>2218</v>
      </c>
      <c r="G1036" t="s">
        <v>2219</v>
      </c>
      <c r="H1036" t="s">
        <v>2220</v>
      </c>
      <c r="I1036" t="s">
        <v>50</v>
      </c>
      <c r="J1036" t="s">
        <v>5560</v>
      </c>
      <c r="K1036" t="s">
        <v>58</v>
      </c>
      <c r="L1036" t="s">
        <v>5318</v>
      </c>
      <c r="M1036">
        <v>1030</v>
      </c>
      <c r="N1036" t="s">
        <v>6925</v>
      </c>
      <c r="O1036" t="s">
        <v>5892</v>
      </c>
      <c r="P1036" t="s">
        <v>5893</v>
      </c>
      <c r="Q1036" t="s">
        <v>5894</v>
      </c>
    </row>
    <row r="1037" spans="1:17" x14ac:dyDescent="0.3">
      <c r="A1037">
        <v>2026</v>
      </c>
      <c r="B1037" s="3">
        <v>46023</v>
      </c>
      <c r="C1037" s="3">
        <v>46112</v>
      </c>
      <c r="D1037" t="s">
        <v>1751</v>
      </c>
      <c r="E1037" t="s">
        <v>166</v>
      </c>
      <c r="F1037" t="s">
        <v>2221</v>
      </c>
      <c r="G1037" t="s">
        <v>1620</v>
      </c>
      <c r="H1037" t="s">
        <v>2132</v>
      </c>
      <c r="I1037" t="s">
        <v>51</v>
      </c>
      <c r="J1037" t="s">
        <v>5560</v>
      </c>
      <c r="K1037" t="s">
        <v>59</v>
      </c>
      <c r="L1037" t="s">
        <v>5292</v>
      </c>
      <c r="M1037">
        <v>1031</v>
      </c>
      <c r="N1037" t="s">
        <v>6926</v>
      </c>
      <c r="O1037" t="s">
        <v>5892</v>
      </c>
      <c r="P1037" t="s">
        <v>5893</v>
      </c>
      <c r="Q1037" t="s">
        <v>5894</v>
      </c>
    </row>
    <row r="1038" spans="1:17" x14ac:dyDescent="0.3">
      <c r="A1038">
        <v>2026</v>
      </c>
      <c r="B1038" s="3">
        <v>46023</v>
      </c>
      <c r="C1038" s="3">
        <v>46112</v>
      </c>
      <c r="D1038" t="s">
        <v>1751</v>
      </c>
      <c r="E1038" t="s">
        <v>2222</v>
      </c>
      <c r="F1038" t="s">
        <v>2223</v>
      </c>
      <c r="G1038" t="s">
        <v>2224</v>
      </c>
      <c r="H1038" t="s">
        <v>85</v>
      </c>
      <c r="I1038" t="s">
        <v>50</v>
      </c>
      <c r="J1038" t="s">
        <v>5560</v>
      </c>
      <c r="K1038" t="s">
        <v>58</v>
      </c>
      <c r="L1038" t="s">
        <v>5398</v>
      </c>
      <c r="M1038">
        <v>1032</v>
      </c>
      <c r="N1038" t="s">
        <v>6927</v>
      </c>
      <c r="O1038" t="s">
        <v>5892</v>
      </c>
      <c r="P1038" t="s">
        <v>5893</v>
      </c>
      <c r="Q1038" t="s">
        <v>5894</v>
      </c>
    </row>
    <row r="1039" spans="1:17" x14ac:dyDescent="0.3">
      <c r="A1039">
        <v>2026</v>
      </c>
      <c r="B1039" s="3">
        <v>46023</v>
      </c>
      <c r="C1039" s="3">
        <v>46112</v>
      </c>
      <c r="D1039" t="s">
        <v>1751</v>
      </c>
      <c r="E1039" t="s">
        <v>1754</v>
      </c>
      <c r="F1039" t="s">
        <v>663</v>
      </c>
      <c r="G1039" t="s">
        <v>2225</v>
      </c>
      <c r="H1039" t="s">
        <v>2226</v>
      </c>
      <c r="I1039" t="s">
        <v>50</v>
      </c>
      <c r="J1039" t="s">
        <v>5560</v>
      </c>
      <c r="K1039" t="s">
        <v>61</v>
      </c>
      <c r="L1039" t="s">
        <v>5292</v>
      </c>
      <c r="M1039">
        <v>1033</v>
      </c>
      <c r="N1039" t="s">
        <v>6928</v>
      </c>
      <c r="O1039" t="s">
        <v>5892</v>
      </c>
      <c r="P1039" t="s">
        <v>5893</v>
      </c>
      <c r="Q1039" t="s">
        <v>5894</v>
      </c>
    </row>
    <row r="1040" spans="1:17" x14ac:dyDescent="0.3">
      <c r="A1040">
        <v>2026</v>
      </c>
      <c r="B1040" s="3">
        <v>46023</v>
      </c>
      <c r="C1040" s="3">
        <v>46112</v>
      </c>
      <c r="D1040" t="s">
        <v>1751</v>
      </c>
      <c r="E1040" t="s">
        <v>1756</v>
      </c>
      <c r="F1040" t="s">
        <v>2227</v>
      </c>
      <c r="G1040" t="s">
        <v>1828</v>
      </c>
      <c r="H1040" t="s">
        <v>251</v>
      </c>
      <c r="I1040" t="s">
        <v>50</v>
      </c>
      <c r="J1040" t="s">
        <v>5560</v>
      </c>
      <c r="K1040" t="s">
        <v>58</v>
      </c>
      <c r="L1040" t="s">
        <v>5577</v>
      </c>
      <c r="M1040">
        <v>1034</v>
      </c>
      <c r="N1040" t="s">
        <v>6929</v>
      </c>
      <c r="O1040" t="s">
        <v>5892</v>
      </c>
      <c r="P1040" t="s">
        <v>5893</v>
      </c>
      <c r="Q1040" t="s">
        <v>5894</v>
      </c>
    </row>
    <row r="1041" spans="1:17" x14ac:dyDescent="0.3">
      <c r="A1041">
        <v>2026</v>
      </c>
      <c r="B1041" s="3">
        <v>46023</v>
      </c>
      <c r="C1041" s="3">
        <v>46112</v>
      </c>
      <c r="D1041" t="s">
        <v>1751</v>
      </c>
      <c r="E1041" t="s">
        <v>1758</v>
      </c>
      <c r="F1041" t="s">
        <v>1975</v>
      </c>
      <c r="G1041" t="s">
        <v>2228</v>
      </c>
      <c r="H1041" t="s">
        <v>2229</v>
      </c>
      <c r="I1041" t="s">
        <v>51</v>
      </c>
      <c r="J1041" t="s">
        <v>5560</v>
      </c>
      <c r="K1041" t="s">
        <v>56</v>
      </c>
      <c r="L1041" t="s">
        <v>53</v>
      </c>
      <c r="M1041">
        <v>1035</v>
      </c>
      <c r="N1041" t="s">
        <v>6930</v>
      </c>
      <c r="O1041" t="s">
        <v>5892</v>
      </c>
      <c r="P1041" t="s">
        <v>5893</v>
      </c>
      <c r="Q1041" t="s">
        <v>5894</v>
      </c>
    </row>
    <row r="1042" spans="1:17" x14ac:dyDescent="0.3">
      <c r="A1042">
        <v>2026</v>
      </c>
      <c r="B1042" s="3">
        <v>46023</v>
      </c>
      <c r="C1042" s="3">
        <v>46112</v>
      </c>
      <c r="D1042" t="s">
        <v>1751</v>
      </c>
      <c r="E1042" t="s">
        <v>1761</v>
      </c>
      <c r="F1042" t="s">
        <v>448</v>
      </c>
      <c r="G1042" t="s">
        <v>1903</v>
      </c>
      <c r="H1042" t="s">
        <v>1915</v>
      </c>
      <c r="I1042" t="s">
        <v>50</v>
      </c>
      <c r="J1042" t="s">
        <v>5560</v>
      </c>
      <c r="K1042" t="s">
        <v>59</v>
      </c>
      <c r="L1042" t="s">
        <v>5559</v>
      </c>
      <c r="M1042">
        <v>1036</v>
      </c>
      <c r="N1042" t="s">
        <v>6931</v>
      </c>
      <c r="O1042" t="s">
        <v>5892</v>
      </c>
      <c r="P1042" t="s">
        <v>5893</v>
      </c>
      <c r="Q1042" t="s">
        <v>5894</v>
      </c>
    </row>
    <row r="1043" spans="1:17" x14ac:dyDescent="0.3">
      <c r="A1043">
        <v>2026</v>
      </c>
      <c r="B1043" s="3">
        <v>46023</v>
      </c>
      <c r="C1043" s="3">
        <v>46112</v>
      </c>
      <c r="D1043" t="s">
        <v>1751</v>
      </c>
      <c r="E1043" t="s">
        <v>1763</v>
      </c>
      <c r="F1043" t="s">
        <v>2230</v>
      </c>
      <c r="G1043" t="s">
        <v>162</v>
      </c>
      <c r="H1043" t="s">
        <v>2231</v>
      </c>
      <c r="I1043" t="s">
        <v>50</v>
      </c>
      <c r="J1043" t="s">
        <v>5560</v>
      </c>
      <c r="K1043" t="s">
        <v>58</v>
      </c>
      <c r="L1043" t="s">
        <v>5295</v>
      </c>
      <c r="M1043">
        <v>1037</v>
      </c>
      <c r="N1043" t="s">
        <v>6932</v>
      </c>
      <c r="O1043" t="s">
        <v>5892</v>
      </c>
      <c r="P1043" t="s">
        <v>5893</v>
      </c>
      <c r="Q1043" t="s">
        <v>5894</v>
      </c>
    </row>
    <row r="1044" spans="1:17" x14ac:dyDescent="0.3">
      <c r="A1044">
        <v>2026</v>
      </c>
      <c r="B1044" s="3">
        <v>46023</v>
      </c>
      <c r="C1044" s="3">
        <v>46112</v>
      </c>
      <c r="D1044" t="s">
        <v>1751</v>
      </c>
      <c r="E1044" t="s">
        <v>1766</v>
      </c>
      <c r="F1044" t="s">
        <v>2232</v>
      </c>
      <c r="G1044" t="s">
        <v>295</v>
      </c>
      <c r="H1044" t="s">
        <v>144</v>
      </c>
      <c r="I1044" t="s">
        <v>50</v>
      </c>
      <c r="J1044" t="s">
        <v>5560</v>
      </c>
      <c r="K1044" t="s">
        <v>58</v>
      </c>
      <c r="L1044" t="s">
        <v>5292</v>
      </c>
      <c r="M1044">
        <v>1038</v>
      </c>
      <c r="N1044" t="s">
        <v>6933</v>
      </c>
      <c r="O1044" t="s">
        <v>5892</v>
      </c>
      <c r="P1044" t="s">
        <v>5893</v>
      </c>
      <c r="Q1044" t="s">
        <v>5894</v>
      </c>
    </row>
    <row r="1045" spans="1:17" x14ac:dyDescent="0.3">
      <c r="A1045">
        <v>2026</v>
      </c>
      <c r="B1045" s="3">
        <v>46023</v>
      </c>
      <c r="C1045" s="3">
        <v>46112</v>
      </c>
      <c r="D1045" t="s">
        <v>1751</v>
      </c>
      <c r="E1045" t="s">
        <v>1801</v>
      </c>
      <c r="F1045" t="s">
        <v>2233</v>
      </c>
      <c r="G1045" t="s">
        <v>607</v>
      </c>
      <c r="H1045" t="s">
        <v>1659</v>
      </c>
      <c r="I1045" t="s">
        <v>51</v>
      </c>
      <c r="J1045" t="s">
        <v>5560</v>
      </c>
      <c r="K1045" t="s">
        <v>58</v>
      </c>
      <c r="L1045" t="s">
        <v>5318</v>
      </c>
      <c r="M1045">
        <v>1039</v>
      </c>
      <c r="N1045" t="s">
        <v>6934</v>
      </c>
      <c r="O1045" t="s">
        <v>5892</v>
      </c>
      <c r="P1045" t="s">
        <v>5893</v>
      </c>
      <c r="Q1045" t="s">
        <v>5894</v>
      </c>
    </row>
    <row r="1046" spans="1:17" x14ac:dyDescent="0.3">
      <c r="A1046">
        <v>2026</v>
      </c>
      <c r="B1046" s="3">
        <v>46023</v>
      </c>
      <c r="C1046" s="3">
        <v>46112</v>
      </c>
      <c r="D1046" t="s">
        <v>1751</v>
      </c>
      <c r="E1046" t="s">
        <v>1759</v>
      </c>
      <c r="F1046" t="s">
        <v>2234</v>
      </c>
      <c r="G1046" t="s">
        <v>1204</v>
      </c>
      <c r="H1046" t="s">
        <v>2235</v>
      </c>
      <c r="I1046" t="s">
        <v>51</v>
      </c>
      <c r="J1046" t="s">
        <v>5560</v>
      </c>
      <c r="K1046" t="s">
        <v>53</v>
      </c>
      <c r="L1046" t="s">
        <v>53</v>
      </c>
      <c r="M1046">
        <v>1040</v>
      </c>
      <c r="N1046" t="s">
        <v>6935</v>
      </c>
      <c r="O1046" t="s">
        <v>5892</v>
      </c>
      <c r="P1046" t="s">
        <v>5893</v>
      </c>
      <c r="Q1046" t="s">
        <v>5907</v>
      </c>
    </row>
    <row r="1047" spans="1:17" x14ac:dyDescent="0.3">
      <c r="A1047">
        <v>2026</v>
      </c>
      <c r="B1047" s="3">
        <v>46023</v>
      </c>
      <c r="C1047" s="3">
        <v>46112</v>
      </c>
      <c r="D1047" t="s">
        <v>1751</v>
      </c>
      <c r="E1047" t="s">
        <v>1767</v>
      </c>
      <c r="F1047" t="s">
        <v>2236</v>
      </c>
      <c r="G1047" t="s">
        <v>2237</v>
      </c>
      <c r="H1047" t="s">
        <v>2132</v>
      </c>
      <c r="I1047" t="s">
        <v>50</v>
      </c>
      <c r="J1047" t="s">
        <v>5560</v>
      </c>
      <c r="K1047" t="s">
        <v>59</v>
      </c>
      <c r="L1047" t="s">
        <v>5292</v>
      </c>
      <c r="M1047">
        <v>1041</v>
      </c>
      <c r="N1047" t="s">
        <v>6936</v>
      </c>
      <c r="O1047" t="s">
        <v>5892</v>
      </c>
      <c r="P1047" t="s">
        <v>5893</v>
      </c>
      <c r="Q1047" t="s">
        <v>5894</v>
      </c>
    </row>
    <row r="1048" spans="1:17" x14ac:dyDescent="0.3">
      <c r="A1048">
        <v>2026</v>
      </c>
      <c r="B1048" s="3">
        <v>46023</v>
      </c>
      <c r="C1048" s="3">
        <v>46112</v>
      </c>
      <c r="D1048" t="s">
        <v>1751</v>
      </c>
      <c r="E1048" t="s">
        <v>1715</v>
      </c>
      <c r="F1048" t="s">
        <v>2238</v>
      </c>
      <c r="G1048" t="s">
        <v>2239</v>
      </c>
      <c r="H1048" t="s">
        <v>2240</v>
      </c>
      <c r="I1048" t="s">
        <v>50</v>
      </c>
      <c r="J1048" t="s">
        <v>5560</v>
      </c>
      <c r="K1048" t="s">
        <v>58</v>
      </c>
      <c r="L1048" t="s">
        <v>5368</v>
      </c>
      <c r="M1048">
        <v>1042</v>
      </c>
      <c r="N1048" t="s">
        <v>6937</v>
      </c>
      <c r="O1048" t="s">
        <v>5892</v>
      </c>
      <c r="P1048" t="s">
        <v>5893</v>
      </c>
      <c r="Q1048" t="s">
        <v>5894</v>
      </c>
    </row>
    <row r="1049" spans="1:17" x14ac:dyDescent="0.3">
      <c r="A1049">
        <v>2026</v>
      </c>
      <c r="B1049" s="3">
        <v>46023</v>
      </c>
      <c r="C1049" s="3">
        <v>46112</v>
      </c>
      <c r="D1049" t="s">
        <v>1751</v>
      </c>
      <c r="E1049" t="s">
        <v>1717</v>
      </c>
      <c r="F1049" t="s">
        <v>2241</v>
      </c>
      <c r="G1049" t="s">
        <v>2242</v>
      </c>
      <c r="H1049" t="s">
        <v>2243</v>
      </c>
      <c r="I1049" t="s">
        <v>50</v>
      </c>
      <c r="J1049" t="s">
        <v>5560</v>
      </c>
      <c r="K1049" t="s">
        <v>58</v>
      </c>
      <c r="L1049" t="s">
        <v>5346</v>
      </c>
      <c r="M1049">
        <v>1043</v>
      </c>
      <c r="N1049" t="s">
        <v>6938</v>
      </c>
      <c r="O1049" t="s">
        <v>5892</v>
      </c>
      <c r="P1049" t="s">
        <v>5893</v>
      </c>
      <c r="Q1049" t="s">
        <v>5894</v>
      </c>
    </row>
    <row r="1050" spans="1:17" x14ac:dyDescent="0.3">
      <c r="A1050">
        <v>2026</v>
      </c>
      <c r="B1050" s="3">
        <v>46023</v>
      </c>
      <c r="C1050" s="3">
        <v>46112</v>
      </c>
      <c r="D1050" t="s">
        <v>1751</v>
      </c>
      <c r="E1050" t="s">
        <v>1773</v>
      </c>
      <c r="F1050" t="s">
        <v>2244</v>
      </c>
      <c r="G1050" t="s">
        <v>237</v>
      </c>
      <c r="H1050" t="s">
        <v>2245</v>
      </c>
      <c r="I1050" t="s">
        <v>50</v>
      </c>
      <c r="J1050" t="s">
        <v>5560</v>
      </c>
      <c r="K1050" t="s">
        <v>58</v>
      </c>
      <c r="L1050" t="s">
        <v>5413</v>
      </c>
      <c r="M1050">
        <v>1044</v>
      </c>
      <c r="N1050" t="s">
        <v>6939</v>
      </c>
      <c r="O1050" t="s">
        <v>5892</v>
      </c>
      <c r="P1050" t="s">
        <v>5893</v>
      </c>
      <c r="Q1050" t="s">
        <v>5894</v>
      </c>
    </row>
    <row r="1051" spans="1:17" x14ac:dyDescent="0.3">
      <c r="A1051">
        <v>2026</v>
      </c>
      <c r="B1051" s="3">
        <v>46023</v>
      </c>
      <c r="C1051" s="3">
        <v>46112</v>
      </c>
      <c r="D1051" t="s">
        <v>1751</v>
      </c>
      <c r="E1051" t="s">
        <v>1775</v>
      </c>
      <c r="F1051" t="s">
        <v>2246</v>
      </c>
      <c r="G1051" t="s">
        <v>2247</v>
      </c>
      <c r="H1051" t="s">
        <v>139</v>
      </c>
      <c r="I1051" t="s">
        <v>50</v>
      </c>
      <c r="J1051" t="s">
        <v>5560</v>
      </c>
      <c r="K1051" t="s">
        <v>59</v>
      </c>
      <c r="L1051" t="s">
        <v>5492</v>
      </c>
      <c r="M1051">
        <v>1045</v>
      </c>
      <c r="N1051" t="s">
        <v>6940</v>
      </c>
      <c r="O1051" t="s">
        <v>5892</v>
      </c>
      <c r="P1051" t="s">
        <v>5893</v>
      </c>
      <c r="Q1051" t="s">
        <v>5894</v>
      </c>
    </row>
    <row r="1052" spans="1:17" x14ac:dyDescent="0.3">
      <c r="A1052">
        <v>2026</v>
      </c>
      <c r="B1052" s="3">
        <v>46023</v>
      </c>
      <c r="C1052" s="3">
        <v>46112</v>
      </c>
      <c r="D1052" t="s">
        <v>1751</v>
      </c>
      <c r="E1052" t="s">
        <v>1780</v>
      </c>
      <c r="F1052" t="s">
        <v>2248</v>
      </c>
      <c r="G1052" t="s">
        <v>229</v>
      </c>
      <c r="H1052" t="s">
        <v>740</v>
      </c>
      <c r="I1052" t="s">
        <v>50</v>
      </c>
      <c r="J1052" t="s">
        <v>5560</v>
      </c>
      <c r="K1052" t="s">
        <v>58</v>
      </c>
      <c r="L1052" t="s">
        <v>5344</v>
      </c>
      <c r="M1052">
        <v>1046</v>
      </c>
      <c r="N1052" t="s">
        <v>6941</v>
      </c>
      <c r="O1052" t="s">
        <v>5892</v>
      </c>
      <c r="P1052" t="s">
        <v>5893</v>
      </c>
      <c r="Q1052" t="s">
        <v>5894</v>
      </c>
    </row>
    <row r="1053" spans="1:17" x14ac:dyDescent="0.3">
      <c r="A1053">
        <v>2026</v>
      </c>
      <c r="B1053" s="3">
        <v>46023</v>
      </c>
      <c r="C1053" s="3">
        <v>46112</v>
      </c>
      <c r="D1053" t="s">
        <v>1751</v>
      </c>
      <c r="E1053" t="s">
        <v>1777</v>
      </c>
      <c r="F1053" t="s">
        <v>2249</v>
      </c>
      <c r="G1053" t="s">
        <v>115</v>
      </c>
      <c r="H1053" t="s">
        <v>179</v>
      </c>
      <c r="I1053" t="s">
        <v>50</v>
      </c>
      <c r="J1053" t="s">
        <v>5560</v>
      </c>
      <c r="K1053" t="s">
        <v>58</v>
      </c>
      <c r="L1053" t="s">
        <v>5344</v>
      </c>
      <c r="M1053">
        <v>1047</v>
      </c>
      <c r="N1053" t="s">
        <v>6942</v>
      </c>
      <c r="O1053" t="s">
        <v>5892</v>
      </c>
      <c r="P1053" t="s">
        <v>5893</v>
      </c>
      <c r="Q1053" t="s">
        <v>5894</v>
      </c>
    </row>
    <row r="1054" spans="1:17" x14ac:dyDescent="0.3">
      <c r="A1054">
        <v>2026</v>
      </c>
      <c r="B1054" s="3">
        <v>46023</v>
      </c>
      <c r="C1054" s="3">
        <v>46112</v>
      </c>
      <c r="D1054" t="s">
        <v>1751</v>
      </c>
      <c r="E1054" t="s">
        <v>1782</v>
      </c>
      <c r="F1054" t="s">
        <v>1125</v>
      </c>
      <c r="G1054" t="s">
        <v>1929</v>
      </c>
      <c r="H1054" t="s">
        <v>2250</v>
      </c>
      <c r="I1054" t="s">
        <v>50</v>
      </c>
      <c r="J1054" t="s">
        <v>5560</v>
      </c>
      <c r="K1054" t="s">
        <v>58</v>
      </c>
      <c r="L1054" t="s">
        <v>5578</v>
      </c>
      <c r="M1054">
        <v>1048</v>
      </c>
      <c r="N1054" t="s">
        <v>6943</v>
      </c>
      <c r="O1054" t="s">
        <v>5892</v>
      </c>
      <c r="P1054" t="s">
        <v>5893</v>
      </c>
      <c r="Q1054" t="s">
        <v>5894</v>
      </c>
    </row>
    <row r="1055" spans="1:17" x14ac:dyDescent="0.3">
      <c r="A1055">
        <v>2026</v>
      </c>
      <c r="B1055" s="3">
        <v>46023</v>
      </c>
      <c r="C1055" s="3">
        <v>46112</v>
      </c>
      <c r="D1055" t="s">
        <v>1751</v>
      </c>
      <c r="E1055" t="s">
        <v>1785</v>
      </c>
      <c r="F1055" t="s">
        <v>2251</v>
      </c>
      <c r="G1055" t="s">
        <v>2252</v>
      </c>
      <c r="H1055" t="s">
        <v>2202</v>
      </c>
      <c r="I1055" t="s">
        <v>50</v>
      </c>
      <c r="J1055" t="s">
        <v>5560</v>
      </c>
      <c r="K1055" t="s">
        <v>58</v>
      </c>
      <c r="L1055" t="s">
        <v>5318</v>
      </c>
      <c r="M1055">
        <v>1049</v>
      </c>
      <c r="N1055" t="s">
        <v>6944</v>
      </c>
      <c r="O1055" t="s">
        <v>5892</v>
      </c>
      <c r="P1055" t="s">
        <v>5893</v>
      </c>
      <c r="Q1055" t="s">
        <v>5894</v>
      </c>
    </row>
    <row r="1056" spans="1:17" x14ac:dyDescent="0.3">
      <c r="A1056">
        <v>2026</v>
      </c>
      <c r="B1056" s="3">
        <v>46023</v>
      </c>
      <c r="C1056" s="3">
        <v>46112</v>
      </c>
      <c r="D1056" t="s">
        <v>1751</v>
      </c>
      <c r="E1056" t="s">
        <v>163</v>
      </c>
      <c r="F1056" t="s">
        <v>2126</v>
      </c>
      <c r="G1056" t="s">
        <v>229</v>
      </c>
      <c r="H1056" t="s">
        <v>88</v>
      </c>
      <c r="I1056" t="s">
        <v>50</v>
      </c>
      <c r="J1056" t="s">
        <v>5560</v>
      </c>
      <c r="K1056" t="s">
        <v>58</v>
      </c>
      <c r="L1056" t="s">
        <v>5378</v>
      </c>
      <c r="M1056">
        <v>1050</v>
      </c>
      <c r="N1056" t="s">
        <v>6945</v>
      </c>
      <c r="O1056" t="s">
        <v>5892</v>
      </c>
      <c r="P1056" t="s">
        <v>5893</v>
      </c>
      <c r="Q1056" t="s">
        <v>5894</v>
      </c>
    </row>
    <row r="1057" spans="1:17" x14ac:dyDescent="0.3">
      <c r="A1057">
        <v>2026</v>
      </c>
      <c r="B1057" s="3">
        <v>46023</v>
      </c>
      <c r="C1057" s="3">
        <v>46112</v>
      </c>
      <c r="D1057" t="s">
        <v>1751</v>
      </c>
      <c r="E1057" t="s">
        <v>166</v>
      </c>
      <c r="F1057" t="s">
        <v>2253</v>
      </c>
      <c r="G1057" t="s">
        <v>255</v>
      </c>
      <c r="H1057" t="s">
        <v>2192</v>
      </c>
      <c r="I1057" t="s">
        <v>50</v>
      </c>
      <c r="J1057" t="s">
        <v>5560</v>
      </c>
      <c r="K1057" t="s">
        <v>58</v>
      </c>
      <c r="L1057" t="s">
        <v>5378</v>
      </c>
      <c r="M1057">
        <v>1051</v>
      </c>
      <c r="N1057" t="s">
        <v>6946</v>
      </c>
      <c r="O1057" t="s">
        <v>5892</v>
      </c>
      <c r="P1057" t="s">
        <v>5893</v>
      </c>
      <c r="Q1057" t="s">
        <v>5894</v>
      </c>
    </row>
    <row r="1058" spans="1:17" x14ac:dyDescent="0.3">
      <c r="A1058">
        <v>2026</v>
      </c>
      <c r="B1058" s="3">
        <v>46023</v>
      </c>
      <c r="C1058" s="3">
        <v>46112</v>
      </c>
      <c r="D1058" t="s">
        <v>1751</v>
      </c>
      <c r="E1058" t="s">
        <v>404</v>
      </c>
      <c r="F1058" t="s">
        <v>940</v>
      </c>
      <c r="G1058" t="s">
        <v>85</v>
      </c>
      <c r="H1058" t="s">
        <v>132</v>
      </c>
      <c r="I1058" t="s">
        <v>51</v>
      </c>
      <c r="J1058" t="s">
        <v>5560</v>
      </c>
      <c r="K1058" t="s">
        <v>58</v>
      </c>
      <c r="L1058" t="s">
        <v>5318</v>
      </c>
      <c r="M1058">
        <v>1052</v>
      </c>
      <c r="N1058" t="s">
        <v>6947</v>
      </c>
      <c r="O1058" t="s">
        <v>5892</v>
      </c>
      <c r="P1058" t="s">
        <v>5893</v>
      </c>
      <c r="Q1058" t="s">
        <v>5894</v>
      </c>
    </row>
    <row r="1059" spans="1:17" x14ac:dyDescent="0.3">
      <c r="A1059">
        <v>2026</v>
      </c>
      <c r="B1059" s="3">
        <v>46023</v>
      </c>
      <c r="C1059" s="3">
        <v>46112</v>
      </c>
      <c r="D1059" t="s">
        <v>1751</v>
      </c>
      <c r="E1059" t="s">
        <v>2254</v>
      </c>
      <c r="F1059" t="s">
        <v>2255</v>
      </c>
      <c r="G1059" t="s">
        <v>2256</v>
      </c>
      <c r="H1059" t="s">
        <v>372</v>
      </c>
      <c r="I1059" t="s">
        <v>50</v>
      </c>
      <c r="J1059" t="s">
        <v>5579</v>
      </c>
      <c r="K1059" t="s">
        <v>58</v>
      </c>
      <c r="L1059" t="s">
        <v>5580</v>
      </c>
      <c r="M1059">
        <v>1053</v>
      </c>
      <c r="N1059" t="s">
        <v>6948</v>
      </c>
      <c r="O1059" t="s">
        <v>5892</v>
      </c>
      <c r="P1059" t="s">
        <v>5893</v>
      </c>
      <c r="Q1059" t="s">
        <v>5894</v>
      </c>
    </row>
    <row r="1060" spans="1:17" x14ac:dyDescent="0.3">
      <c r="A1060">
        <v>2026</v>
      </c>
      <c r="B1060" s="3">
        <v>46023</v>
      </c>
      <c r="C1060" s="3">
        <v>46112</v>
      </c>
      <c r="D1060" t="s">
        <v>1751</v>
      </c>
      <c r="E1060" t="s">
        <v>1695</v>
      </c>
      <c r="F1060" t="s">
        <v>2257</v>
      </c>
      <c r="G1060" t="s">
        <v>169</v>
      </c>
      <c r="H1060" t="s">
        <v>892</v>
      </c>
      <c r="I1060" t="s">
        <v>51</v>
      </c>
      <c r="J1060" t="s">
        <v>5579</v>
      </c>
      <c r="K1060" t="s">
        <v>58</v>
      </c>
      <c r="L1060" t="s">
        <v>5581</v>
      </c>
      <c r="M1060">
        <v>1054</v>
      </c>
      <c r="N1060" t="s">
        <v>6949</v>
      </c>
      <c r="O1060" t="s">
        <v>5892</v>
      </c>
      <c r="P1060" t="s">
        <v>5893</v>
      </c>
      <c r="Q1060" t="s">
        <v>5894</v>
      </c>
    </row>
    <row r="1061" spans="1:17" x14ac:dyDescent="0.3">
      <c r="A1061">
        <v>2026</v>
      </c>
      <c r="B1061" s="3">
        <v>46023</v>
      </c>
      <c r="C1061" s="3">
        <v>46112</v>
      </c>
      <c r="D1061" t="s">
        <v>1751</v>
      </c>
      <c r="E1061" t="s">
        <v>1698</v>
      </c>
      <c r="F1061" t="s">
        <v>2258</v>
      </c>
      <c r="G1061" t="s">
        <v>169</v>
      </c>
      <c r="H1061" t="s">
        <v>1091</v>
      </c>
      <c r="I1061" t="s">
        <v>51</v>
      </c>
      <c r="J1061" t="s">
        <v>5579</v>
      </c>
      <c r="K1061" t="s">
        <v>56</v>
      </c>
      <c r="L1061" t="s">
        <v>53</v>
      </c>
      <c r="M1061">
        <v>1055</v>
      </c>
      <c r="N1061" t="s">
        <v>6950</v>
      </c>
      <c r="O1061" t="s">
        <v>5892</v>
      </c>
      <c r="P1061" t="s">
        <v>5893</v>
      </c>
      <c r="Q1061" t="s">
        <v>5923</v>
      </c>
    </row>
    <row r="1062" spans="1:17" x14ac:dyDescent="0.3">
      <c r="A1062">
        <v>2026</v>
      </c>
      <c r="B1062" s="3">
        <v>46023</v>
      </c>
      <c r="C1062" s="3">
        <v>46112</v>
      </c>
      <c r="D1062" t="s">
        <v>1751</v>
      </c>
      <c r="E1062" t="s">
        <v>1700</v>
      </c>
      <c r="F1062" t="s">
        <v>1509</v>
      </c>
      <c r="G1062" t="s">
        <v>1984</v>
      </c>
      <c r="H1062" t="s">
        <v>2259</v>
      </c>
      <c r="I1062" t="s">
        <v>50</v>
      </c>
      <c r="J1062" t="s">
        <v>5579</v>
      </c>
      <c r="K1062" t="s">
        <v>58</v>
      </c>
      <c r="L1062" t="s">
        <v>5582</v>
      </c>
      <c r="M1062">
        <v>1056</v>
      </c>
      <c r="N1062" t="s">
        <v>6951</v>
      </c>
      <c r="O1062" t="s">
        <v>5892</v>
      </c>
      <c r="P1062" t="s">
        <v>5893</v>
      </c>
      <c r="Q1062" t="s">
        <v>5894</v>
      </c>
    </row>
    <row r="1063" spans="1:17" x14ac:dyDescent="0.3">
      <c r="A1063">
        <v>2026</v>
      </c>
      <c r="B1063" s="3">
        <v>46023</v>
      </c>
      <c r="C1063" s="3">
        <v>46112</v>
      </c>
      <c r="D1063" t="s">
        <v>1751</v>
      </c>
      <c r="E1063" t="s">
        <v>1702</v>
      </c>
      <c r="F1063" t="s">
        <v>2260</v>
      </c>
      <c r="G1063" t="s">
        <v>2017</v>
      </c>
      <c r="H1063" t="s">
        <v>237</v>
      </c>
      <c r="I1063" t="s">
        <v>51</v>
      </c>
      <c r="J1063" t="s">
        <v>5579</v>
      </c>
      <c r="K1063" t="s">
        <v>61</v>
      </c>
      <c r="L1063" t="s">
        <v>5583</v>
      </c>
      <c r="M1063">
        <v>1057</v>
      </c>
      <c r="N1063" t="s">
        <v>6952</v>
      </c>
      <c r="O1063" t="s">
        <v>5892</v>
      </c>
      <c r="P1063" t="s">
        <v>5893</v>
      </c>
      <c r="Q1063" t="s">
        <v>5894</v>
      </c>
    </row>
    <row r="1064" spans="1:17" x14ac:dyDescent="0.3">
      <c r="A1064">
        <v>2026</v>
      </c>
      <c r="B1064" s="3">
        <v>46023</v>
      </c>
      <c r="C1064" s="3">
        <v>46112</v>
      </c>
      <c r="D1064" t="s">
        <v>1751</v>
      </c>
      <c r="E1064" t="s">
        <v>1704</v>
      </c>
      <c r="F1064" t="s">
        <v>160</v>
      </c>
      <c r="G1064" t="s">
        <v>132</v>
      </c>
      <c r="H1064" t="s">
        <v>1074</v>
      </c>
      <c r="I1064" t="s">
        <v>51</v>
      </c>
      <c r="J1064" t="s">
        <v>5579</v>
      </c>
      <c r="K1064" t="s">
        <v>58</v>
      </c>
      <c r="L1064" t="s">
        <v>5447</v>
      </c>
      <c r="M1064">
        <v>1058</v>
      </c>
      <c r="N1064" t="s">
        <v>6953</v>
      </c>
      <c r="O1064" t="s">
        <v>5892</v>
      </c>
      <c r="P1064" t="s">
        <v>5893</v>
      </c>
      <c r="Q1064" t="s">
        <v>5894</v>
      </c>
    </row>
    <row r="1065" spans="1:17" x14ac:dyDescent="0.3">
      <c r="A1065">
        <v>2026</v>
      </c>
      <c r="B1065" s="3">
        <v>46023</v>
      </c>
      <c r="C1065" s="3">
        <v>46112</v>
      </c>
      <c r="D1065" t="s">
        <v>1751</v>
      </c>
      <c r="E1065" t="s">
        <v>1851</v>
      </c>
      <c r="F1065" t="s">
        <v>2081</v>
      </c>
      <c r="G1065" t="s">
        <v>856</v>
      </c>
      <c r="H1065" t="s">
        <v>86</v>
      </c>
      <c r="I1065" t="s">
        <v>51</v>
      </c>
      <c r="J1065" t="s">
        <v>5579</v>
      </c>
      <c r="K1065" t="s">
        <v>58</v>
      </c>
      <c r="L1065" t="s">
        <v>5471</v>
      </c>
      <c r="M1065">
        <v>1059</v>
      </c>
      <c r="N1065" t="s">
        <v>6954</v>
      </c>
      <c r="O1065" t="s">
        <v>5892</v>
      </c>
      <c r="P1065" t="s">
        <v>5893</v>
      </c>
      <c r="Q1065" t="s">
        <v>5894</v>
      </c>
    </row>
    <row r="1066" spans="1:17" x14ac:dyDescent="0.3">
      <c r="A1066">
        <v>2026</v>
      </c>
      <c r="B1066" s="3">
        <v>46023</v>
      </c>
      <c r="C1066" s="3">
        <v>46112</v>
      </c>
      <c r="D1066" t="s">
        <v>1751</v>
      </c>
      <c r="E1066" t="s">
        <v>1855</v>
      </c>
      <c r="F1066" t="s">
        <v>2261</v>
      </c>
      <c r="G1066" t="s">
        <v>95</v>
      </c>
      <c r="H1066" t="s">
        <v>100</v>
      </c>
      <c r="I1066" t="s">
        <v>50</v>
      </c>
      <c r="J1066" t="s">
        <v>5579</v>
      </c>
      <c r="K1066" t="s">
        <v>58</v>
      </c>
      <c r="L1066" t="s">
        <v>5295</v>
      </c>
      <c r="M1066">
        <v>1060</v>
      </c>
      <c r="N1066" t="s">
        <v>6955</v>
      </c>
      <c r="O1066" t="s">
        <v>5892</v>
      </c>
      <c r="P1066" t="s">
        <v>5893</v>
      </c>
      <c r="Q1066" t="s">
        <v>5894</v>
      </c>
    </row>
    <row r="1067" spans="1:17" x14ac:dyDescent="0.3">
      <c r="A1067">
        <v>2026</v>
      </c>
      <c r="B1067" s="3">
        <v>46023</v>
      </c>
      <c r="C1067" s="3">
        <v>46112</v>
      </c>
      <c r="D1067" t="s">
        <v>1751</v>
      </c>
      <c r="E1067" t="s">
        <v>1710</v>
      </c>
      <c r="F1067" t="s">
        <v>2262</v>
      </c>
      <c r="G1067" t="s">
        <v>132</v>
      </c>
      <c r="H1067" t="s">
        <v>88</v>
      </c>
      <c r="I1067" t="s">
        <v>50</v>
      </c>
      <c r="J1067" t="s">
        <v>5579</v>
      </c>
      <c r="K1067" t="s">
        <v>59</v>
      </c>
      <c r="L1067" t="s">
        <v>5363</v>
      </c>
      <c r="M1067">
        <v>1061</v>
      </c>
      <c r="N1067" t="s">
        <v>6956</v>
      </c>
      <c r="O1067" t="s">
        <v>5892</v>
      </c>
      <c r="P1067" t="s">
        <v>5893</v>
      </c>
      <c r="Q1067" t="s">
        <v>5896</v>
      </c>
    </row>
    <row r="1068" spans="1:17" x14ac:dyDescent="0.3">
      <c r="A1068">
        <v>2026</v>
      </c>
      <c r="B1068" s="3">
        <v>46023</v>
      </c>
      <c r="C1068" s="3">
        <v>46112</v>
      </c>
      <c r="D1068" t="s">
        <v>1751</v>
      </c>
      <c r="E1068" t="s">
        <v>1712</v>
      </c>
      <c r="F1068" t="s">
        <v>2263</v>
      </c>
      <c r="G1068" t="s">
        <v>822</v>
      </c>
      <c r="H1068" t="s">
        <v>2264</v>
      </c>
      <c r="I1068" t="s">
        <v>50</v>
      </c>
      <c r="J1068" t="s">
        <v>5579</v>
      </c>
      <c r="K1068" t="s">
        <v>59</v>
      </c>
      <c r="L1068" t="s">
        <v>5551</v>
      </c>
      <c r="M1068">
        <v>1062</v>
      </c>
      <c r="N1068" t="s">
        <v>6957</v>
      </c>
      <c r="O1068" t="s">
        <v>5892</v>
      </c>
      <c r="P1068" t="s">
        <v>5893</v>
      </c>
      <c r="Q1068" t="s">
        <v>5894</v>
      </c>
    </row>
    <row r="1069" spans="1:17" x14ac:dyDescent="0.3">
      <c r="A1069">
        <v>2026</v>
      </c>
      <c r="B1069" s="3">
        <v>46023</v>
      </c>
      <c r="C1069" s="3">
        <v>46112</v>
      </c>
      <c r="D1069" t="s">
        <v>1751</v>
      </c>
      <c r="E1069" t="s">
        <v>1859</v>
      </c>
      <c r="F1069" t="s">
        <v>1467</v>
      </c>
      <c r="G1069" t="s">
        <v>1030</v>
      </c>
      <c r="H1069" t="s">
        <v>640</v>
      </c>
      <c r="I1069" t="s">
        <v>51</v>
      </c>
      <c r="J1069" t="s">
        <v>5579</v>
      </c>
      <c r="K1069" t="s">
        <v>58</v>
      </c>
      <c r="L1069" t="s">
        <v>5584</v>
      </c>
      <c r="M1069">
        <v>1063</v>
      </c>
      <c r="N1069" t="s">
        <v>6958</v>
      </c>
      <c r="O1069" t="s">
        <v>5892</v>
      </c>
      <c r="P1069" t="s">
        <v>5893</v>
      </c>
      <c r="Q1069" t="s">
        <v>5894</v>
      </c>
    </row>
    <row r="1070" spans="1:17" x14ac:dyDescent="0.3">
      <c r="A1070">
        <v>2026</v>
      </c>
      <c r="B1070" s="3">
        <v>46023</v>
      </c>
      <c r="C1070" s="3">
        <v>46112</v>
      </c>
      <c r="D1070" t="s">
        <v>1751</v>
      </c>
      <c r="E1070" t="s">
        <v>1725</v>
      </c>
      <c r="F1070" t="s">
        <v>2265</v>
      </c>
      <c r="G1070" t="s">
        <v>712</v>
      </c>
      <c r="H1070" t="s">
        <v>982</v>
      </c>
      <c r="I1070" t="s">
        <v>51</v>
      </c>
      <c r="J1070" t="s">
        <v>5579</v>
      </c>
      <c r="K1070" t="s">
        <v>59</v>
      </c>
      <c r="L1070" t="s">
        <v>5551</v>
      </c>
      <c r="M1070">
        <v>1064</v>
      </c>
      <c r="N1070" t="s">
        <v>6959</v>
      </c>
      <c r="O1070" t="s">
        <v>5892</v>
      </c>
      <c r="P1070" t="s">
        <v>5893</v>
      </c>
      <c r="Q1070" t="s">
        <v>5894</v>
      </c>
    </row>
    <row r="1071" spans="1:17" x14ac:dyDescent="0.3">
      <c r="A1071">
        <v>2026</v>
      </c>
      <c r="B1071" s="3">
        <v>46023</v>
      </c>
      <c r="C1071" s="3">
        <v>46112</v>
      </c>
      <c r="D1071" t="s">
        <v>1751</v>
      </c>
      <c r="E1071" t="s">
        <v>1713</v>
      </c>
      <c r="F1071" t="s">
        <v>1509</v>
      </c>
      <c r="G1071" t="s">
        <v>2266</v>
      </c>
      <c r="H1071" t="s">
        <v>1412</v>
      </c>
      <c r="I1071" t="s">
        <v>50</v>
      </c>
      <c r="J1071" t="s">
        <v>5579</v>
      </c>
      <c r="K1071" t="s">
        <v>58</v>
      </c>
      <c r="L1071" t="s">
        <v>5547</v>
      </c>
      <c r="M1071">
        <v>1065</v>
      </c>
      <c r="N1071" t="s">
        <v>6960</v>
      </c>
      <c r="O1071" t="s">
        <v>5892</v>
      </c>
      <c r="P1071" t="s">
        <v>5893</v>
      </c>
      <c r="Q1071" t="s">
        <v>5894</v>
      </c>
    </row>
    <row r="1072" spans="1:17" x14ac:dyDescent="0.3">
      <c r="A1072">
        <v>2026</v>
      </c>
      <c r="B1072" s="3">
        <v>46023</v>
      </c>
      <c r="C1072" s="3">
        <v>46112</v>
      </c>
      <c r="D1072" t="s">
        <v>1751</v>
      </c>
      <c r="E1072" t="s">
        <v>1715</v>
      </c>
      <c r="F1072" t="s">
        <v>587</v>
      </c>
      <c r="G1072" t="s">
        <v>2267</v>
      </c>
      <c r="H1072" t="s">
        <v>1984</v>
      </c>
      <c r="I1072" t="s">
        <v>50</v>
      </c>
      <c r="J1072" t="s">
        <v>5579</v>
      </c>
      <c r="K1072" t="s">
        <v>58</v>
      </c>
      <c r="L1072" t="s">
        <v>5547</v>
      </c>
      <c r="M1072">
        <v>1066</v>
      </c>
      <c r="N1072" t="s">
        <v>6961</v>
      </c>
      <c r="O1072" t="s">
        <v>5892</v>
      </c>
      <c r="P1072" t="s">
        <v>5893</v>
      </c>
      <c r="Q1072" t="s">
        <v>5894</v>
      </c>
    </row>
    <row r="1073" spans="1:17" x14ac:dyDescent="0.3">
      <c r="A1073">
        <v>2026</v>
      </c>
      <c r="B1073" s="3">
        <v>46023</v>
      </c>
      <c r="C1073" s="3">
        <v>46112</v>
      </c>
      <c r="D1073" t="s">
        <v>1751</v>
      </c>
      <c r="E1073" t="s">
        <v>1717</v>
      </c>
      <c r="F1073" t="s">
        <v>645</v>
      </c>
      <c r="G1073" t="s">
        <v>422</v>
      </c>
      <c r="H1073" t="s">
        <v>458</v>
      </c>
      <c r="I1073" t="s">
        <v>50</v>
      </c>
      <c r="J1073" t="s">
        <v>5579</v>
      </c>
      <c r="K1073" t="s">
        <v>58</v>
      </c>
      <c r="L1073" t="s">
        <v>5466</v>
      </c>
      <c r="M1073">
        <v>1067</v>
      </c>
      <c r="N1073" t="s">
        <v>6962</v>
      </c>
      <c r="O1073" t="s">
        <v>5892</v>
      </c>
      <c r="P1073" t="s">
        <v>5893</v>
      </c>
      <c r="Q1073" t="s">
        <v>5894</v>
      </c>
    </row>
    <row r="1074" spans="1:17" x14ac:dyDescent="0.3">
      <c r="A1074">
        <v>2026</v>
      </c>
      <c r="B1074" s="3">
        <v>46023</v>
      </c>
      <c r="C1074" s="3">
        <v>46112</v>
      </c>
      <c r="D1074" t="s">
        <v>1751</v>
      </c>
      <c r="E1074" t="s">
        <v>1720</v>
      </c>
      <c r="F1074" t="s">
        <v>2268</v>
      </c>
      <c r="G1074" t="s">
        <v>1625</v>
      </c>
      <c r="H1074" t="s">
        <v>286</v>
      </c>
      <c r="I1074" t="s">
        <v>50</v>
      </c>
      <c r="J1074" t="s">
        <v>5579</v>
      </c>
      <c r="K1074" t="s">
        <v>58</v>
      </c>
      <c r="L1074" t="s">
        <v>5584</v>
      </c>
      <c r="M1074">
        <v>1068</v>
      </c>
      <c r="N1074" t="s">
        <v>6963</v>
      </c>
      <c r="O1074" t="s">
        <v>5892</v>
      </c>
      <c r="P1074" t="s">
        <v>5893</v>
      </c>
      <c r="Q1074" t="s">
        <v>5894</v>
      </c>
    </row>
    <row r="1075" spans="1:17" x14ac:dyDescent="0.3">
      <c r="A1075">
        <v>2026</v>
      </c>
      <c r="B1075" s="3">
        <v>46023</v>
      </c>
      <c r="C1075" s="3">
        <v>46112</v>
      </c>
      <c r="D1075" t="s">
        <v>1751</v>
      </c>
      <c r="E1075" t="s">
        <v>1721</v>
      </c>
      <c r="F1075" t="s">
        <v>2269</v>
      </c>
      <c r="G1075" t="s">
        <v>2270</v>
      </c>
      <c r="H1075" t="s">
        <v>86</v>
      </c>
      <c r="I1075" t="s">
        <v>51</v>
      </c>
      <c r="J1075" t="s">
        <v>5579</v>
      </c>
      <c r="K1075" t="s">
        <v>59</v>
      </c>
      <c r="L1075" t="s">
        <v>5585</v>
      </c>
      <c r="M1075">
        <v>1069</v>
      </c>
      <c r="N1075" t="s">
        <v>6964</v>
      </c>
      <c r="O1075" t="s">
        <v>5892</v>
      </c>
      <c r="P1075" t="s">
        <v>5893</v>
      </c>
      <c r="Q1075" t="s">
        <v>5923</v>
      </c>
    </row>
    <row r="1076" spans="1:17" x14ac:dyDescent="0.3">
      <c r="A1076">
        <v>2026</v>
      </c>
      <c r="B1076" s="3">
        <v>46023</v>
      </c>
      <c r="C1076" s="3">
        <v>46112</v>
      </c>
      <c r="D1076" t="s">
        <v>1751</v>
      </c>
      <c r="E1076" t="s">
        <v>1722</v>
      </c>
      <c r="F1076" t="s">
        <v>2271</v>
      </c>
      <c r="G1076" t="s">
        <v>169</v>
      </c>
      <c r="H1076" t="s">
        <v>2272</v>
      </c>
      <c r="I1076" t="s">
        <v>50</v>
      </c>
      <c r="J1076" t="s">
        <v>5579</v>
      </c>
      <c r="K1076" t="s">
        <v>58</v>
      </c>
      <c r="L1076" t="s">
        <v>5366</v>
      </c>
      <c r="M1076">
        <v>1070</v>
      </c>
      <c r="N1076" t="s">
        <v>6965</v>
      </c>
      <c r="O1076" t="s">
        <v>5892</v>
      </c>
      <c r="P1076" t="s">
        <v>5893</v>
      </c>
      <c r="Q1076" t="s">
        <v>5894</v>
      </c>
    </row>
    <row r="1077" spans="1:17" x14ac:dyDescent="0.3">
      <c r="A1077">
        <v>2026</v>
      </c>
      <c r="B1077" s="3">
        <v>46023</v>
      </c>
      <c r="C1077" s="3">
        <v>46112</v>
      </c>
      <c r="D1077" t="s">
        <v>1751</v>
      </c>
      <c r="E1077" t="s">
        <v>1728</v>
      </c>
      <c r="F1077" t="s">
        <v>2273</v>
      </c>
      <c r="G1077" t="s">
        <v>89</v>
      </c>
      <c r="H1077" t="s">
        <v>2274</v>
      </c>
      <c r="I1077" t="s">
        <v>50</v>
      </c>
      <c r="J1077" t="s">
        <v>5579</v>
      </c>
      <c r="K1077" t="s">
        <v>59</v>
      </c>
      <c r="L1077" t="s">
        <v>5289</v>
      </c>
      <c r="M1077">
        <v>1071</v>
      </c>
      <c r="N1077" t="s">
        <v>6966</v>
      </c>
      <c r="O1077" t="s">
        <v>5892</v>
      </c>
      <c r="P1077" t="s">
        <v>5893</v>
      </c>
      <c r="Q1077" t="s">
        <v>5894</v>
      </c>
    </row>
    <row r="1078" spans="1:17" x14ac:dyDescent="0.3">
      <c r="A1078">
        <v>2026</v>
      </c>
      <c r="B1078" s="3">
        <v>46023</v>
      </c>
      <c r="C1078" s="3">
        <v>46112</v>
      </c>
      <c r="D1078" t="s">
        <v>1751</v>
      </c>
      <c r="E1078" t="s">
        <v>163</v>
      </c>
      <c r="F1078" t="s">
        <v>2230</v>
      </c>
      <c r="G1078" t="s">
        <v>1494</v>
      </c>
      <c r="H1078" t="s">
        <v>2275</v>
      </c>
      <c r="I1078" t="s">
        <v>50</v>
      </c>
      <c r="J1078" t="s">
        <v>5579</v>
      </c>
      <c r="K1078" t="s">
        <v>58</v>
      </c>
      <c r="L1078" t="s">
        <v>5586</v>
      </c>
      <c r="M1078">
        <v>1072</v>
      </c>
      <c r="N1078" t="s">
        <v>6967</v>
      </c>
      <c r="O1078" t="s">
        <v>5892</v>
      </c>
      <c r="P1078" t="s">
        <v>5893</v>
      </c>
      <c r="Q1078" t="s">
        <v>5894</v>
      </c>
    </row>
    <row r="1079" spans="1:17" x14ac:dyDescent="0.3">
      <c r="A1079">
        <v>2026</v>
      </c>
      <c r="B1079" s="3">
        <v>46023</v>
      </c>
      <c r="C1079" s="3">
        <v>46112</v>
      </c>
      <c r="D1079" t="s">
        <v>1751</v>
      </c>
      <c r="E1079" t="s">
        <v>166</v>
      </c>
      <c r="F1079" t="s">
        <v>2276</v>
      </c>
      <c r="G1079" t="s">
        <v>132</v>
      </c>
      <c r="H1079" t="s">
        <v>205</v>
      </c>
      <c r="I1079" t="s">
        <v>50</v>
      </c>
      <c r="J1079" t="s">
        <v>5579</v>
      </c>
      <c r="K1079" t="s">
        <v>58</v>
      </c>
      <c r="L1079" t="s">
        <v>5587</v>
      </c>
      <c r="M1079">
        <v>1073</v>
      </c>
      <c r="N1079" t="s">
        <v>6968</v>
      </c>
      <c r="O1079" t="s">
        <v>5892</v>
      </c>
      <c r="P1079" t="s">
        <v>5893</v>
      </c>
      <c r="Q1079" t="s">
        <v>5923</v>
      </c>
    </row>
    <row r="1080" spans="1:17" x14ac:dyDescent="0.3">
      <c r="A1080">
        <v>2026</v>
      </c>
      <c r="B1080" s="3">
        <v>46023</v>
      </c>
      <c r="C1080" s="3">
        <v>46112</v>
      </c>
      <c r="D1080" t="s">
        <v>1751</v>
      </c>
      <c r="E1080" t="s">
        <v>1735</v>
      </c>
      <c r="F1080" t="s">
        <v>2277</v>
      </c>
      <c r="G1080" t="s">
        <v>162</v>
      </c>
      <c r="H1080" t="s">
        <v>1854</v>
      </c>
      <c r="I1080" t="s">
        <v>51</v>
      </c>
      <c r="J1080" t="s">
        <v>5579</v>
      </c>
      <c r="K1080" t="s">
        <v>58</v>
      </c>
      <c r="L1080" t="s">
        <v>5588</v>
      </c>
      <c r="M1080">
        <v>1074</v>
      </c>
      <c r="N1080" t="s">
        <v>6969</v>
      </c>
      <c r="O1080" t="s">
        <v>5892</v>
      </c>
      <c r="P1080" t="s">
        <v>5893</v>
      </c>
      <c r="Q1080" t="s">
        <v>5894</v>
      </c>
    </row>
    <row r="1081" spans="1:17" x14ac:dyDescent="0.3">
      <c r="A1081">
        <v>2026</v>
      </c>
      <c r="B1081" s="3">
        <v>46023</v>
      </c>
      <c r="C1081" s="3">
        <v>46112</v>
      </c>
      <c r="D1081" t="s">
        <v>1751</v>
      </c>
      <c r="E1081" t="s">
        <v>1738</v>
      </c>
      <c r="F1081" t="s">
        <v>2278</v>
      </c>
      <c r="G1081" t="s">
        <v>2275</v>
      </c>
      <c r="H1081" t="s">
        <v>132</v>
      </c>
      <c r="I1081" t="s">
        <v>50</v>
      </c>
      <c r="J1081" t="s">
        <v>5579</v>
      </c>
      <c r="K1081" t="s">
        <v>58</v>
      </c>
      <c r="L1081" t="s">
        <v>5292</v>
      </c>
      <c r="M1081">
        <v>1075</v>
      </c>
      <c r="N1081" t="s">
        <v>6970</v>
      </c>
      <c r="O1081" t="s">
        <v>5892</v>
      </c>
      <c r="P1081" t="s">
        <v>5893</v>
      </c>
      <c r="Q1081" t="s">
        <v>5894</v>
      </c>
    </row>
    <row r="1082" spans="1:17" x14ac:dyDescent="0.3">
      <c r="A1082">
        <v>2026</v>
      </c>
      <c r="B1082" s="3">
        <v>46023</v>
      </c>
      <c r="C1082" s="3">
        <v>46112</v>
      </c>
      <c r="D1082" t="s">
        <v>1751</v>
      </c>
      <c r="E1082" t="s">
        <v>404</v>
      </c>
      <c r="F1082" t="s">
        <v>726</v>
      </c>
      <c r="G1082" t="s">
        <v>1148</v>
      </c>
      <c r="H1082" t="s">
        <v>1951</v>
      </c>
      <c r="I1082" t="s">
        <v>50</v>
      </c>
      <c r="J1082" t="s">
        <v>5579</v>
      </c>
      <c r="K1082" t="s">
        <v>58</v>
      </c>
      <c r="L1082" t="s">
        <v>5418</v>
      </c>
      <c r="M1082">
        <v>1076</v>
      </c>
      <c r="N1082" t="s">
        <v>6971</v>
      </c>
      <c r="O1082" t="s">
        <v>5892</v>
      </c>
      <c r="P1082" t="s">
        <v>5893</v>
      </c>
      <c r="Q1082" t="s">
        <v>5894</v>
      </c>
    </row>
    <row r="1083" spans="1:17" x14ac:dyDescent="0.3">
      <c r="A1083">
        <v>2026</v>
      </c>
      <c r="B1083" s="3">
        <v>46023</v>
      </c>
      <c r="C1083" s="3">
        <v>46112</v>
      </c>
      <c r="D1083" t="s">
        <v>1751</v>
      </c>
      <c r="E1083" t="s">
        <v>1742</v>
      </c>
      <c r="F1083" t="s">
        <v>2279</v>
      </c>
      <c r="G1083" t="s">
        <v>516</v>
      </c>
      <c r="H1083" t="s">
        <v>125</v>
      </c>
      <c r="I1083" t="s">
        <v>50</v>
      </c>
      <c r="J1083" t="s">
        <v>5579</v>
      </c>
      <c r="K1083" t="s">
        <v>58</v>
      </c>
      <c r="L1083" t="s">
        <v>5548</v>
      </c>
      <c r="M1083">
        <v>1077</v>
      </c>
      <c r="N1083" t="s">
        <v>6972</v>
      </c>
      <c r="O1083" t="s">
        <v>5892</v>
      </c>
      <c r="P1083" t="s">
        <v>5893</v>
      </c>
      <c r="Q1083" t="s">
        <v>5894</v>
      </c>
    </row>
    <row r="1084" spans="1:17" x14ac:dyDescent="0.3">
      <c r="A1084">
        <v>2026</v>
      </c>
      <c r="B1084" s="3">
        <v>46023</v>
      </c>
      <c r="C1084" s="3">
        <v>46112</v>
      </c>
      <c r="D1084" t="s">
        <v>1751</v>
      </c>
      <c r="E1084" t="s">
        <v>1744</v>
      </c>
      <c r="F1084" t="s">
        <v>2280</v>
      </c>
      <c r="G1084" t="s">
        <v>169</v>
      </c>
      <c r="H1084" t="s">
        <v>2281</v>
      </c>
      <c r="I1084" t="s">
        <v>50</v>
      </c>
      <c r="J1084" t="s">
        <v>5579</v>
      </c>
      <c r="K1084" t="s">
        <v>59</v>
      </c>
      <c r="L1084" t="s">
        <v>5589</v>
      </c>
      <c r="M1084">
        <v>1078</v>
      </c>
      <c r="N1084" t="s">
        <v>6973</v>
      </c>
      <c r="O1084" t="s">
        <v>5892</v>
      </c>
      <c r="P1084" t="s">
        <v>5893</v>
      </c>
      <c r="Q1084" t="s">
        <v>5894</v>
      </c>
    </row>
    <row r="1085" spans="1:17" x14ac:dyDescent="0.3">
      <c r="A1085">
        <v>2026</v>
      </c>
      <c r="B1085" s="3">
        <v>46023</v>
      </c>
      <c r="C1085" s="3">
        <v>46112</v>
      </c>
      <c r="D1085" t="s">
        <v>1751</v>
      </c>
      <c r="E1085" t="s">
        <v>1880</v>
      </c>
      <c r="F1085" t="s">
        <v>2282</v>
      </c>
      <c r="G1085" t="s">
        <v>169</v>
      </c>
      <c r="H1085" t="s">
        <v>139</v>
      </c>
      <c r="I1085" t="s">
        <v>50</v>
      </c>
      <c r="J1085" t="s">
        <v>5579</v>
      </c>
      <c r="K1085" t="s">
        <v>58</v>
      </c>
      <c r="L1085" t="s">
        <v>5295</v>
      </c>
      <c r="M1085">
        <v>1079</v>
      </c>
      <c r="N1085" t="s">
        <v>6974</v>
      </c>
      <c r="O1085" t="s">
        <v>5892</v>
      </c>
      <c r="P1085" t="s">
        <v>5893</v>
      </c>
      <c r="Q1085" t="s">
        <v>5894</v>
      </c>
    </row>
    <row r="1086" spans="1:17" x14ac:dyDescent="0.3">
      <c r="A1086">
        <v>2026</v>
      </c>
      <c r="B1086" s="3">
        <v>46023</v>
      </c>
      <c r="C1086" s="3">
        <v>46112</v>
      </c>
      <c r="D1086" t="s">
        <v>1751</v>
      </c>
      <c r="E1086" t="s">
        <v>1749</v>
      </c>
      <c r="F1086" t="s">
        <v>2283</v>
      </c>
      <c r="G1086" t="s">
        <v>2284</v>
      </c>
      <c r="H1086" t="s">
        <v>1140</v>
      </c>
      <c r="I1086" t="s">
        <v>51</v>
      </c>
      <c r="J1086" t="s">
        <v>5579</v>
      </c>
      <c r="K1086" t="s">
        <v>58</v>
      </c>
      <c r="L1086" t="s">
        <v>5590</v>
      </c>
      <c r="M1086">
        <v>1080</v>
      </c>
      <c r="N1086" t="s">
        <v>6975</v>
      </c>
      <c r="O1086" t="s">
        <v>5892</v>
      </c>
      <c r="P1086" t="s">
        <v>5893</v>
      </c>
      <c r="Q1086" t="s">
        <v>5894</v>
      </c>
    </row>
    <row r="1087" spans="1:17" x14ac:dyDescent="0.3">
      <c r="A1087">
        <v>2026</v>
      </c>
      <c r="B1087" s="3">
        <v>46023</v>
      </c>
      <c r="C1087" s="3">
        <v>46112</v>
      </c>
      <c r="D1087" t="s">
        <v>1751</v>
      </c>
      <c r="E1087" t="s">
        <v>2285</v>
      </c>
      <c r="F1087" t="s">
        <v>2286</v>
      </c>
      <c r="G1087" t="s">
        <v>1944</v>
      </c>
      <c r="H1087" t="s">
        <v>1205</v>
      </c>
      <c r="I1087" t="s">
        <v>51</v>
      </c>
      <c r="J1087" t="s">
        <v>5579</v>
      </c>
      <c r="K1087" t="s">
        <v>59</v>
      </c>
      <c r="L1087" t="s">
        <v>5295</v>
      </c>
      <c r="M1087">
        <v>1081</v>
      </c>
      <c r="N1087" t="s">
        <v>6976</v>
      </c>
      <c r="O1087" t="s">
        <v>5892</v>
      </c>
      <c r="P1087" t="s">
        <v>5893</v>
      </c>
      <c r="Q1087" t="s">
        <v>5894</v>
      </c>
    </row>
    <row r="1088" spans="1:17" x14ac:dyDescent="0.3">
      <c r="A1088">
        <v>2026</v>
      </c>
      <c r="B1088" s="3">
        <v>46023</v>
      </c>
      <c r="C1088" s="3">
        <v>46112</v>
      </c>
      <c r="D1088" t="s">
        <v>1751</v>
      </c>
      <c r="E1088" t="s">
        <v>1754</v>
      </c>
      <c r="F1088" t="s">
        <v>2287</v>
      </c>
      <c r="G1088" t="s">
        <v>201</v>
      </c>
      <c r="H1088" t="s">
        <v>2288</v>
      </c>
      <c r="I1088" t="s">
        <v>50</v>
      </c>
      <c r="J1088" t="s">
        <v>5579</v>
      </c>
      <c r="K1088" t="s">
        <v>58</v>
      </c>
      <c r="L1088" t="s">
        <v>5502</v>
      </c>
      <c r="M1088">
        <v>1082</v>
      </c>
      <c r="N1088" t="s">
        <v>6977</v>
      </c>
      <c r="O1088" t="s">
        <v>5892</v>
      </c>
      <c r="P1088" t="s">
        <v>5893</v>
      </c>
      <c r="Q1088" t="s">
        <v>5894</v>
      </c>
    </row>
    <row r="1089" spans="1:17" x14ac:dyDescent="0.3">
      <c r="A1089">
        <v>2026</v>
      </c>
      <c r="B1089" s="3">
        <v>46023</v>
      </c>
      <c r="C1089" s="3">
        <v>46112</v>
      </c>
      <c r="D1089" t="s">
        <v>1751</v>
      </c>
      <c r="E1089" t="s">
        <v>1756</v>
      </c>
      <c r="F1089" t="s">
        <v>2289</v>
      </c>
      <c r="G1089" t="s">
        <v>921</v>
      </c>
      <c r="H1089" t="s">
        <v>169</v>
      </c>
      <c r="I1089" t="s">
        <v>51</v>
      </c>
      <c r="J1089" t="s">
        <v>5579</v>
      </c>
      <c r="K1089" t="s">
        <v>58</v>
      </c>
      <c r="L1089" t="s">
        <v>5368</v>
      </c>
      <c r="M1089">
        <v>1083</v>
      </c>
      <c r="N1089" t="s">
        <v>6978</v>
      </c>
      <c r="O1089" t="s">
        <v>5892</v>
      </c>
      <c r="P1089" t="s">
        <v>5893</v>
      </c>
      <c r="Q1089" t="s">
        <v>5894</v>
      </c>
    </row>
    <row r="1090" spans="1:17" x14ac:dyDescent="0.3">
      <c r="A1090">
        <v>2026</v>
      </c>
      <c r="B1090" s="3">
        <v>46023</v>
      </c>
      <c r="C1090" s="3">
        <v>46112</v>
      </c>
      <c r="D1090" t="s">
        <v>1751</v>
      </c>
      <c r="E1090" t="s">
        <v>1758</v>
      </c>
      <c r="F1090" t="s">
        <v>1467</v>
      </c>
      <c r="G1090" t="s">
        <v>1404</v>
      </c>
      <c r="H1090" t="s">
        <v>226</v>
      </c>
      <c r="I1090" t="s">
        <v>51</v>
      </c>
      <c r="J1090" t="s">
        <v>5579</v>
      </c>
      <c r="K1090" t="s">
        <v>58</v>
      </c>
      <c r="L1090" t="s">
        <v>5391</v>
      </c>
      <c r="M1090">
        <v>1084</v>
      </c>
      <c r="N1090" t="s">
        <v>6979</v>
      </c>
      <c r="O1090" t="s">
        <v>5892</v>
      </c>
      <c r="P1090" t="s">
        <v>5893</v>
      </c>
      <c r="Q1090" t="s">
        <v>5894</v>
      </c>
    </row>
    <row r="1091" spans="1:17" x14ac:dyDescent="0.3">
      <c r="A1091">
        <v>2026</v>
      </c>
      <c r="B1091" s="3">
        <v>46023</v>
      </c>
      <c r="C1091" s="3">
        <v>46112</v>
      </c>
      <c r="D1091" t="s">
        <v>1751</v>
      </c>
      <c r="E1091" t="s">
        <v>1759</v>
      </c>
      <c r="F1091" t="s">
        <v>2290</v>
      </c>
      <c r="G1091" t="s">
        <v>399</v>
      </c>
      <c r="H1091" t="s">
        <v>508</v>
      </c>
      <c r="I1091" t="s">
        <v>50</v>
      </c>
      <c r="J1091" t="s">
        <v>5579</v>
      </c>
      <c r="K1091" t="s">
        <v>58</v>
      </c>
      <c r="L1091" t="s">
        <v>5586</v>
      </c>
      <c r="M1091">
        <v>1085</v>
      </c>
      <c r="N1091" t="s">
        <v>6980</v>
      </c>
      <c r="O1091" t="s">
        <v>5892</v>
      </c>
      <c r="P1091" t="s">
        <v>5893</v>
      </c>
      <c r="Q1091" t="s">
        <v>5894</v>
      </c>
    </row>
    <row r="1092" spans="1:17" x14ac:dyDescent="0.3">
      <c r="A1092">
        <v>2026</v>
      </c>
      <c r="B1092" s="3">
        <v>46023</v>
      </c>
      <c r="C1092" s="3">
        <v>46112</v>
      </c>
      <c r="D1092" t="s">
        <v>1751</v>
      </c>
      <c r="E1092" t="s">
        <v>1761</v>
      </c>
      <c r="F1092" t="s">
        <v>1733</v>
      </c>
      <c r="G1092" t="s">
        <v>168</v>
      </c>
      <c r="H1092" t="s">
        <v>2013</v>
      </c>
      <c r="I1092" t="s">
        <v>51</v>
      </c>
      <c r="J1092" t="s">
        <v>5579</v>
      </c>
      <c r="K1092" t="s">
        <v>58</v>
      </c>
      <c r="L1092" t="s">
        <v>5418</v>
      </c>
      <c r="M1092">
        <v>1086</v>
      </c>
      <c r="N1092" t="s">
        <v>6981</v>
      </c>
      <c r="O1092" t="s">
        <v>5892</v>
      </c>
      <c r="P1092" t="s">
        <v>5893</v>
      </c>
      <c r="Q1092" t="s">
        <v>5894</v>
      </c>
    </row>
    <row r="1093" spans="1:17" x14ac:dyDescent="0.3">
      <c r="A1093">
        <v>2026</v>
      </c>
      <c r="B1093" s="3">
        <v>46023</v>
      </c>
      <c r="C1093" s="3">
        <v>46112</v>
      </c>
      <c r="D1093" t="s">
        <v>1751</v>
      </c>
      <c r="E1093" t="s">
        <v>1763</v>
      </c>
      <c r="F1093" t="s">
        <v>2291</v>
      </c>
      <c r="G1093" t="s">
        <v>86</v>
      </c>
      <c r="H1093" t="s">
        <v>1726</v>
      </c>
      <c r="I1093" t="s">
        <v>50</v>
      </c>
      <c r="J1093" t="s">
        <v>5579</v>
      </c>
      <c r="K1093" t="s">
        <v>59</v>
      </c>
      <c r="L1093" t="s">
        <v>5295</v>
      </c>
      <c r="M1093">
        <v>1087</v>
      </c>
      <c r="N1093" t="s">
        <v>6982</v>
      </c>
      <c r="O1093" t="s">
        <v>5892</v>
      </c>
      <c r="P1093" t="s">
        <v>5893</v>
      </c>
      <c r="Q1093" t="s">
        <v>5894</v>
      </c>
    </row>
    <row r="1094" spans="1:17" x14ac:dyDescent="0.3">
      <c r="A1094">
        <v>2026</v>
      </c>
      <c r="B1094" s="3">
        <v>46023</v>
      </c>
      <c r="C1094" s="3">
        <v>46112</v>
      </c>
      <c r="D1094" t="s">
        <v>1751</v>
      </c>
      <c r="E1094" t="s">
        <v>1766</v>
      </c>
      <c r="F1094" t="s">
        <v>2292</v>
      </c>
      <c r="G1094" t="s">
        <v>100</v>
      </c>
      <c r="H1094" t="s">
        <v>704</v>
      </c>
      <c r="I1094" t="s">
        <v>51</v>
      </c>
      <c r="J1094" t="s">
        <v>5579</v>
      </c>
      <c r="K1094" t="s">
        <v>58</v>
      </c>
      <c r="L1094" t="s">
        <v>5290</v>
      </c>
      <c r="M1094">
        <v>1088</v>
      </c>
      <c r="N1094" t="s">
        <v>6983</v>
      </c>
      <c r="O1094" t="s">
        <v>5892</v>
      </c>
      <c r="P1094" t="s">
        <v>5893</v>
      </c>
      <c r="Q1094" t="s">
        <v>5894</v>
      </c>
    </row>
    <row r="1095" spans="1:17" x14ac:dyDescent="0.3">
      <c r="A1095">
        <v>2026</v>
      </c>
      <c r="B1095" s="3">
        <v>46023</v>
      </c>
      <c r="C1095" s="3">
        <v>46112</v>
      </c>
      <c r="D1095" t="s">
        <v>1751</v>
      </c>
      <c r="E1095" t="s">
        <v>1801</v>
      </c>
      <c r="F1095" t="s">
        <v>2293</v>
      </c>
      <c r="G1095" t="s">
        <v>2294</v>
      </c>
      <c r="H1095" t="s">
        <v>2295</v>
      </c>
      <c r="I1095" t="s">
        <v>51</v>
      </c>
      <c r="J1095" t="s">
        <v>5579</v>
      </c>
      <c r="K1095" t="s">
        <v>59</v>
      </c>
      <c r="L1095" t="s">
        <v>5591</v>
      </c>
      <c r="M1095">
        <v>1089</v>
      </c>
      <c r="N1095" t="s">
        <v>6984</v>
      </c>
      <c r="O1095" t="s">
        <v>5892</v>
      </c>
      <c r="P1095" t="s">
        <v>5893</v>
      </c>
      <c r="Q1095" t="s">
        <v>5896</v>
      </c>
    </row>
    <row r="1096" spans="1:17" x14ac:dyDescent="0.3">
      <c r="A1096">
        <v>2026</v>
      </c>
      <c r="B1096" s="3">
        <v>46023</v>
      </c>
      <c r="C1096" s="3">
        <v>46112</v>
      </c>
      <c r="D1096" t="s">
        <v>1751</v>
      </c>
      <c r="E1096" t="s">
        <v>2296</v>
      </c>
      <c r="F1096" t="s">
        <v>2297</v>
      </c>
      <c r="G1096" t="s">
        <v>1148</v>
      </c>
      <c r="H1096" t="s">
        <v>88</v>
      </c>
      <c r="I1096" t="s">
        <v>51</v>
      </c>
      <c r="J1096" t="s">
        <v>5579</v>
      </c>
      <c r="K1096" t="s">
        <v>58</v>
      </c>
      <c r="L1096" t="s">
        <v>5592</v>
      </c>
      <c r="M1096">
        <v>1090</v>
      </c>
      <c r="N1096" t="s">
        <v>6985</v>
      </c>
      <c r="O1096" t="s">
        <v>5892</v>
      </c>
      <c r="P1096" t="s">
        <v>5893</v>
      </c>
      <c r="Q1096" t="s">
        <v>5894</v>
      </c>
    </row>
    <row r="1097" spans="1:17" x14ac:dyDescent="0.3">
      <c r="A1097">
        <v>2026</v>
      </c>
      <c r="B1097" s="3">
        <v>46023</v>
      </c>
      <c r="C1097" s="3">
        <v>46112</v>
      </c>
      <c r="D1097" t="s">
        <v>1751</v>
      </c>
      <c r="E1097" t="s">
        <v>1767</v>
      </c>
      <c r="F1097" t="s">
        <v>560</v>
      </c>
      <c r="G1097" t="s">
        <v>295</v>
      </c>
      <c r="H1097" t="s">
        <v>2298</v>
      </c>
      <c r="I1097" t="s">
        <v>50</v>
      </c>
      <c r="J1097" t="s">
        <v>5579</v>
      </c>
      <c r="K1097" t="s">
        <v>59</v>
      </c>
      <c r="L1097" t="s">
        <v>5593</v>
      </c>
      <c r="M1097">
        <v>1091</v>
      </c>
      <c r="N1097" t="s">
        <v>6986</v>
      </c>
      <c r="O1097" t="s">
        <v>5892</v>
      </c>
      <c r="P1097" t="s">
        <v>5893</v>
      </c>
      <c r="Q1097" t="s">
        <v>5894</v>
      </c>
    </row>
    <row r="1098" spans="1:17" x14ac:dyDescent="0.3">
      <c r="A1098">
        <v>2026</v>
      </c>
      <c r="B1098" s="3">
        <v>46023</v>
      </c>
      <c r="C1098" s="3">
        <v>46112</v>
      </c>
      <c r="D1098" t="s">
        <v>1751</v>
      </c>
      <c r="E1098" t="s">
        <v>1717</v>
      </c>
      <c r="F1098" t="s">
        <v>930</v>
      </c>
      <c r="G1098" t="s">
        <v>601</v>
      </c>
      <c r="H1098" t="s">
        <v>2299</v>
      </c>
      <c r="I1098" t="s">
        <v>50</v>
      </c>
      <c r="J1098" t="s">
        <v>5579</v>
      </c>
      <c r="K1098" t="s">
        <v>58</v>
      </c>
      <c r="L1098" t="s">
        <v>5594</v>
      </c>
      <c r="M1098">
        <v>1092</v>
      </c>
      <c r="N1098" t="s">
        <v>6987</v>
      </c>
      <c r="O1098" t="s">
        <v>5892</v>
      </c>
      <c r="P1098" t="s">
        <v>5893</v>
      </c>
      <c r="Q1098" t="s">
        <v>5894</v>
      </c>
    </row>
    <row r="1099" spans="1:17" x14ac:dyDescent="0.3">
      <c r="A1099">
        <v>2026</v>
      </c>
      <c r="B1099" s="3">
        <v>46023</v>
      </c>
      <c r="C1099" s="3">
        <v>46112</v>
      </c>
      <c r="D1099" t="s">
        <v>1751</v>
      </c>
      <c r="E1099" t="s">
        <v>1773</v>
      </c>
      <c r="F1099" t="s">
        <v>448</v>
      </c>
      <c r="G1099" t="s">
        <v>2300</v>
      </c>
      <c r="H1099" t="s">
        <v>180</v>
      </c>
      <c r="I1099" t="s">
        <v>50</v>
      </c>
      <c r="J1099" t="s">
        <v>5579</v>
      </c>
      <c r="K1099" t="s">
        <v>58</v>
      </c>
      <c r="L1099" t="s">
        <v>5595</v>
      </c>
      <c r="M1099">
        <v>1093</v>
      </c>
      <c r="N1099" t="s">
        <v>6988</v>
      </c>
      <c r="O1099" t="s">
        <v>5892</v>
      </c>
      <c r="P1099" t="s">
        <v>5893</v>
      </c>
      <c r="Q1099" t="s">
        <v>5923</v>
      </c>
    </row>
    <row r="1100" spans="1:17" x14ac:dyDescent="0.3">
      <c r="A1100">
        <v>2026</v>
      </c>
      <c r="B1100" s="3">
        <v>46023</v>
      </c>
      <c r="C1100" s="3">
        <v>46112</v>
      </c>
      <c r="D1100" t="s">
        <v>1751</v>
      </c>
      <c r="E1100" t="s">
        <v>1775</v>
      </c>
      <c r="F1100" t="s">
        <v>2301</v>
      </c>
      <c r="G1100" t="s">
        <v>226</v>
      </c>
      <c r="H1100" t="s">
        <v>131</v>
      </c>
      <c r="I1100" t="s">
        <v>50</v>
      </c>
      <c r="J1100" t="s">
        <v>5579</v>
      </c>
      <c r="K1100" t="s">
        <v>58</v>
      </c>
      <c r="L1100" t="s">
        <v>5596</v>
      </c>
      <c r="M1100">
        <v>1094</v>
      </c>
      <c r="N1100" t="s">
        <v>6989</v>
      </c>
      <c r="O1100" t="s">
        <v>5892</v>
      </c>
      <c r="P1100" t="s">
        <v>5893</v>
      </c>
      <c r="Q1100" t="s">
        <v>5894</v>
      </c>
    </row>
    <row r="1101" spans="1:17" x14ac:dyDescent="0.3">
      <c r="A1101">
        <v>2026</v>
      </c>
      <c r="B1101" s="3">
        <v>46023</v>
      </c>
      <c r="C1101" s="3">
        <v>46112</v>
      </c>
      <c r="D1101" t="s">
        <v>1751</v>
      </c>
      <c r="E1101" t="s">
        <v>1780</v>
      </c>
      <c r="F1101" t="s">
        <v>2302</v>
      </c>
      <c r="G1101" t="s">
        <v>1917</v>
      </c>
      <c r="H1101" t="s">
        <v>107</v>
      </c>
      <c r="I1101" t="s">
        <v>51</v>
      </c>
      <c r="J1101" t="s">
        <v>5579</v>
      </c>
      <c r="K1101" t="s">
        <v>58</v>
      </c>
      <c r="L1101" t="s">
        <v>5597</v>
      </c>
      <c r="M1101">
        <v>1095</v>
      </c>
      <c r="N1101" t="s">
        <v>6990</v>
      </c>
      <c r="O1101" t="s">
        <v>5892</v>
      </c>
      <c r="P1101" t="s">
        <v>5893</v>
      </c>
      <c r="Q1101" t="s">
        <v>5894</v>
      </c>
    </row>
    <row r="1102" spans="1:17" x14ac:dyDescent="0.3">
      <c r="A1102">
        <v>2026</v>
      </c>
      <c r="B1102" s="3">
        <v>46023</v>
      </c>
      <c r="C1102" s="3">
        <v>46112</v>
      </c>
      <c r="D1102" t="s">
        <v>1751</v>
      </c>
      <c r="E1102" t="s">
        <v>1777</v>
      </c>
      <c r="F1102" t="s">
        <v>2303</v>
      </c>
      <c r="G1102" t="s">
        <v>117</v>
      </c>
      <c r="H1102" t="s">
        <v>792</v>
      </c>
      <c r="I1102" t="s">
        <v>50</v>
      </c>
      <c r="J1102" t="s">
        <v>5579</v>
      </c>
      <c r="K1102" t="s">
        <v>58</v>
      </c>
      <c r="L1102" t="s">
        <v>5598</v>
      </c>
      <c r="M1102">
        <v>1096</v>
      </c>
      <c r="N1102" t="s">
        <v>6991</v>
      </c>
      <c r="O1102" t="s">
        <v>5892</v>
      </c>
      <c r="P1102" t="s">
        <v>5893</v>
      </c>
      <c r="Q1102" t="s">
        <v>5894</v>
      </c>
    </row>
    <row r="1103" spans="1:17" x14ac:dyDescent="0.3">
      <c r="A1103">
        <v>2026</v>
      </c>
      <c r="B1103" s="3">
        <v>46023</v>
      </c>
      <c r="C1103" s="3">
        <v>46112</v>
      </c>
      <c r="D1103" t="s">
        <v>1751</v>
      </c>
      <c r="E1103" t="s">
        <v>1782</v>
      </c>
      <c r="F1103" t="s">
        <v>232</v>
      </c>
      <c r="G1103" t="s">
        <v>2304</v>
      </c>
      <c r="H1103" t="s">
        <v>2305</v>
      </c>
      <c r="I1103" t="s">
        <v>50</v>
      </c>
      <c r="J1103" t="s">
        <v>5579</v>
      </c>
      <c r="K1103" t="s">
        <v>58</v>
      </c>
      <c r="L1103" t="s">
        <v>5292</v>
      </c>
      <c r="M1103">
        <v>1097</v>
      </c>
      <c r="N1103" t="s">
        <v>6992</v>
      </c>
      <c r="O1103" t="s">
        <v>5892</v>
      </c>
      <c r="P1103" t="s">
        <v>5893</v>
      </c>
      <c r="Q1103" t="s">
        <v>5894</v>
      </c>
    </row>
    <row r="1104" spans="1:17" x14ac:dyDescent="0.3">
      <c r="A1104">
        <v>2026</v>
      </c>
      <c r="B1104" s="3">
        <v>46023</v>
      </c>
      <c r="C1104" s="3">
        <v>46112</v>
      </c>
      <c r="D1104" t="s">
        <v>1751</v>
      </c>
      <c r="E1104" t="s">
        <v>1785</v>
      </c>
      <c r="F1104" t="s">
        <v>2306</v>
      </c>
      <c r="G1104" t="s">
        <v>348</v>
      </c>
      <c r="H1104" t="s">
        <v>132</v>
      </c>
      <c r="I1104" t="s">
        <v>50</v>
      </c>
      <c r="J1104" t="s">
        <v>5579</v>
      </c>
      <c r="K1104" t="s">
        <v>59</v>
      </c>
      <c r="L1104" t="s">
        <v>5355</v>
      </c>
      <c r="M1104">
        <v>1098</v>
      </c>
      <c r="N1104" t="s">
        <v>6993</v>
      </c>
      <c r="O1104" t="s">
        <v>5892</v>
      </c>
      <c r="P1104" t="s">
        <v>5893</v>
      </c>
      <c r="Q1104" t="s">
        <v>5894</v>
      </c>
    </row>
    <row r="1105" spans="1:17" x14ac:dyDescent="0.3">
      <c r="A1105">
        <v>2026</v>
      </c>
      <c r="B1105" s="3">
        <v>46023</v>
      </c>
      <c r="C1105" s="3">
        <v>46112</v>
      </c>
      <c r="D1105" t="s">
        <v>1751</v>
      </c>
      <c r="E1105" t="s">
        <v>163</v>
      </c>
      <c r="F1105" t="s">
        <v>463</v>
      </c>
      <c r="G1105" t="s">
        <v>2307</v>
      </c>
      <c r="H1105" t="s">
        <v>96</v>
      </c>
      <c r="I1105" t="s">
        <v>50</v>
      </c>
      <c r="J1105" t="s">
        <v>5579</v>
      </c>
      <c r="K1105" t="s">
        <v>58</v>
      </c>
      <c r="L1105" t="s">
        <v>5369</v>
      </c>
      <c r="M1105">
        <v>1099</v>
      </c>
      <c r="N1105" t="s">
        <v>6994</v>
      </c>
      <c r="O1105" t="s">
        <v>5892</v>
      </c>
      <c r="P1105" t="s">
        <v>5893</v>
      </c>
      <c r="Q1105" t="s">
        <v>5894</v>
      </c>
    </row>
    <row r="1106" spans="1:17" x14ac:dyDescent="0.3">
      <c r="A1106">
        <v>2026</v>
      </c>
      <c r="B1106" s="3">
        <v>46023</v>
      </c>
      <c r="C1106" s="3">
        <v>46112</v>
      </c>
      <c r="D1106" t="s">
        <v>1751</v>
      </c>
      <c r="E1106" t="s">
        <v>166</v>
      </c>
      <c r="F1106" t="s">
        <v>2308</v>
      </c>
      <c r="G1106" t="s">
        <v>974</v>
      </c>
      <c r="H1106" t="s">
        <v>415</v>
      </c>
      <c r="I1106" t="s">
        <v>51</v>
      </c>
      <c r="J1106" t="s">
        <v>5579</v>
      </c>
      <c r="K1106" t="s">
        <v>59</v>
      </c>
      <c r="L1106" t="s">
        <v>5355</v>
      </c>
      <c r="M1106">
        <v>1100</v>
      </c>
      <c r="N1106" t="s">
        <v>6995</v>
      </c>
      <c r="O1106" t="s">
        <v>5892</v>
      </c>
      <c r="P1106" t="s">
        <v>5893</v>
      </c>
      <c r="Q1106" t="s">
        <v>5894</v>
      </c>
    </row>
    <row r="1107" spans="1:17" x14ac:dyDescent="0.3">
      <c r="A1107">
        <v>2026</v>
      </c>
      <c r="B1107" s="3">
        <v>46023</v>
      </c>
      <c r="C1107" s="3">
        <v>46112</v>
      </c>
      <c r="D1107" t="s">
        <v>1751</v>
      </c>
      <c r="E1107" t="s">
        <v>404</v>
      </c>
      <c r="F1107" t="s">
        <v>2309</v>
      </c>
      <c r="G1107" t="s">
        <v>2310</v>
      </c>
      <c r="H1107" t="s">
        <v>1571</v>
      </c>
      <c r="I1107" t="s">
        <v>51</v>
      </c>
      <c r="J1107" t="s">
        <v>5579</v>
      </c>
      <c r="K1107" t="s">
        <v>58</v>
      </c>
      <c r="L1107" t="s">
        <v>5344</v>
      </c>
      <c r="M1107">
        <v>1101</v>
      </c>
      <c r="N1107" t="s">
        <v>6996</v>
      </c>
      <c r="O1107" t="s">
        <v>5892</v>
      </c>
      <c r="P1107" t="s">
        <v>5893</v>
      </c>
      <c r="Q1107" t="s">
        <v>5923</v>
      </c>
    </row>
    <row r="1108" spans="1:17" x14ac:dyDescent="0.3">
      <c r="A1108">
        <v>2026</v>
      </c>
      <c r="B1108" s="3">
        <v>46023</v>
      </c>
      <c r="C1108" s="3">
        <v>46112</v>
      </c>
      <c r="D1108" t="s">
        <v>1751</v>
      </c>
      <c r="E1108" t="s">
        <v>1180</v>
      </c>
      <c r="F1108" t="s">
        <v>777</v>
      </c>
      <c r="G1108" t="s">
        <v>88</v>
      </c>
      <c r="H1108" t="s">
        <v>1193</v>
      </c>
      <c r="I1108" t="s">
        <v>50</v>
      </c>
      <c r="J1108" t="s">
        <v>5579</v>
      </c>
      <c r="K1108" t="s">
        <v>53</v>
      </c>
      <c r="L1108" t="s">
        <v>53</v>
      </c>
      <c r="M1108">
        <v>1102</v>
      </c>
      <c r="N1108" t="s">
        <v>6997</v>
      </c>
      <c r="O1108" t="s">
        <v>5892</v>
      </c>
      <c r="P1108" t="s">
        <v>5893</v>
      </c>
      <c r="Q1108" t="s">
        <v>5907</v>
      </c>
    </row>
    <row r="1109" spans="1:17" x14ac:dyDescent="0.3">
      <c r="A1109">
        <v>2026</v>
      </c>
      <c r="B1109" s="3">
        <v>46023</v>
      </c>
      <c r="C1109" s="3">
        <v>46112</v>
      </c>
      <c r="D1109" t="s">
        <v>1751</v>
      </c>
      <c r="E1109" t="s">
        <v>2311</v>
      </c>
      <c r="F1109" t="s">
        <v>965</v>
      </c>
      <c r="G1109" t="s">
        <v>251</v>
      </c>
      <c r="H1109" t="s">
        <v>621</v>
      </c>
      <c r="I1109" t="s">
        <v>51</v>
      </c>
      <c r="J1109" t="s">
        <v>5579</v>
      </c>
      <c r="K1109" t="s">
        <v>59</v>
      </c>
      <c r="L1109" t="s">
        <v>5599</v>
      </c>
      <c r="M1109">
        <v>1103</v>
      </c>
      <c r="N1109" t="s">
        <v>6998</v>
      </c>
      <c r="O1109" t="s">
        <v>5892</v>
      </c>
      <c r="P1109" t="s">
        <v>5893</v>
      </c>
      <c r="Q1109" t="s">
        <v>5894</v>
      </c>
    </row>
    <row r="1110" spans="1:17" x14ac:dyDescent="0.3">
      <c r="A1110">
        <v>2026</v>
      </c>
      <c r="B1110" s="3">
        <v>46023</v>
      </c>
      <c r="C1110" s="3">
        <v>46112</v>
      </c>
      <c r="D1110" t="s">
        <v>1751</v>
      </c>
      <c r="E1110" t="s">
        <v>1754</v>
      </c>
      <c r="F1110" t="s">
        <v>2312</v>
      </c>
      <c r="G1110" t="s">
        <v>132</v>
      </c>
      <c r="H1110" t="s">
        <v>2313</v>
      </c>
      <c r="I1110" t="s">
        <v>51</v>
      </c>
      <c r="J1110" t="s">
        <v>5579</v>
      </c>
      <c r="K1110" t="s">
        <v>58</v>
      </c>
      <c r="L1110" t="s">
        <v>5387</v>
      </c>
      <c r="M1110">
        <v>1104</v>
      </c>
      <c r="N1110" t="s">
        <v>6999</v>
      </c>
      <c r="O1110" t="s">
        <v>5892</v>
      </c>
      <c r="P1110" t="s">
        <v>5893</v>
      </c>
      <c r="Q1110" t="s">
        <v>5894</v>
      </c>
    </row>
    <row r="1111" spans="1:17" x14ac:dyDescent="0.3">
      <c r="A1111">
        <v>2026</v>
      </c>
      <c r="B1111" s="3">
        <v>46023</v>
      </c>
      <c r="C1111" s="3">
        <v>46112</v>
      </c>
      <c r="D1111" t="s">
        <v>1751</v>
      </c>
      <c r="E1111" t="s">
        <v>1884</v>
      </c>
      <c r="F1111" t="s">
        <v>2314</v>
      </c>
      <c r="G1111" t="s">
        <v>180</v>
      </c>
      <c r="H1111" t="s">
        <v>2315</v>
      </c>
      <c r="I1111" t="s">
        <v>51</v>
      </c>
      <c r="J1111" t="s">
        <v>5579</v>
      </c>
      <c r="K1111" t="s">
        <v>58</v>
      </c>
      <c r="L1111" t="s">
        <v>5413</v>
      </c>
      <c r="M1111">
        <v>1105</v>
      </c>
      <c r="N1111" t="s">
        <v>7000</v>
      </c>
      <c r="O1111" t="s">
        <v>5892</v>
      </c>
      <c r="P1111" t="s">
        <v>5893</v>
      </c>
      <c r="Q1111" t="s">
        <v>5894</v>
      </c>
    </row>
    <row r="1112" spans="1:17" x14ac:dyDescent="0.3">
      <c r="A1112">
        <v>2026</v>
      </c>
      <c r="B1112" s="3">
        <v>46023</v>
      </c>
      <c r="C1112" s="3">
        <v>46112</v>
      </c>
      <c r="D1112" t="s">
        <v>1751</v>
      </c>
      <c r="E1112" t="s">
        <v>1763</v>
      </c>
      <c r="F1112" t="s">
        <v>1601</v>
      </c>
      <c r="G1112" t="s">
        <v>88</v>
      </c>
      <c r="H1112" t="s">
        <v>245</v>
      </c>
      <c r="I1112" t="s">
        <v>50</v>
      </c>
      <c r="J1112" t="s">
        <v>5579</v>
      </c>
      <c r="K1112" t="s">
        <v>58</v>
      </c>
      <c r="L1112" t="s">
        <v>5600</v>
      </c>
      <c r="M1112">
        <v>1106</v>
      </c>
      <c r="N1112" t="s">
        <v>7001</v>
      </c>
      <c r="O1112" t="s">
        <v>5892</v>
      </c>
      <c r="P1112" t="s">
        <v>5893</v>
      </c>
      <c r="Q1112" t="s">
        <v>5894</v>
      </c>
    </row>
    <row r="1113" spans="1:17" x14ac:dyDescent="0.3">
      <c r="A1113">
        <v>2026</v>
      </c>
      <c r="B1113" s="3">
        <v>46023</v>
      </c>
      <c r="C1113" s="3">
        <v>46112</v>
      </c>
      <c r="D1113" t="s">
        <v>1751</v>
      </c>
      <c r="E1113" t="s">
        <v>1761</v>
      </c>
      <c r="F1113" t="s">
        <v>760</v>
      </c>
      <c r="G1113" t="s">
        <v>1703</v>
      </c>
      <c r="H1113" t="s">
        <v>1978</v>
      </c>
      <c r="I1113" t="s">
        <v>50</v>
      </c>
      <c r="J1113" t="s">
        <v>5579</v>
      </c>
      <c r="K1113" t="s">
        <v>59</v>
      </c>
      <c r="L1113" t="s">
        <v>5295</v>
      </c>
      <c r="M1113">
        <v>1107</v>
      </c>
      <c r="N1113" t="s">
        <v>7002</v>
      </c>
      <c r="O1113" t="s">
        <v>5892</v>
      </c>
      <c r="P1113" t="s">
        <v>5893</v>
      </c>
      <c r="Q1113" t="s">
        <v>5894</v>
      </c>
    </row>
    <row r="1114" spans="1:17" x14ac:dyDescent="0.3">
      <c r="A1114">
        <v>2026</v>
      </c>
      <c r="B1114" s="3">
        <v>46023</v>
      </c>
      <c r="C1114" s="3">
        <v>46112</v>
      </c>
      <c r="D1114" t="s">
        <v>1751</v>
      </c>
      <c r="E1114" t="s">
        <v>1766</v>
      </c>
      <c r="F1114" t="s">
        <v>1131</v>
      </c>
      <c r="G1114" t="s">
        <v>2316</v>
      </c>
      <c r="H1114" t="s">
        <v>2317</v>
      </c>
      <c r="I1114" t="s">
        <v>50</v>
      </c>
      <c r="J1114" t="s">
        <v>5579</v>
      </c>
      <c r="K1114" t="s">
        <v>58</v>
      </c>
      <c r="L1114" t="s">
        <v>5527</v>
      </c>
      <c r="M1114">
        <v>1108</v>
      </c>
      <c r="N1114" t="s">
        <v>7003</v>
      </c>
      <c r="O1114" t="s">
        <v>5892</v>
      </c>
      <c r="P1114" t="s">
        <v>5893</v>
      </c>
      <c r="Q1114" t="s">
        <v>5896</v>
      </c>
    </row>
    <row r="1115" spans="1:17" x14ac:dyDescent="0.3">
      <c r="A1115">
        <v>2026</v>
      </c>
      <c r="B1115" s="3">
        <v>46023</v>
      </c>
      <c r="C1115" s="3">
        <v>46112</v>
      </c>
      <c r="D1115" t="s">
        <v>1751</v>
      </c>
      <c r="E1115" t="s">
        <v>1767</v>
      </c>
      <c r="F1115" t="s">
        <v>2318</v>
      </c>
      <c r="G1115" t="s">
        <v>2319</v>
      </c>
      <c r="H1115" t="s">
        <v>2320</v>
      </c>
      <c r="I1115" t="s">
        <v>50</v>
      </c>
      <c r="J1115" t="s">
        <v>5579</v>
      </c>
      <c r="K1115" t="s">
        <v>58</v>
      </c>
      <c r="L1115" t="s">
        <v>5413</v>
      </c>
      <c r="M1115">
        <v>1109</v>
      </c>
      <c r="N1115" t="s">
        <v>7004</v>
      </c>
      <c r="O1115" t="s">
        <v>5892</v>
      </c>
      <c r="P1115" t="s">
        <v>5893</v>
      </c>
      <c r="Q1115" t="s">
        <v>5894</v>
      </c>
    </row>
    <row r="1116" spans="1:17" x14ac:dyDescent="0.3">
      <c r="A1116">
        <v>2026</v>
      </c>
      <c r="B1116" s="3">
        <v>46023</v>
      </c>
      <c r="C1116" s="3">
        <v>46112</v>
      </c>
      <c r="D1116" t="s">
        <v>1751</v>
      </c>
      <c r="E1116" t="s">
        <v>1715</v>
      </c>
      <c r="F1116" t="s">
        <v>1212</v>
      </c>
      <c r="G1116" t="s">
        <v>2321</v>
      </c>
      <c r="H1116" t="s">
        <v>2322</v>
      </c>
      <c r="I1116" t="s">
        <v>51</v>
      </c>
      <c r="J1116" t="s">
        <v>5579</v>
      </c>
      <c r="K1116" t="s">
        <v>58</v>
      </c>
      <c r="L1116" t="s">
        <v>5372</v>
      </c>
      <c r="M1116">
        <v>1110</v>
      </c>
      <c r="N1116" t="s">
        <v>7005</v>
      </c>
      <c r="O1116" t="s">
        <v>5892</v>
      </c>
      <c r="P1116" t="s">
        <v>5893</v>
      </c>
      <c r="Q1116" t="s">
        <v>5894</v>
      </c>
    </row>
    <row r="1117" spans="1:17" x14ac:dyDescent="0.3">
      <c r="A1117">
        <v>2026</v>
      </c>
      <c r="B1117" s="3">
        <v>46023</v>
      </c>
      <c r="C1117" s="3">
        <v>46112</v>
      </c>
      <c r="D1117" t="s">
        <v>1751</v>
      </c>
      <c r="E1117" t="s">
        <v>1717</v>
      </c>
      <c r="F1117" t="s">
        <v>663</v>
      </c>
      <c r="G1117" t="s">
        <v>144</v>
      </c>
      <c r="H1117" t="s">
        <v>1205</v>
      </c>
      <c r="I1117" t="s">
        <v>50</v>
      </c>
      <c r="J1117" t="s">
        <v>5579</v>
      </c>
      <c r="K1117" t="s">
        <v>56</v>
      </c>
      <c r="L1117" t="s">
        <v>53</v>
      </c>
      <c r="M1117">
        <v>1111</v>
      </c>
      <c r="N1117" t="s">
        <v>7006</v>
      </c>
      <c r="O1117" t="s">
        <v>5892</v>
      </c>
      <c r="P1117" t="s">
        <v>5893</v>
      </c>
      <c r="Q1117" t="s">
        <v>5894</v>
      </c>
    </row>
    <row r="1118" spans="1:17" x14ac:dyDescent="0.3">
      <c r="A1118">
        <v>2026</v>
      </c>
      <c r="B1118" s="3">
        <v>46023</v>
      </c>
      <c r="C1118" s="3">
        <v>46112</v>
      </c>
      <c r="D1118" t="s">
        <v>1751</v>
      </c>
      <c r="E1118" t="s">
        <v>1773</v>
      </c>
      <c r="F1118" t="s">
        <v>653</v>
      </c>
      <c r="G1118" t="s">
        <v>132</v>
      </c>
      <c r="H1118" t="s">
        <v>280</v>
      </c>
      <c r="I1118" t="s">
        <v>50</v>
      </c>
      <c r="J1118" t="s">
        <v>5579</v>
      </c>
      <c r="K1118" t="s">
        <v>59</v>
      </c>
      <c r="L1118" t="s">
        <v>5601</v>
      </c>
      <c r="M1118">
        <v>1112</v>
      </c>
      <c r="N1118" t="s">
        <v>7007</v>
      </c>
      <c r="O1118" t="s">
        <v>5892</v>
      </c>
      <c r="P1118" t="s">
        <v>5893</v>
      </c>
      <c r="Q1118" t="s">
        <v>5923</v>
      </c>
    </row>
    <row r="1119" spans="1:17" x14ac:dyDescent="0.3">
      <c r="A1119">
        <v>2026</v>
      </c>
      <c r="B1119" s="3">
        <v>46023</v>
      </c>
      <c r="C1119" s="3">
        <v>46112</v>
      </c>
      <c r="D1119" t="s">
        <v>1751</v>
      </c>
      <c r="E1119" t="s">
        <v>1775</v>
      </c>
      <c r="F1119" t="s">
        <v>777</v>
      </c>
      <c r="G1119" t="s">
        <v>89</v>
      </c>
      <c r="H1119" t="s">
        <v>477</v>
      </c>
      <c r="I1119" t="s">
        <v>50</v>
      </c>
      <c r="J1119" t="s">
        <v>5579</v>
      </c>
      <c r="K1119" t="s">
        <v>58</v>
      </c>
      <c r="L1119" t="s">
        <v>5368</v>
      </c>
      <c r="M1119">
        <v>1113</v>
      </c>
      <c r="N1119" t="s">
        <v>7008</v>
      </c>
      <c r="O1119" t="s">
        <v>5892</v>
      </c>
      <c r="P1119" t="s">
        <v>5893</v>
      </c>
      <c r="Q1119" t="s">
        <v>5894</v>
      </c>
    </row>
    <row r="1120" spans="1:17" x14ac:dyDescent="0.3">
      <c r="A1120">
        <v>2026</v>
      </c>
      <c r="B1120" s="3">
        <v>46023</v>
      </c>
      <c r="C1120" s="3">
        <v>46112</v>
      </c>
      <c r="D1120" t="s">
        <v>1751</v>
      </c>
      <c r="E1120" t="s">
        <v>1777</v>
      </c>
      <c r="F1120" t="s">
        <v>2323</v>
      </c>
      <c r="G1120" t="s">
        <v>139</v>
      </c>
      <c r="H1120" t="s">
        <v>2324</v>
      </c>
      <c r="I1120" t="s">
        <v>50</v>
      </c>
      <c r="J1120" t="s">
        <v>5579</v>
      </c>
      <c r="K1120" t="s">
        <v>58</v>
      </c>
      <c r="L1120" t="s">
        <v>5602</v>
      </c>
      <c r="M1120">
        <v>1114</v>
      </c>
      <c r="N1120" t="s">
        <v>7009</v>
      </c>
      <c r="O1120" t="s">
        <v>5892</v>
      </c>
      <c r="P1120" t="s">
        <v>5893</v>
      </c>
      <c r="Q1120" t="s">
        <v>5894</v>
      </c>
    </row>
    <row r="1121" spans="1:17" x14ac:dyDescent="0.3">
      <c r="A1121">
        <v>2026</v>
      </c>
      <c r="B1121" s="3">
        <v>46023</v>
      </c>
      <c r="C1121" s="3">
        <v>46112</v>
      </c>
      <c r="D1121" t="s">
        <v>1751</v>
      </c>
      <c r="E1121" t="s">
        <v>1780</v>
      </c>
      <c r="F1121" t="s">
        <v>2325</v>
      </c>
      <c r="G1121" t="s">
        <v>1703</v>
      </c>
      <c r="H1121" t="s">
        <v>406</v>
      </c>
      <c r="I1121" t="s">
        <v>50</v>
      </c>
      <c r="J1121" t="s">
        <v>5579</v>
      </c>
      <c r="K1121" t="s">
        <v>56</v>
      </c>
      <c r="L1121" t="s">
        <v>53</v>
      </c>
      <c r="M1121">
        <v>1115</v>
      </c>
      <c r="N1121" t="s">
        <v>7010</v>
      </c>
      <c r="O1121" t="s">
        <v>5892</v>
      </c>
      <c r="P1121" t="s">
        <v>5893</v>
      </c>
      <c r="Q1121" t="s">
        <v>5894</v>
      </c>
    </row>
    <row r="1122" spans="1:17" x14ac:dyDescent="0.3">
      <c r="A1122">
        <v>2026</v>
      </c>
      <c r="B1122" s="3">
        <v>46023</v>
      </c>
      <c r="C1122" s="3">
        <v>46112</v>
      </c>
      <c r="D1122" t="s">
        <v>1751</v>
      </c>
      <c r="E1122" t="s">
        <v>1782</v>
      </c>
      <c r="F1122" t="s">
        <v>2326</v>
      </c>
      <c r="G1122" t="s">
        <v>95</v>
      </c>
      <c r="H1122" t="s">
        <v>169</v>
      </c>
      <c r="I1122" t="s">
        <v>50</v>
      </c>
      <c r="J1122" t="s">
        <v>5579</v>
      </c>
      <c r="K1122" t="s">
        <v>59</v>
      </c>
      <c r="L1122" t="s">
        <v>5371</v>
      </c>
      <c r="M1122">
        <v>1116</v>
      </c>
      <c r="N1122" t="s">
        <v>7011</v>
      </c>
      <c r="O1122" t="s">
        <v>5892</v>
      </c>
      <c r="P1122" t="s">
        <v>5893</v>
      </c>
      <c r="Q1122" t="s">
        <v>5894</v>
      </c>
    </row>
    <row r="1123" spans="1:17" x14ac:dyDescent="0.3">
      <c r="A1123">
        <v>2026</v>
      </c>
      <c r="B1123" s="3">
        <v>46023</v>
      </c>
      <c r="C1123" s="3">
        <v>46112</v>
      </c>
      <c r="D1123" t="s">
        <v>1751</v>
      </c>
      <c r="E1123" t="s">
        <v>1785</v>
      </c>
      <c r="F1123" t="s">
        <v>2327</v>
      </c>
      <c r="G1123" t="s">
        <v>2275</v>
      </c>
      <c r="H1123" t="s">
        <v>100</v>
      </c>
      <c r="I1123" t="s">
        <v>51</v>
      </c>
      <c r="J1123" t="s">
        <v>5579</v>
      </c>
      <c r="K1123" t="s">
        <v>58</v>
      </c>
      <c r="L1123" t="s">
        <v>5587</v>
      </c>
      <c r="M1123">
        <v>1117</v>
      </c>
      <c r="N1123" t="s">
        <v>7012</v>
      </c>
      <c r="O1123" t="s">
        <v>5892</v>
      </c>
      <c r="P1123" t="s">
        <v>5893</v>
      </c>
      <c r="Q1123" t="s">
        <v>5894</v>
      </c>
    </row>
    <row r="1124" spans="1:17" x14ac:dyDescent="0.3">
      <c r="A1124">
        <v>2026</v>
      </c>
      <c r="B1124" s="3">
        <v>46023</v>
      </c>
      <c r="C1124" s="3">
        <v>46112</v>
      </c>
      <c r="D1124" t="s">
        <v>1751</v>
      </c>
      <c r="E1124" t="s">
        <v>163</v>
      </c>
      <c r="F1124" t="s">
        <v>2328</v>
      </c>
      <c r="G1124" t="s">
        <v>2329</v>
      </c>
      <c r="H1124" t="s">
        <v>139</v>
      </c>
      <c r="I1124" t="s">
        <v>50</v>
      </c>
      <c r="J1124" t="s">
        <v>5579</v>
      </c>
      <c r="K1124" t="s">
        <v>58</v>
      </c>
      <c r="L1124" t="s">
        <v>5467</v>
      </c>
      <c r="M1124">
        <v>1118</v>
      </c>
      <c r="N1124" t="s">
        <v>7013</v>
      </c>
      <c r="O1124" t="s">
        <v>5892</v>
      </c>
      <c r="P1124" t="s">
        <v>5893</v>
      </c>
      <c r="Q1124" t="s">
        <v>5894</v>
      </c>
    </row>
    <row r="1125" spans="1:17" x14ac:dyDescent="0.3">
      <c r="A1125">
        <v>2026</v>
      </c>
      <c r="B1125" s="3">
        <v>46023</v>
      </c>
      <c r="C1125" s="3">
        <v>46112</v>
      </c>
      <c r="D1125" t="s">
        <v>1751</v>
      </c>
      <c r="E1125" t="s">
        <v>166</v>
      </c>
      <c r="F1125" t="s">
        <v>2330</v>
      </c>
      <c r="G1125" t="s">
        <v>168</v>
      </c>
      <c r="H1125" t="s">
        <v>2256</v>
      </c>
      <c r="I1125" t="s">
        <v>50</v>
      </c>
      <c r="J1125" t="s">
        <v>5579</v>
      </c>
      <c r="K1125" t="s">
        <v>58</v>
      </c>
      <c r="L1125" t="s">
        <v>5318</v>
      </c>
      <c r="M1125">
        <v>1119</v>
      </c>
      <c r="N1125" t="s">
        <v>7014</v>
      </c>
      <c r="O1125" t="s">
        <v>5892</v>
      </c>
      <c r="P1125" t="s">
        <v>5893</v>
      </c>
      <c r="Q1125" t="s">
        <v>5894</v>
      </c>
    </row>
    <row r="1126" spans="1:17" x14ac:dyDescent="0.3">
      <c r="A1126">
        <v>2026</v>
      </c>
      <c r="B1126" s="3">
        <v>46023</v>
      </c>
      <c r="C1126" s="3">
        <v>46112</v>
      </c>
      <c r="D1126" t="s">
        <v>1751</v>
      </c>
      <c r="E1126" t="s">
        <v>404</v>
      </c>
      <c r="F1126" t="s">
        <v>2331</v>
      </c>
      <c r="G1126" t="s">
        <v>607</v>
      </c>
      <c r="H1126" t="s">
        <v>1450</v>
      </c>
      <c r="I1126" t="s">
        <v>51</v>
      </c>
      <c r="J1126" t="s">
        <v>5579</v>
      </c>
      <c r="K1126" t="s">
        <v>58</v>
      </c>
      <c r="L1126" t="s">
        <v>5292</v>
      </c>
      <c r="M1126">
        <v>1120</v>
      </c>
      <c r="N1126" t="s">
        <v>7015</v>
      </c>
      <c r="O1126" t="s">
        <v>5892</v>
      </c>
      <c r="P1126" t="s">
        <v>5893</v>
      </c>
      <c r="Q1126" t="s">
        <v>5923</v>
      </c>
    </row>
    <row r="1127" spans="1:17" x14ac:dyDescent="0.3">
      <c r="A1127">
        <v>2026</v>
      </c>
      <c r="B1127" s="3">
        <v>46023</v>
      </c>
      <c r="C1127" s="3">
        <v>46112</v>
      </c>
      <c r="D1127" t="s">
        <v>1751</v>
      </c>
      <c r="E1127" t="s">
        <v>2332</v>
      </c>
      <c r="F1127" t="s">
        <v>2333</v>
      </c>
      <c r="G1127" t="s">
        <v>2275</v>
      </c>
      <c r="H1127" t="s">
        <v>941</v>
      </c>
      <c r="I1127" t="s">
        <v>51</v>
      </c>
      <c r="J1127" t="s">
        <v>5579</v>
      </c>
      <c r="K1127" t="s">
        <v>58</v>
      </c>
      <c r="L1127" t="s">
        <v>5467</v>
      </c>
      <c r="M1127">
        <v>1121</v>
      </c>
      <c r="N1127" t="s">
        <v>7016</v>
      </c>
      <c r="O1127" t="s">
        <v>5892</v>
      </c>
      <c r="P1127" t="s">
        <v>5893</v>
      </c>
      <c r="Q1127" t="s">
        <v>5894</v>
      </c>
    </row>
    <row r="1128" spans="1:17" x14ac:dyDescent="0.3">
      <c r="A1128">
        <v>2026</v>
      </c>
      <c r="B1128" s="3">
        <v>46023</v>
      </c>
      <c r="C1128" s="3">
        <v>46112</v>
      </c>
      <c r="D1128" t="s">
        <v>1751</v>
      </c>
      <c r="E1128" t="s">
        <v>2334</v>
      </c>
      <c r="F1128" t="s">
        <v>1887</v>
      </c>
      <c r="G1128" t="s">
        <v>469</v>
      </c>
      <c r="H1128" t="s">
        <v>2335</v>
      </c>
      <c r="I1128" t="s">
        <v>50</v>
      </c>
      <c r="J1128" t="s">
        <v>5579</v>
      </c>
      <c r="K1128" t="s">
        <v>59</v>
      </c>
      <c r="L1128" t="s">
        <v>5386</v>
      </c>
      <c r="M1128">
        <v>1122</v>
      </c>
      <c r="N1128" t="s">
        <v>7017</v>
      </c>
      <c r="O1128" t="s">
        <v>5892</v>
      </c>
      <c r="P1128" t="s">
        <v>5893</v>
      </c>
      <c r="Q1128" t="s">
        <v>5894</v>
      </c>
    </row>
    <row r="1129" spans="1:17" x14ac:dyDescent="0.3">
      <c r="A1129">
        <v>2026</v>
      </c>
      <c r="B1129" s="3">
        <v>46023</v>
      </c>
      <c r="C1129" s="3">
        <v>46112</v>
      </c>
      <c r="D1129" t="s">
        <v>1751</v>
      </c>
      <c r="E1129" t="s">
        <v>1754</v>
      </c>
      <c r="F1129" t="s">
        <v>2336</v>
      </c>
      <c r="G1129" t="s">
        <v>2337</v>
      </c>
      <c r="H1129" t="s">
        <v>162</v>
      </c>
      <c r="I1129" t="s">
        <v>50</v>
      </c>
      <c r="J1129" t="s">
        <v>5579</v>
      </c>
      <c r="K1129" t="s">
        <v>58</v>
      </c>
      <c r="L1129" t="s">
        <v>5603</v>
      </c>
      <c r="M1129">
        <v>1123</v>
      </c>
      <c r="N1129" t="s">
        <v>7018</v>
      </c>
      <c r="O1129" t="s">
        <v>5892</v>
      </c>
      <c r="P1129" t="s">
        <v>5893</v>
      </c>
      <c r="Q1129" t="s">
        <v>5894</v>
      </c>
    </row>
    <row r="1130" spans="1:17" x14ac:dyDescent="0.3">
      <c r="A1130">
        <v>2026</v>
      </c>
      <c r="B1130" s="3">
        <v>46023</v>
      </c>
      <c r="C1130" s="3">
        <v>46112</v>
      </c>
      <c r="D1130" t="s">
        <v>1751</v>
      </c>
      <c r="E1130" t="s">
        <v>1756</v>
      </c>
      <c r="F1130" t="s">
        <v>2338</v>
      </c>
      <c r="G1130" t="s">
        <v>180</v>
      </c>
      <c r="H1130" t="s">
        <v>140</v>
      </c>
      <c r="I1130" t="s">
        <v>50</v>
      </c>
      <c r="J1130" t="s">
        <v>5579</v>
      </c>
      <c r="K1130" t="s">
        <v>58</v>
      </c>
      <c r="L1130" t="s">
        <v>5463</v>
      </c>
      <c r="M1130">
        <v>1124</v>
      </c>
      <c r="N1130" t="s">
        <v>7019</v>
      </c>
      <c r="O1130" t="s">
        <v>5892</v>
      </c>
      <c r="P1130" t="s">
        <v>5893</v>
      </c>
      <c r="Q1130" t="s">
        <v>5894</v>
      </c>
    </row>
    <row r="1131" spans="1:17" x14ac:dyDescent="0.3">
      <c r="A1131">
        <v>2026</v>
      </c>
      <c r="B1131" s="3">
        <v>46023</v>
      </c>
      <c r="C1131" s="3">
        <v>46112</v>
      </c>
      <c r="D1131" t="s">
        <v>1751</v>
      </c>
      <c r="E1131" t="s">
        <v>1759</v>
      </c>
      <c r="F1131" t="s">
        <v>2339</v>
      </c>
      <c r="G1131" t="s">
        <v>1490</v>
      </c>
      <c r="H1131" t="s">
        <v>104</v>
      </c>
      <c r="I1131" t="s">
        <v>50</v>
      </c>
      <c r="J1131" t="s">
        <v>5579</v>
      </c>
      <c r="K1131" t="s">
        <v>58</v>
      </c>
      <c r="L1131" t="s">
        <v>5504</v>
      </c>
      <c r="M1131">
        <v>1125</v>
      </c>
      <c r="N1131" t="s">
        <v>7020</v>
      </c>
      <c r="O1131" t="s">
        <v>5892</v>
      </c>
      <c r="P1131" t="s">
        <v>5893</v>
      </c>
      <c r="Q1131" t="s">
        <v>5894</v>
      </c>
    </row>
    <row r="1132" spans="1:17" x14ac:dyDescent="0.3">
      <c r="A1132">
        <v>2026</v>
      </c>
      <c r="B1132" s="3">
        <v>46023</v>
      </c>
      <c r="C1132" s="3">
        <v>46112</v>
      </c>
      <c r="D1132" t="s">
        <v>1751</v>
      </c>
      <c r="E1132" t="s">
        <v>1761</v>
      </c>
      <c r="F1132" t="s">
        <v>412</v>
      </c>
      <c r="G1132" t="s">
        <v>419</v>
      </c>
      <c r="H1132" t="s">
        <v>2340</v>
      </c>
      <c r="I1132" t="s">
        <v>50</v>
      </c>
      <c r="J1132" t="s">
        <v>5579</v>
      </c>
      <c r="K1132" t="s">
        <v>58</v>
      </c>
      <c r="L1132" t="s">
        <v>5385</v>
      </c>
      <c r="M1132">
        <v>1126</v>
      </c>
      <c r="N1132" t="s">
        <v>7021</v>
      </c>
      <c r="O1132" t="s">
        <v>5892</v>
      </c>
      <c r="P1132" t="s">
        <v>5893</v>
      </c>
      <c r="Q1132" t="s">
        <v>5894</v>
      </c>
    </row>
    <row r="1133" spans="1:17" x14ac:dyDescent="0.3">
      <c r="A1133">
        <v>2026</v>
      </c>
      <c r="B1133" s="3">
        <v>46023</v>
      </c>
      <c r="C1133" s="3">
        <v>46112</v>
      </c>
      <c r="D1133" t="s">
        <v>1751</v>
      </c>
      <c r="E1133" t="s">
        <v>1763</v>
      </c>
      <c r="F1133" t="s">
        <v>726</v>
      </c>
      <c r="G1133" t="s">
        <v>684</v>
      </c>
      <c r="H1133" t="s">
        <v>77</v>
      </c>
      <c r="I1133" t="s">
        <v>50</v>
      </c>
      <c r="J1133" t="s">
        <v>5579</v>
      </c>
      <c r="K1133" t="s">
        <v>58</v>
      </c>
      <c r="L1133" t="s">
        <v>5527</v>
      </c>
      <c r="M1133">
        <v>1127</v>
      </c>
      <c r="N1133" t="s">
        <v>7022</v>
      </c>
      <c r="O1133" t="s">
        <v>5892</v>
      </c>
      <c r="P1133" t="s">
        <v>5893</v>
      </c>
      <c r="Q1133" t="s">
        <v>5894</v>
      </c>
    </row>
    <row r="1134" spans="1:17" x14ac:dyDescent="0.3">
      <c r="A1134">
        <v>2026</v>
      </c>
      <c r="B1134" s="3">
        <v>46023</v>
      </c>
      <c r="C1134" s="3">
        <v>46112</v>
      </c>
      <c r="D1134" t="s">
        <v>1751</v>
      </c>
      <c r="E1134" t="s">
        <v>2341</v>
      </c>
      <c r="F1134" t="s">
        <v>2342</v>
      </c>
      <c r="G1134" t="s">
        <v>2343</v>
      </c>
      <c r="H1134" t="s">
        <v>132</v>
      </c>
      <c r="I1134" t="s">
        <v>50</v>
      </c>
      <c r="J1134" t="s">
        <v>5579</v>
      </c>
      <c r="K1134" t="s">
        <v>58</v>
      </c>
      <c r="L1134" t="s">
        <v>5548</v>
      </c>
      <c r="M1134">
        <v>1128</v>
      </c>
      <c r="N1134" t="s">
        <v>7023</v>
      </c>
      <c r="O1134" t="s">
        <v>5892</v>
      </c>
      <c r="P1134" t="s">
        <v>5893</v>
      </c>
      <c r="Q1134" t="s">
        <v>5894</v>
      </c>
    </row>
    <row r="1135" spans="1:17" x14ac:dyDescent="0.3">
      <c r="A1135">
        <v>2026</v>
      </c>
      <c r="B1135" s="3">
        <v>46023</v>
      </c>
      <c r="C1135" s="3">
        <v>46112</v>
      </c>
      <c r="D1135" t="s">
        <v>1751</v>
      </c>
      <c r="E1135" t="s">
        <v>1766</v>
      </c>
      <c r="F1135" t="s">
        <v>2344</v>
      </c>
      <c r="G1135" t="s">
        <v>2345</v>
      </c>
      <c r="H1135" t="s">
        <v>139</v>
      </c>
      <c r="I1135" t="s">
        <v>50</v>
      </c>
      <c r="J1135" t="s">
        <v>5579</v>
      </c>
      <c r="K1135" t="s">
        <v>58</v>
      </c>
      <c r="L1135" t="s">
        <v>5596</v>
      </c>
      <c r="M1135">
        <v>1129</v>
      </c>
      <c r="N1135" t="s">
        <v>7024</v>
      </c>
      <c r="O1135" t="s">
        <v>5892</v>
      </c>
      <c r="P1135" t="s">
        <v>5893</v>
      </c>
      <c r="Q1135" t="s">
        <v>5894</v>
      </c>
    </row>
    <row r="1136" spans="1:17" x14ac:dyDescent="0.3">
      <c r="A1136">
        <v>2026</v>
      </c>
      <c r="B1136" s="3">
        <v>46023</v>
      </c>
      <c r="C1136" s="3">
        <v>46112</v>
      </c>
      <c r="D1136" t="s">
        <v>1751</v>
      </c>
      <c r="E1136" t="s">
        <v>1801</v>
      </c>
      <c r="F1136" t="s">
        <v>348</v>
      </c>
      <c r="G1136" t="s">
        <v>2056</v>
      </c>
      <c r="H1136" t="s">
        <v>2346</v>
      </c>
      <c r="I1136" t="s">
        <v>50</v>
      </c>
      <c r="J1136" t="s">
        <v>5579</v>
      </c>
      <c r="K1136" t="s">
        <v>59</v>
      </c>
      <c r="L1136" t="s">
        <v>5292</v>
      </c>
      <c r="M1136">
        <v>1130</v>
      </c>
      <c r="N1136" t="s">
        <v>7025</v>
      </c>
      <c r="O1136" t="s">
        <v>5892</v>
      </c>
      <c r="P1136" t="s">
        <v>5893</v>
      </c>
      <c r="Q1136" t="s">
        <v>5894</v>
      </c>
    </row>
    <row r="1137" spans="1:17" x14ac:dyDescent="0.3">
      <c r="A1137">
        <v>2026</v>
      </c>
      <c r="B1137" s="3">
        <v>46023</v>
      </c>
      <c r="C1137" s="3">
        <v>46112</v>
      </c>
      <c r="D1137" t="s">
        <v>1751</v>
      </c>
      <c r="E1137" t="s">
        <v>2296</v>
      </c>
      <c r="F1137" t="s">
        <v>2347</v>
      </c>
      <c r="G1137" t="s">
        <v>1301</v>
      </c>
      <c r="H1137" t="s">
        <v>169</v>
      </c>
      <c r="I1137" t="s">
        <v>50</v>
      </c>
      <c r="J1137" t="s">
        <v>5579</v>
      </c>
      <c r="K1137" t="s">
        <v>58</v>
      </c>
      <c r="L1137" t="s">
        <v>5604</v>
      </c>
      <c r="M1137">
        <v>1131</v>
      </c>
      <c r="N1137" t="s">
        <v>7026</v>
      </c>
      <c r="O1137" t="s">
        <v>5892</v>
      </c>
      <c r="P1137" t="s">
        <v>5893</v>
      </c>
      <c r="Q1137" t="s">
        <v>5894</v>
      </c>
    </row>
    <row r="1138" spans="1:17" x14ac:dyDescent="0.3">
      <c r="A1138">
        <v>2026</v>
      </c>
      <c r="B1138" s="3">
        <v>46023</v>
      </c>
      <c r="C1138" s="3">
        <v>46112</v>
      </c>
      <c r="D1138" t="s">
        <v>1751</v>
      </c>
      <c r="E1138" t="s">
        <v>2348</v>
      </c>
      <c r="F1138" t="s">
        <v>186</v>
      </c>
      <c r="G1138" t="s">
        <v>419</v>
      </c>
      <c r="H1138" t="s">
        <v>86</v>
      </c>
      <c r="I1138" t="s">
        <v>51</v>
      </c>
      <c r="J1138" t="s">
        <v>5579</v>
      </c>
      <c r="K1138" t="s">
        <v>58</v>
      </c>
      <c r="L1138" t="s">
        <v>5295</v>
      </c>
      <c r="M1138">
        <v>1132</v>
      </c>
      <c r="N1138" t="s">
        <v>7027</v>
      </c>
      <c r="O1138" t="s">
        <v>5892</v>
      </c>
      <c r="P1138" t="s">
        <v>5893</v>
      </c>
      <c r="Q1138" t="s">
        <v>5894</v>
      </c>
    </row>
    <row r="1139" spans="1:17" x14ac:dyDescent="0.3">
      <c r="A1139">
        <v>2026</v>
      </c>
      <c r="B1139" s="3">
        <v>46023</v>
      </c>
      <c r="C1139" s="3">
        <v>46112</v>
      </c>
      <c r="D1139" t="s">
        <v>1751</v>
      </c>
      <c r="E1139" t="s">
        <v>2349</v>
      </c>
      <c r="F1139" t="s">
        <v>1125</v>
      </c>
      <c r="G1139" t="s">
        <v>85</v>
      </c>
      <c r="H1139" t="s">
        <v>77</v>
      </c>
      <c r="I1139" t="s">
        <v>50</v>
      </c>
      <c r="J1139" t="s">
        <v>5579</v>
      </c>
      <c r="K1139" t="s">
        <v>58</v>
      </c>
      <c r="L1139" t="s">
        <v>5413</v>
      </c>
      <c r="M1139">
        <v>1133</v>
      </c>
      <c r="N1139" t="s">
        <v>7028</v>
      </c>
      <c r="O1139" t="s">
        <v>5892</v>
      </c>
      <c r="P1139" t="s">
        <v>5893</v>
      </c>
      <c r="Q1139" t="s">
        <v>5894</v>
      </c>
    </row>
    <row r="1140" spans="1:17" x14ac:dyDescent="0.3">
      <c r="A1140">
        <v>2026</v>
      </c>
      <c r="B1140" s="3">
        <v>46023</v>
      </c>
      <c r="C1140" s="3">
        <v>46112</v>
      </c>
      <c r="D1140" t="s">
        <v>1751</v>
      </c>
      <c r="E1140" t="s">
        <v>2350</v>
      </c>
      <c r="F1140" t="s">
        <v>568</v>
      </c>
      <c r="G1140" t="s">
        <v>614</v>
      </c>
      <c r="H1140" t="s">
        <v>1231</v>
      </c>
      <c r="I1140" t="s">
        <v>50</v>
      </c>
      <c r="J1140" t="s">
        <v>5579</v>
      </c>
      <c r="K1140" t="s">
        <v>58</v>
      </c>
      <c r="L1140" t="s">
        <v>5486</v>
      </c>
      <c r="M1140">
        <v>1134</v>
      </c>
      <c r="N1140" t="s">
        <v>7029</v>
      </c>
      <c r="O1140" t="s">
        <v>5892</v>
      </c>
      <c r="P1140" t="s">
        <v>5893</v>
      </c>
      <c r="Q1140" t="s">
        <v>5896</v>
      </c>
    </row>
    <row r="1141" spans="1:17" x14ac:dyDescent="0.3">
      <c r="A1141">
        <v>2026</v>
      </c>
      <c r="B1141" s="3">
        <v>46023</v>
      </c>
      <c r="C1141" s="3">
        <v>46112</v>
      </c>
      <c r="D1141" t="s">
        <v>1751</v>
      </c>
      <c r="E1141" t="s">
        <v>1767</v>
      </c>
      <c r="F1141" t="s">
        <v>1830</v>
      </c>
      <c r="G1141" t="s">
        <v>2351</v>
      </c>
      <c r="H1141" t="s">
        <v>88</v>
      </c>
      <c r="I1141" t="s">
        <v>50</v>
      </c>
      <c r="J1141" t="s">
        <v>5579</v>
      </c>
      <c r="K1141" t="s">
        <v>59</v>
      </c>
      <c r="L1141" t="s">
        <v>5605</v>
      </c>
      <c r="M1141">
        <v>1135</v>
      </c>
      <c r="N1141" t="s">
        <v>7030</v>
      </c>
      <c r="O1141" t="s">
        <v>5892</v>
      </c>
      <c r="P1141" t="s">
        <v>5893</v>
      </c>
      <c r="Q1141" t="s">
        <v>5894</v>
      </c>
    </row>
    <row r="1142" spans="1:17" x14ac:dyDescent="0.3">
      <c r="A1142">
        <v>2026</v>
      </c>
      <c r="B1142" s="3">
        <v>46023</v>
      </c>
      <c r="C1142" s="3">
        <v>46112</v>
      </c>
      <c r="D1142" t="s">
        <v>1751</v>
      </c>
      <c r="E1142" t="s">
        <v>1715</v>
      </c>
      <c r="F1142" t="s">
        <v>2352</v>
      </c>
      <c r="G1142" t="s">
        <v>2353</v>
      </c>
      <c r="H1142" t="s">
        <v>991</v>
      </c>
      <c r="I1142" t="s">
        <v>50</v>
      </c>
      <c r="J1142" t="s">
        <v>5579</v>
      </c>
      <c r="K1142" t="s">
        <v>56</v>
      </c>
      <c r="L1142" t="s">
        <v>53</v>
      </c>
      <c r="M1142">
        <v>1136</v>
      </c>
      <c r="N1142" t="s">
        <v>7031</v>
      </c>
      <c r="O1142" t="s">
        <v>5892</v>
      </c>
      <c r="P1142" t="s">
        <v>5893</v>
      </c>
      <c r="Q1142" t="s">
        <v>5894</v>
      </c>
    </row>
    <row r="1143" spans="1:17" x14ac:dyDescent="0.3">
      <c r="A1143">
        <v>2026</v>
      </c>
      <c r="B1143" s="3">
        <v>46023</v>
      </c>
      <c r="C1143" s="3">
        <v>46112</v>
      </c>
      <c r="D1143" t="s">
        <v>1751</v>
      </c>
      <c r="E1143" t="s">
        <v>1717</v>
      </c>
      <c r="F1143" t="s">
        <v>116</v>
      </c>
      <c r="G1143" t="s">
        <v>425</v>
      </c>
      <c r="H1143" t="s">
        <v>2354</v>
      </c>
      <c r="I1143" t="s">
        <v>50</v>
      </c>
      <c r="J1143" t="s">
        <v>5579</v>
      </c>
      <c r="K1143" t="s">
        <v>58</v>
      </c>
      <c r="L1143" t="s">
        <v>5504</v>
      </c>
      <c r="M1143">
        <v>1137</v>
      </c>
      <c r="N1143" t="s">
        <v>7032</v>
      </c>
      <c r="O1143" t="s">
        <v>5892</v>
      </c>
      <c r="P1143" t="s">
        <v>5893</v>
      </c>
      <c r="Q1143" t="s">
        <v>5894</v>
      </c>
    </row>
    <row r="1144" spans="1:17" x14ac:dyDescent="0.3">
      <c r="A1144">
        <v>2026</v>
      </c>
      <c r="B1144" s="3">
        <v>46023</v>
      </c>
      <c r="C1144" s="3">
        <v>46112</v>
      </c>
      <c r="D1144" t="s">
        <v>1751</v>
      </c>
      <c r="E1144" t="s">
        <v>1773</v>
      </c>
      <c r="F1144" t="s">
        <v>2355</v>
      </c>
      <c r="G1144" t="s">
        <v>1571</v>
      </c>
      <c r="H1144" t="s">
        <v>226</v>
      </c>
      <c r="I1144" t="s">
        <v>50</v>
      </c>
      <c r="J1144" t="s">
        <v>5579</v>
      </c>
      <c r="K1144" t="s">
        <v>58</v>
      </c>
      <c r="L1144" t="s">
        <v>5344</v>
      </c>
      <c r="M1144">
        <v>1138</v>
      </c>
      <c r="N1144" t="s">
        <v>7033</v>
      </c>
      <c r="O1144" t="s">
        <v>5892</v>
      </c>
      <c r="P1144" t="s">
        <v>5893</v>
      </c>
      <c r="Q1144" t="s">
        <v>5894</v>
      </c>
    </row>
    <row r="1145" spans="1:17" x14ac:dyDescent="0.3">
      <c r="A1145">
        <v>2026</v>
      </c>
      <c r="B1145" s="3">
        <v>46023</v>
      </c>
      <c r="C1145" s="3">
        <v>46112</v>
      </c>
      <c r="D1145" t="s">
        <v>1751</v>
      </c>
      <c r="E1145" t="s">
        <v>1775</v>
      </c>
      <c r="F1145" t="s">
        <v>2356</v>
      </c>
      <c r="G1145" t="s">
        <v>2357</v>
      </c>
      <c r="H1145" t="s">
        <v>168</v>
      </c>
      <c r="I1145" t="s">
        <v>50</v>
      </c>
      <c r="J1145" t="s">
        <v>5579</v>
      </c>
      <c r="K1145" t="s">
        <v>59</v>
      </c>
      <c r="L1145" t="s">
        <v>5606</v>
      </c>
      <c r="M1145">
        <v>1139</v>
      </c>
      <c r="N1145" t="s">
        <v>7034</v>
      </c>
      <c r="O1145" t="s">
        <v>5892</v>
      </c>
      <c r="P1145" t="s">
        <v>5893</v>
      </c>
      <c r="Q1145" t="s">
        <v>5894</v>
      </c>
    </row>
    <row r="1146" spans="1:17" x14ac:dyDescent="0.3">
      <c r="A1146">
        <v>2026</v>
      </c>
      <c r="B1146" s="3">
        <v>46023</v>
      </c>
      <c r="C1146" s="3">
        <v>46112</v>
      </c>
      <c r="D1146" t="s">
        <v>1751</v>
      </c>
      <c r="E1146" t="s">
        <v>1780</v>
      </c>
      <c r="F1146" t="s">
        <v>2358</v>
      </c>
      <c r="G1146" t="s">
        <v>2359</v>
      </c>
      <c r="H1146" t="s">
        <v>2360</v>
      </c>
      <c r="I1146" t="s">
        <v>51</v>
      </c>
      <c r="J1146" t="s">
        <v>5579</v>
      </c>
      <c r="K1146" t="s">
        <v>58</v>
      </c>
      <c r="L1146" t="s">
        <v>5418</v>
      </c>
      <c r="M1146">
        <v>1140</v>
      </c>
      <c r="N1146" t="s">
        <v>7035</v>
      </c>
      <c r="O1146" t="s">
        <v>5892</v>
      </c>
      <c r="P1146" t="s">
        <v>5893</v>
      </c>
      <c r="Q1146" t="s">
        <v>5894</v>
      </c>
    </row>
    <row r="1147" spans="1:17" x14ac:dyDescent="0.3">
      <c r="A1147">
        <v>2026</v>
      </c>
      <c r="B1147" s="3">
        <v>46023</v>
      </c>
      <c r="C1147" s="3">
        <v>46112</v>
      </c>
      <c r="D1147" t="s">
        <v>1751</v>
      </c>
      <c r="E1147" t="s">
        <v>1777</v>
      </c>
      <c r="F1147" t="s">
        <v>2361</v>
      </c>
      <c r="G1147" t="s">
        <v>100</v>
      </c>
      <c r="H1147" t="s">
        <v>2362</v>
      </c>
      <c r="I1147" t="s">
        <v>50</v>
      </c>
      <c r="J1147" t="s">
        <v>5579</v>
      </c>
      <c r="K1147" t="s">
        <v>58</v>
      </c>
      <c r="L1147" t="s">
        <v>5346</v>
      </c>
      <c r="M1147">
        <v>1141</v>
      </c>
      <c r="N1147" t="s">
        <v>7036</v>
      </c>
      <c r="O1147" t="s">
        <v>5892</v>
      </c>
      <c r="P1147" t="s">
        <v>5893</v>
      </c>
      <c r="Q1147" t="s">
        <v>5894</v>
      </c>
    </row>
    <row r="1148" spans="1:17" x14ac:dyDescent="0.3">
      <c r="A1148">
        <v>2026</v>
      </c>
      <c r="B1148" s="3">
        <v>46023</v>
      </c>
      <c r="C1148" s="3">
        <v>46112</v>
      </c>
      <c r="D1148" t="s">
        <v>1751</v>
      </c>
      <c r="E1148" t="s">
        <v>1785</v>
      </c>
      <c r="F1148" t="s">
        <v>2363</v>
      </c>
      <c r="G1148" t="s">
        <v>226</v>
      </c>
      <c r="H1148" t="s">
        <v>1243</v>
      </c>
      <c r="I1148" t="s">
        <v>51</v>
      </c>
      <c r="J1148" t="s">
        <v>5579</v>
      </c>
      <c r="K1148" t="s">
        <v>58</v>
      </c>
      <c r="L1148" t="s">
        <v>5324</v>
      </c>
      <c r="M1148">
        <v>1142</v>
      </c>
      <c r="N1148" t="s">
        <v>7037</v>
      </c>
      <c r="O1148" t="s">
        <v>5892</v>
      </c>
      <c r="P1148" t="s">
        <v>5893</v>
      </c>
      <c r="Q1148" t="s">
        <v>5894</v>
      </c>
    </row>
    <row r="1149" spans="1:17" x14ac:dyDescent="0.3">
      <c r="A1149">
        <v>2026</v>
      </c>
      <c r="B1149" s="3">
        <v>46023</v>
      </c>
      <c r="C1149" s="3">
        <v>46112</v>
      </c>
      <c r="D1149" t="s">
        <v>1751</v>
      </c>
      <c r="E1149" t="s">
        <v>163</v>
      </c>
      <c r="F1149" t="s">
        <v>639</v>
      </c>
      <c r="G1149" t="s">
        <v>1944</v>
      </c>
      <c r="H1149" t="s">
        <v>2364</v>
      </c>
      <c r="I1149" t="s">
        <v>51</v>
      </c>
      <c r="J1149" t="s">
        <v>5579</v>
      </c>
      <c r="K1149" t="s">
        <v>58</v>
      </c>
      <c r="L1149" t="s">
        <v>5292</v>
      </c>
      <c r="M1149">
        <v>1143</v>
      </c>
      <c r="N1149" t="s">
        <v>7038</v>
      </c>
      <c r="O1149" t="s">
        <v>5892</v>
      </c>
      <c r="P1149" t="s">
        <v>5893</v>
      </c>
      <c r="Q1149" t="s">
        <v>5894</v>
      </c>
    </row>
    <row r="1150" spans="1:17" x14ac:dyDescent="0.3">
      <c r="A1150">
        <v>2026</v>
      </c>
      <c r="B1150" s="3">
        <v>46023</v>
      </c>
      <c r="C1150" s="3">
        <v>46112</v>
      </c>
      <c r="D1150" t="s">
        <v>1751</v>
      </c>
      <c r="E1150" t="s">
        <v>404</v>
      </c>
      <c r="F1150" t="s">
        <v>797</v>
      </c>
      <c r="G1150" t="s">
        <v>100</v>
      </c>
      <c r="H1150" t="s">
        <v>1625</v>
      </c>
      <c r="I1150" t="s">
        <v>50</v>
      </c>
      <c r="J1150" t="s">
        <v>5579</v>
      </c>
      <c r="K1150" t="s">
        <v>58</v>
      </c>
      <c r="L1150" t="s">
        <v>5569</v>
      </c>
      <c r="M1150">
        <v>1144</v>
      </c>
      <c r="N1150" t="s">
        <v>7039</v>
      </c>
      <c r="O1150" t="s">
        <v>5892</v>
      </c>
      <c r="P1150" t="s">
        <v>5893</v>
      </c>
      <c r="Q1150" t="s">
        <v>5894</v>
      </c>
    </row>
    <row r="1151" spans="1:17" x14ac:dyDescent="0.3">
      <c r="A1151">
        <v>2026</v>
      </c>
      <c r="B1151" s="3">
        <v>46023</v>
      </c>
      <c r="C1151" s="3">
        <v>46112</v>
      </c>
      <c r="D1151" t="s">
        <v>1751</v>
      </c>
      <c r="E1151" t="s">
        <v>1838</v>
      </c>
      <c r="F1151" t="s">
        <v>2365</v>
      </c>
      <c r="G1151" t="s">
        <v>761</v>
      </c>
      <c r="H1151" t="s">
        <v>169</v>
      </c>
      <c r="I1151" t="s">
        <v>50</v>
      </c>
      <c r="J1151" t="s">
        <v>5579</v>
      </c>
      <c r="K1151" t="s">
        <v>53</v>
      </c>
      <c r="L1151" t="s">
        <v>53</v>
      </c>
      <c r="M1151">
        <v>1145</v>
      </c>
      <c r="N1151" t="s">
        <v>7040</v>
      </c>
      <c r="O1151" t="s">
        <v>5892</v>
      </c>
      <c r="P1151" t="s">
        <v>5893</v>
      </c>
      <c r="Q1151" t="s">
        <v>5907</v>
      </c>
    </row>
    <row r="1152" spans="1:17" x14ac:dyDescent="0.3">
      <c r="A1152">
        <v>2026</v>
      </c>
      <c r="B1152" s="3">
        <v>46023</v>
      </c>
      <c r="C1152" s="3">
        <v>46112</v>
      </c>
      <c r="D1152" t="s">
        <v>1751</v>
      </c>
      <c r="E1152" t="s">
        <v>2366</v>
      </c>
      <c r="F1152" t="s">
        <v>2367</v>
      </c>
      <c r="G1152" t="s">
        <v>2368</v>
      </c>
      <c r="H1152" t="s">
        <v>551</v>
      </c>
      <c r="I1152" t="s">
        <v>50</v>
      </c>
      <c r="J1152" t="s">
        <v>5607</v>
      </c>
      <c r="K1152" t="s">
        <v>59</v>
      </c>
      <c r="L1152" t="s">
        <v>5480</v>
      </c>
      <c r="M1152">
        <v>1146</v>
      </c>
      <c r="N1152" t="s">
        <v>7041</v>
      </c>
      <c r="O1152" t="s">
        <v>5892</v>
      </c>
      <c r="P1152" t="s">
        <v>5893</v>
      </c>
      <c r="Q1152" t="s">
        <v>5894</v>
      </c>
    </row>
    <row r="1153" spans="1:17" x14ac:dyDescent="0.3">
      <c r="A1153">
        <v>2026</v>
      </c>
      <c r="B1153" s="3">
        <v>46023</v>
      </c>
      <c r="C1153" s="3">
        <v>46112</v>
      </c>
      <c r="D1153" t="s">
        <v>1751</v>
      </c>
      <c r="E1153" t="s">
        <v>1695</v>
      </c>
      <c r="F1153" t="s">
        <v>2369</v>
      </c>
      <c r="G1153" t="s">
        <v>2370</v>
      </c>
      <c r="H1153" t="s">
        <v>1016</v>
      </c>
      <c r="I1153" t="s">
        <v>51</v>
      </c>
      <c r="J1153" t="s">
        <v>5607</v>
      </c>
      <c r="K1153" t="s">
        <v>58</v>
      </c>
      <c r="L1153" t="s">
        <v>5281</v>
      </c>
      <c r="M1153">
        <v>1147</v>
      </c>
      <c r="N1153" t="s">
        <v>7042</v>
      </c>
      <c r="O1153" t="s">
        <v>5892</v>
      </c>
      <c r="P1153" t="s">
        <v>5893</v>
      </c>
      <c r="Q1153" t="s">
        <v>5894</v>
      </c>
    </row>
    <row r="1154" spans="1:17" x14ac:dyDescent="0.3">
      <c r="A1154">
        <v>2026</v>
      </c>
      <c r="B1154" s="3">
        <v>46023</v>
      </c>
      <c r="C1154" s="3">
        <v>46112</v>
      </c>
      <c r="D1154" t="s">
        <v>1751</v>
      </c>
      <c r="E1154" t="s">
        <v>1698</v>
      </c>
      <c r="F1154" t="s">
        <v>2149</v>
      </c>
      <c r="G1154" t="s">
        <v>2371</v>
      </c>
      <c r="H1154" t="s">
        <v>95</v>
      </c>
      <c r="I1154" t="s">
        <v>50</v>
      </c>
      <c r="J1154" t="s">
        <v>5607</v>
      </c>
      <c r="K1154" t="s">
        <v>59</v>
      </c>
      <c r="L1154" t="s">
        <v>5363</v>
      </c>
      <c r="M1154">
        <v>1148</v>
      </c>
      <c r="N1154" t="s">
        <v>7043</v>
      </c>
      <c r="O1154" t="s">
        <v>5892</v>
      </c>
      <c r="P1154" t="s">
        <v>5893</v>
      </c>
      <c r="Q1154" t="s">
        <v>5894</v>
      </c>
    </row>
    <row r="1155" spans="1:17" x14ac:dyDescent="0.3">
      <c r="A1155">
        <v>2026</v>
      </c>
      <c r="B1155" s="3">
        <v>46023</v>
      </c>
      <c r="C1155" s="3">
        <v>46112</v>
      </c>
      <c r="D1155" t="s">
        <v>1751</v>
      </c>
      <c r="E1155" t="s">
        <v>1700</v>
      </c>
      <c r="F1155" t="s">
        <v>930</v>
      </c>
      <c r="G1155" t="s">
        <v>95</v>
      </c>
      <c r="H1155" t="s">
        <v>85</v>
      </c>
      <c r="I1155" t="s">
        <v>50</v>
      </c>
      <c r="J1155" t="s">
        <v>5607</v>
      </c>
      <c r="K1155" t="s">
        <v>59</v>
      </c>
      <c r="L1155" t="s">
        <v>5292</v>
      </c>
      <c r="M1155">
        <v>1149</v>
      </c>
      <c r="N1155" t="s">
        <v>7044</v>
      </c>
      <c r="O1155" t="s">
        <v>5892</v>
      </c>
      <c r="P1155" t="s">
        <v>5893</v>
      </c>
      <c r="Q1155" t="s">
        <v>5894</v>
      </c>
    </row>
    <row r="1156" spans="1:17" x14ac:dyDescent="0.3">
      <c r="A1156">
        <v>2026</v>
      </c>
      <c r="B1156" s="3">
        <v>46023</v>
      </c>
      <c r="C1156" s="3">
        <v>46112</v>
      </c>
      <c r="D1156" t="s">
        <v>1751</v>
      </c>
      <c r="E1156" t="s">
        <v>1702</v>
      </c>
      <c r="F1156" t="s">
        <v>2372</v>
      </c>
      <c r="G1156" t="s">
        <v>295</v>
      </c>
      <c r="H1156" t="s">
        <v>183</v>
      </c>
      <c r="I1156" t="s">
        <v>50</v>
      </c>
      <c r="J1156" t="s">
        <v>5607</v>
      </c>
      <c r="K1156" t="s">
        <v>59</v>
      </c>
      <c r="L1156" t="s">
        <v>5453</v>
      </c>
      <c r="M1156">
        <v>1150</v>
      </c>
      <c r="N1156" t="s">
        <v>7045</v>
      </c>
      <c r="O1156" t="s">
        <v>5892</v>
      </c>
      <c r="P1156" t="s">
        <v>5893</v>
      </c>
      <c r="Q1156" t="s">
        <v>5894</v>
      </c>
    </row>
    <row r="1157" spans="1:17" x14ac:dyDescent="0.3">
      <c r="A1157">
        <v>2026</v>
      </c>
      <c r="B1157" s="3">
        <v>46023</v>
      </c>
      <c r="C1157" s="3">
        <v>46112</v>
      </c>
      <c r="D1157" t="s">
        <v>1751</v>
      </c>
      <c r="E1157" t="s">
        <v>1704</v>
      </c>
      <c r="F1157" t="s">
        <v>2373</v>
      </c>
      <c r="G1157" t="s">
        <v>86</v>
      </c>
      <c r="H1157" t="s">
        <v>306</v>
      </c>
      <c r="I1157" t="s">
        <v>51</v>
      </c>
      <c r="J1157" t="s">
        <v>5607</v>
      </c>
      <c r="K1157" t="s">
        <v>58</v>
      </c>
      <c r="L1157" t="s">
        <v>5351</v>
      </c>
      <c r="M1157">
        <v>1151</v>
      </c>
      <c r="N1157" t="s">
        <v>7046</v>
      </c>
      <c r="O1157" t="s">
        <v>5892</v>
      </c>
      <c r="P1157" t="s">
        <v>5893</v>
      </c>
      <c r="Q1157" t="s">
        <v>5894</v>
      </c>
    </row>
    <row r="1158" spans="1:17" x14ac:dyDescent="0.3">
      <c r="A1158">
        <v>2026</v>
      </c>
      <c r="B1158" s="3">
        <v>46023</v>
      </c>
      <c r="C1158" s="3">
        <v>46112</v>
      </c>
      <c r="D1158" t="s">
        <v>1751</v>
      </c>
      <c r="E1158" t="s">
        <v>1707</v>
      </c>
      <c r="F1158" t="s">
        <v>1239</v>
      </c>
      <c r="G1158" t="s">
        <v>2374</v>
      </c>
      <c r="H1158" t="s">
        <v>601</v>
      </c>
      <c r="I1158" t="s">
        <v>50</v>
      </c>
      <c r="J1158" t="s">
        <v>5607</v>
      </c>
      <c r="K1158" t="s">
        <v>59</v>
      </c>
      <c r="L1158" t="s">
        <v>5386</v>
      </c>
      <c r="M1158">
        <v>1152</v>
      </c>
      <c r="N1158" t="s">
        <v>7047</v>
      </c>
      <c r="O1158" t="s">
        <v>5892</v>
      </c>
      <c r="P1158" t="s">
        <v>5893</v>
      </c>
      <c r="Q1158" t="s">
        <v>5894</v>
      </c>
    </row>
    <row r="1159" spans="1:17" x14ac:dyDescent="0.3">
      <c r="A1159">
        <v>2026</v>
      </c>
      <c r="B1159" s="3">
        <v>46023</v>
      </c>
      <c r="C1159" s="3">
        <v>46112</v>
      </c>
      <c r="D1159" t="s">
        <v>1751</v>
      </c>
      <c r="E1159" t="s">
        <v>1709</v>
      </c>
      <c r="F1159" t="s">
        <v>2375</v>
      </c>
      <c r="G1159" t="s">
        <v>1016</v>
      </c>
      <c r="H1159" t="s">
        <v>139</v>
      </c>
      <c r="I1159" t="s">
        <v>50</v>
      </c>
      <c r="J1159" t="s">
        <v>5607</v>
      </c>
      <c r="K1159" t="s">
        <v>59</v>
      </c>
      <c r="L1159" t="s">
        <v>5445</v>
      </c>
      <c r="M1159">
        <v>1153</v>
      </c>
      <c r="N1159" t="s">
        <v>7048</v>
      </c>
      <c r="O1159" t="s">
        <v>5892</v>
      </c>
      <c r="P1159" t="s">
        <v>5893</v>
      </c>
      <c r="Q1159" t="s">
        <v>5894</v>
      </c>
    </row>
    <row r="1160" spans="1:17" x14ac:dyDescent="0.3">
      <c r="A1160">
        <v>2026</v>
      </c>
      <c r="B1160" s="3">
        <v>46023</v>
      </c>
      <c r="C1160" s="3">
        <v>46112</v>
      </c>
      <c r="D1160" t="s">
        <v>1751</v>
      </c>
      <c r="E1160" t="s">
        <v>1851</v>
      </c>
      <c r="F1160" t="s">
        <v>1172</v>
      </c>
      <c r="G1160" t="s">
        <v>169</v>
      </c>
      <c r="H1160" t="s">
        <v>2376</v>
      </c>
      <c r="I1160" t="s">
        <v>51</v>
      </c>
      <c r="J1160" t="s">
        <v>5607</v>
      </c>
      <c r="K1160" t="s">
        <v>59</v>
      </c>
      <c r="L1160" t="s">
        <v>5295</v>
      </c>
      <c r="M1160">
        <v>1154</v>
      </c>
      <c r="N1160" t="s">
        <v>7049</v>
      </c>
      <c r="O1160" t="s">
        <v>5892</v>
      </c>
      <c r="P1160" t="s">
        <v>5893</v>
      </c>
      <c r="Q1160" t="s">
        <v>5923</v>
      </c>
    </row>
    <row r="1161" spans="1:17" x14ac:dyDescent="0.3">
      <c r="A1161">
        <v>2026</v>
      </c>
      <c r="B1161" s="3">
        <v>46023</v>
      </c>
      <c r="C1161" s="3">
        <v>46112</v>
      </c>
      <c r="D1161" t="s">
        <v>1751</v>
      </c>
      <c r="E1161" t="s">
        <v>1855</v>
      </c>
      <c r="F1161" t="s">
        <v>2377</v>
      </c>
      <c r="G1161" t="s">
        <v>495</v>
      </c>
      <c r="H1161" t="s">
        <v>372</v>
      </c>
      <c r="I1161" t="s">
        <v>50</v>
      </c>
      <c r="J1161" t="s">
        <v>5607</v>
      </c>
      <c r="K1161" t="s">
        <v>59</v>
      </c>
      <c r="L1161" t="s">
        <v>5394</v>
      </c>
      <c r="M1161">
        <v>1155</v>
      </c>
      <c r="N1161" t="s">
        <v>7050</v>
      </c>
      <c r="O1161" t="s">
        <v>5892</v>
      </c>
      <c r="P1161" t="s">
        <v>5893</v>
      </c>
      <c r="Q1161" t="s">
        <v>5894</v>
      </c>
    </row>
    <row r="1162" spans="1:17" x14ac:dyDescent="0.3">
      <c r="A1162">
        <v>2026</v>
      </c>
      <c r="B1162" s="3">
        <v>46023</v>
      </c>
      <c r="C1162" s="3">
        <v>46112</v>
      </c>
      <c r="D1162" t="s">
        <v>1751</v>
      </c>
      <c r="E1162" t="s">
        <v>1710</v>
      </c>
      <c r="F1162" t="s">
        <v>1757</v>
      </c>
      <c r="G1162" t="s">
        <v>2378</v>
      </c>
      <c r="I1162" t="s">
        <v>50</v>
      </c>
      <c r="J1162" t="s">
        <v>5607</v>
      </c>
      <c r="K1162" t="s">
        <v>61</v>
      </c>
      <c r="L1162" t="s">
        <v>5341</v>
      </c>
      <c r="M1162">
        <v>1156</v>
      </c>
      <c r="N1162" t="s">
        <v>7051</v>
      </c>
      <c r="O1162" t="s">
        <v>5892</v>
      </c>
      <c r="P1162" t="s">
        <v>5893</v>
      </c>
      <c r="Q1162" t="s">
        <v>5894</v>
      </c>
    </row>
    <row r="1163" spans="1:17" x14ac:dyDescent="0.3">
      <c r="A1163">
        <v>2026</v>
      </c>
      <c r="B1163" s="3">
        <v>46023</v>
      </c>
      <c r="C1163" s="3">
        <v>46112</v>
      </c>
      <c r="D1163" t="s">
        <v>1751</v>
      </c>
      <c r="E1163" t="s">
        <v>1712</v>
      </c>
      <c r="F1163" t="s">
        <v>2379</v>
      </c>
      <c r="G1163" t="s">
        <v>162</v>
      </c>
      <c r="H1163" t="s">
        <v>415</v>
      </c>
      <c r="I1163" t="s">
        <v>50</v>
      </c>
      <c r="J1163" t="s">
        <v>5607</v>
      </c>
      <c r="K1163" t="s">
        <v>59</v>
      </c>
      <c r="L1163" t="s">
        <v>5608</v>
      </c>
      <c r="M1163">
        <v>1157</v>
      </c>
      <c r="N1163" t="s">
        <v>7052</v>
      </c>
      <c r="O1163" t="s">
        <v>5892</v>
      </c>
      <c r="P1163" t="s">
        <v>5893</v>
      </c>
      <c r="Q1163" t="s">
        <v>5894</v>
      </c>
    </row>
    <row r="1164" spans="1:17" x14ac:dyDescent="0.3">
      <c r="A1164">
        <v>2026</v>
      </c>
      <c r="B1164" s="3">
        <v>46023</v>
      </c>
      <c r="C1164" s="3">
        <v>46112</v>
      </c>
      <c r="D1164" t="s">
        <v>1751</v>
      </c>
      <c r="E1164" t="s">
        <v>1859</v>
      </c>
      <c r="F1164" t="s">
        <v>2380</v>
      </c>
      <c r="G1164" t="s">
        <v>526</v>
      </c>
      <c r="H1164" t="s">
        <v>121</v>
      </c>
      <c r="I1164" t="s">
        <v>50</v>
      </c>
      <c r="J1164" t="s">
        <v>5607</v>
      </c>
      <c r="K1164" t="s">
        <v>58</v>
      </c>
      <c r="L1164" t="s">
        <v>5344</v>
      </c>
      <c r="M1164">
        <v>1158</v>
      </c>
      <c r="N1164" t="s">
        <v>7053</v>
      </c>
      <c r="O1164" t="s">
        <v>5892</v>
      </c>
      <c r="P1164" t="s">
        <v>5893</v>
      </c>
      <c r="Q1164" t="s">
        <v>5894</v>
      </c>
    </row>
    <row r="1165" spans="1:17" x14ac:dyDescent="0.3">
      <c r="A1165">
        <v>2026</v>
      </c>
      <c r="B1165" s="3">
        <v>46023</v>
      </c>
      <c r="C1165" s="3">
        <v>46112</v>
      </c>
      <c r="D1165" t="s">
        <v>1751</v>
      </c>
      <c r="E1165" t="s">
        <v>1713</v>
      </c>
      <c r="F1165" t="s">
        <v>2381</v>
      </c>
      <c r="G1165" t="s">
        <v>139</v>
      </c>
      <c r="H1165" t="s">
        <v>2382</v>
      </c>
      <c r="I1165" t="s">
        <v>50</v>
      </c>
      <c r="J1165" t="s">
        <v>5607</v>
      </c>
      <c r="K1165" t="s">
        <v>58</v>
      </c>
      <c r="L1165" t="s">
        <v>5344</v>
      </c>
      <c r="M1165">
        <v>1159</v>
      </c>
      <c r="N1165" t="s">
        <v>7054</v>
      </c>
      <c r="O1165" t="s">
        <v>5892</v>
      </c>
      <c r="P1165" t="s">
        <v>5893</v>
      </c>
      <c r="Q1165" t="s">
        <v>5894</v>
      </c>
    </row>
    <row r="1166" spans="1:17" x14ac:dyDescent="0.3">
      <c r="A1166">
        <v>2026</v>
      </c>
      <c r="B1166" s="3">
        <v>46023</v>
      </c>
      <c r="C1166" s="3">
        <v>46112</v>
      </c>
      <c r="D1166" t="s">
        <v>1751</v>
      </c>
      <c r="E1166" t="s">
        <v>1715</v>
      </c>
      <c r="F1166" t="s">
        <v>2383</v>
      </c>
      <c r="G1166" t="s">
        <v>132</v>
      </c>
      <c r="H1166" t="s">
        <v>1592</v>
      </c>
      <c r="I1166" t="s">
        <v>50</v>
      </c>
      <c r="J1166" t="s">
        <v>5607</v>
      </c>
      <c r="K1166" t="s">
        <v>58</v>
      </c>
      <c r="L1166" t="s">
        <v>5413</v>
      </c>
      <c r="M1166">
        <v>1160</v>
      </c>
      <c r="N1166" t="s">
        <v>7055</v>
      </c>
      <c r="O1166" t="s">
        <v>5892</v>
      </c>
      <c r="P1166" t="s">
        <v>5893</v>
      </c>
      <c r="Q1166" t="s">
        <v>5894</v>
      </c>
    </row>
    <row r="1167" spans="1:17" x14ac:dyDescent="0.3">
      <c r="A1167">
        <v>2026</v>
      </c>
      <c r="B1167" s="3">
        <v>46023</v>
      </c>
      <c r="C1167" s="3">
        <v>46112</v>
      </c>
      <c r="D1167" t="s">
        <v>1751</v>
      </c>
      <c r="E1167" t="s">
        <v>1717</v>
      </c>
      <c r="F1167" t="s">
        <v>2384</v>
      </c>
      <c r="G1167" t="s">
        <v>237</v>
      </c>
      <c r="H1167" t="s">
        <v>1560</v>
      </c>
      <c r="I1167" t="s">
        <v>51</v>
      </c>
      <c r="J1167" t="s">
        <v>5607</v>
      </c>
      <c r="K1167" t="s">
        <v>58</v>
      </c>
      <c r="L1167" t="s">
        <v>5524</v>
      </c>
      <c r="M1167">
        <v>1161</v>
      </c>
      <c r="N1167" t="s">
        <v>7056</v>
      </c>
      <c r="O1167" t="s">
        <v>5892</v>
      </c>
      <c r="P1167" t="s">
        <v>5893</v>
      </c>
      <c r="Q1167" t="s">
        <v>5894</v>
      </c>
    </row>
    <row r="1168" spans="1:17" x14ac:dyDescent="0.3">
      <c r="A1168">
        <v>2026</v>
      </c>
      <c r="B1168" s="3">
        <v>46023</v>
      </c>
      <c r="C1168" s="3">
        <v>46112</v>
      </c>
      <c r="D1168" t="s">
        <v>1751</v>
      </c>
      <c r="E1168" t="s">
        <v>1720</v>
      </c>
      <c r="F1168" t="s">
        <v>2385</v>
      </c>
      <c r="G1168" t="s">
        <v>554</v>
      </c>
      <c r="H1168" t="s">
        <v>121</v>
      </c>
      <c r="I1168" t="s">
        <v>51</v>
      </c>
      <c r="J1168" t="s">
        <v>5607</v>
      </c>
      <c r="K1168" t="s">
        <v>59</v>
      </c>
      <c r="L1168" t="s">
        <v>5609</v>
      </c>
      <c r="M1168">
        <v>1162</v>
      </c>
      <c r="N1168" t="s">
        <v>7057</v>
      </c>
      <c r="O1168" t="s">
        <v>5892</v>
      </c>
      <c r="P1168" t="s">
        <v>5893</v>
      </c>
      <c r="Q1168" t="s">
        <v>5894</v>
      </c>
    </row>
    <row r="1169" spans="1:17" x14ac:dyDescent="0.3">
      <c r="A1169">
        <v>2026</v>
      </c>
      <c r="B1169" s="3">
        <v>46023</v>
      </c>
      <c r="C1169" s="3">
        <v>46112</v>
      </c>
      <c r="D1169" t="s">
        <v>1751</v>
      </c>
      <c r="E1169" t="s">
        <v>156</v>
      </c>
      <c r="F1169" t="s">
        <v>2386</v>
      </c>
      <c r="G1169" t="s">
        <v>2387</v>
      </c>
      <c r="H1169" t="s">
        <v>1750</v>
      </c>
      <c r="I1169" t="s">
        <v>50</v>
      </c>
      <c r="J1169" t="s">
        <v>5607</v>
      </c>
      <c r="K1169" t="s">
        <v>58</v>
      </c>
      <c r="L1169" t="s">
        <v>5318</v>
      </c>
      <c r="M1169">
        <v>1163</v>
      </c>
      <c r="N1169" t="s">
        <v>7058</v>
      </c>
      <c r="O1169" t="s">
        <v>5892</v>
      </c>
      <c r="P1169" t="s">
        <v>5893</v>
      </c>
      <c r="Q1169" t="s">
        <v>5894</v>
      </c>
    </row>
    <row r="1170" spans="1:17" x14ac:dyDescent="0.3">
      <c r="A1170">
        <v>2026</v>
      </c>
      <c r="B1170" s="3">
        <v>46023</v>
      </c>
      <c r="C1170" s="3">
        <v>46112</v>
      </c>
      <c r="D1170" t="s">
        <v>1751</v>
      </c>
      <c r="E1170" t="s">
        <v>1728</v>
      </c>
      <c r="F1170" t="s">
        <v>2388</v>
      </c>
      <c r="G1170" t="s">
        <v>139</v>
      </c>
      <c r="H1170" t="s">
        <v>266</v>
      </c>
      <c r="I1170" t="s">
        <v>51</v>
      </c>
      <c r="J1170" t="s">
        <v>5607</v>
      </c>
      <c r="K1170" t="s">
        <v>59</v>
      </c>
      <c r="L1170" t="s">
        <v>5280</v>
      </c>
      <c r="M1170">
        <v>1164</v>
      </c>
      <c r="N1170" t="s">
        <v>7059</v>
      </c>
      <c r="O1170" t="s">
        <v>5892</v>
      </c>
      <c r="P1170" t="s">
        <v>5893</v>
      </c>
      <c r="Q1170" t="s">
        <v>5894</v>
      </c>
    </row>
    <row r="1171" spans="1:17" x14ac:dyDescent="0.3">
      <c r="A1171">
        <v>2026</v>
      </c>
      <c r="B1171" s="3">
        <v>46023</v>
      </c>
      <c r="C1171" s="3">
        <v>46112</v>
      </c>
      <c r="D1171" t="s">
        <v>1751</v>
      </c>
      <c r="E1171" t="s">
        <v>163</v>
      </c>
      <c r="F1171" t="s">
        <v>2389</v>
      </c>
      <c r="G1171" t="s">
        <v>104</v>
      </c>
      <c r="H1171" t="s">
        <v>104</v>
      </c>
      <c r="I1171" t="s">
        <v>51</v>
      </c>
      <c r="J1171" t="s">
        <v>5607</v>
      </c>
      <c r="K1171" t="s">
        <v>58</v>
      </c>
      <c r="L1171" t="s">
        <v>5318</v>
      </c>
      <c r="M1171">
        <v>1165</v>
      </c>
      <c r="N1171" t="s">
        <v>7060</v>
      </c>
      <c r="O1171" t="s">
        <v>5892</v>
      </c>
      <c r="P1171" t="s">
        <v>5893</v>
      </c>
      <c r="Q1171" t="s">
        <v>5894</v>
      </c>
    </row>
    <row r="1172" spans="1:17" x14ac:dyDescent="0.3">
      <c r="A1172">
        <v>2026</v>
      </c>
      <c r="B1172" s="3">
        <v>46023</v>
      </c>
      <c r="C1172" s="3">
        <v>46112</v>
      </c>
      <c r="D1172" t="s">
        <v>1751</v>
      </c>
      <c r="E1172" t="s">
        <v>166</v>
      </c>
      <c r="F1172" t="s">
        <v>247</v>
      </c>
      <c r="G1172" t="s">
        <v>2138</v>
      </c>
      <c r="H1172" t="s">
        <v>121</v>
      </c>
      <c r="I1172" t="s">
        <v>51</v>
      </c>
      <c r="J1172" t="s">
        <v>5607</v>
      </c>
      <c r="K1172" t="s">
        <v>58</v>
      </c>
      <c r="L1172" t="s">
        <v>5318</v>
      </c>
      <c r="M1172">
        <v>1166</v>
      </c>
      <c r="N1172" t="s">
        <v>7061</v>
      </c>
      <c r="O1172" t="s">
        <v>5892</v>
      </c>
      <c r="P1172" t="s">
        <v>5893</v>
      </c>
      <c r="Q1172" t="s">
        <v>5894</v>
      </c>
    </row>
    <row r="1173" spans="1:17" x14ac:dyDescent="0.3">
      <c r="A1173">
        <v>2026</v>
      </c>
      <c r="B1173" s="3">
        <v>46023</v>
      </c>
      <c r="C1173" s="3">
        <v>46112</v>
      </c>
      <c r="D1173" t="s">
        <v>1751</v>
      </c>
      <c r="E1173" t="s">
        <v>1738</v>
      </c>
      <c r="F1173" t="s">
        <v>2390</v>
      </c>
      <c r="G1173" t="s">
        <v>2391</v>
      </c>
      <c r="H1173" t="s">
        <v>2335</v>
      </c>
      <c r="I1173" t="s">
        <v>51</v>
      </c>
      <c r="J1173" t="s">
        <v>5607</v>
      </c>
      <c r="K1173" t="s">
        <v>58</v>
      </c>
      <c r="L1173" t="s">
        <v>5318</v>
      </c>
      <c r="M1173">
        <v>1167</v>
      </c>
      <c r="N1173" t="s">
        <v>7062</v>
      </c>
      <c r="O1173" t="s">
        <v>5892</v>
      </c>
      <c r="P1173" t="s">
        <v>5893</v>
      </c>
      <c r="Q1173" t="s">
        <v>5894</v>
      </c>
    </row>
    <row r="1174" spans="1:17" x14ac:dyDescent="0.3">
      <c r="A1174">
        <v>2026</v>
      </c>
      <c r="B1174" s="3">
        <v>46023</v>
      </c>
      <c r="C1174" s="3">
        <v>46112</v>
      </c>
      <c r="D1174" t="s">
        <v>1751</v>
      </c>
      <c r="E1174" t="s">
        <v>404</v>
      </c>
      <c r="F1174" t="s">
        <v>2392</v>
      </c>
      <c r="G1174" t="s">
        <v>2393</v>
      </c>
      <c r="H1174" t="s">
        <v>132</v>
      </c>
      <c r="I1174" t="s">
        <v>50</v>
      </c>
      <c r="J1174" t="s">
        <v>5607</v>
      </c>
      <c r="K1174" t="s">
        <v>58</v>
      </c>
      <c r="L1174" t="s">
        <v>5414</v>
      </c>
      <c r="M1174">
        <v>1168</v>
      </c>
      <c r="N1174" t="s">
        <v>7063</v>
      </c>
      <c r="O1174" t="s">
        <v>5892</v>
      </c>
      <c r="P1174" t="s">
        <v>5893</v>
      </c>
      <c r="Q1174" t="s">
        <v>5894</v>
      </c>
    </row>
    <row r="1175" spans="1:17" x14ac:dyDescent="0.3">
      <c r="A1175">
        <v>2026</v>
      </c>
      <c r="B1175" s="3">
        <v>46023</v>
      </c>
      <c r="C1175" s="3">
        <v>46112</v>
      </c>
      <c r="D1175" t="s">
        <v>1751</v>
      </c>
      <c r="E1175" t="s">
        <v>1742</v>
      </c>
      <c r="F1175" t="s">
        <v>1131</v>
      </c>
      <c r="G1175" t="s">
        <v>2394</v>
      </c>
      <c r="H1175" t="s">
        <v>2395</v>
      </c>
      <c r="I1175" t="s">
        <v>50</v>
      </c>
      <c r="J1175" t="s">
        <v>5607</v>
      </c>
      <c r="K1175" t="s">
        <v>58</v>
      </c>
      <c r="L1175" t="s">
        <v>5610</v>
      </c>
      <c r="M1175">
        <v>1169</v>
      </c>
      <c r="N1175" t="s">
        <v>7064</v>
      </c>
      <c r="O1175" t="s">
        <v>5892</v>
      </c>
      <c r="P1175" t="s">
        <v>5893</v>
      </c>
      <c r="Q1175" t="s">
        <v>5894</v>
      </c>
    </row>
    <row r="1176" spans="1:17" x14ac:dyDescent="0.3">
      <c r="A1176">
        <v>2026</v>
      </c>
      <c r="B1176" s="3">
        <v>46023</v>
      </c>
      <c r="C1176" s="3">
        <v>46112</v>
      </c>
      <c r="D1176" t="s">
        <v>1751</v>
      </c>
      <c r="E1176" t="s">
        <v>1744</v>
      </c>
      <c r="F1176" t="s">
        <v>87</v>
      </c>
      <c r="G1176" t="s">
        <v>95</v>
      </c>
      <c r="H1176" t="s">
        <v>2396</v>
      </c>
      <c r="I1176" t="s">
        <v>50</v>
      </c>
      <c r="J1176" t="s">
        <v>5607</v>
      </c>
      <c r="K1176" t="s">
        <v>58</v>
      </c>
      <c r="L1176" t="s">
        <v>5455</v>
      </c>
      <c r="M1176">
        <v>1170</v>
      </c>
      <c r="N1176" t="s">
        <v>7065</v>
      </c>
      <c r="O1176" t="s">
        <v>5892</v>
      </c>
      <c r="P1176" t="s">
        <v>5893</v>
      </c>
      <c r="Q1176" t="s">
        <v>5894</v>
      </c>
    </row>
    <row r="1177" spans="1:17" x14ac:dyDescent="0.3">
      <c r="A1177">
        <v>2026</v>
      </c>
      <c r="B1177" s="3">
        <v>46023</v>
      </c>
      <c r="C1177" s="3">
        <v>46112</v>
      </c>
      <c r="D1177" t="s">
        <v>1751</v>
      </c>
      <c r="E1177" t="s">
        <v>1746</v>
      </c>
      <c r="F1177" t="s">
        <v>2397</v>
      </c>
      <c r="G1177" t="s">
        <v>1770</v>
      </c>
      <c r="H1177" t="s">
        <v>2398</v>
      </c>
      <c r="I1177" t="s">
        <v>51</v>
      </c>
      <c r="J1177" t="s">
        <v>5607</v>
      </c>
      <c r="K1177" t="s">
        <v>59</v>
      </c>
      <c r="L1177" t="s">
        <v>5292</v>
      </c>
      <c r="M1177">
        <v>1171</v>
      </c>
      <c r="N1177" t="s">
        <v>7066</v>
      </c>
      <c r="O1177" t="s">
        <v>5892</v>
      </c>
      <c r="P1177" t="s">
        <v>5893</v>
      </c>
      <c r="Q1177" t="s">
        <v>5894</v>
      </c>
    </row>
    <row r="1178" spans="1:17" x14ac:dyDescent="0.3">
      <c r="A1178">
        <v>2026</v>
      </c>
      <c r="B1178" s="3">
        <v>46023</v>
      </c>
      <c r="C1178" s="3">
        <v>46112</v>
      </c>
      <c r="D1178" t="s">
        <v>1751</v>
      </c>
      <c r="E1178" t="s">
        <v>1880</v>
      </c>
      <c r="F1178" t="s">
        <v>2399</v>
      </c>
      <c r="G1178" t="s">
        <v>132</v>
      </c>
      <c r="H1178" t="s">
        <v>100</v>
      </c>
      <c r="I1178" t="s">
        <v>50</v>
      </c>
      <c r="J1178" t="s">
        <v>5607</v>
      </c>
      <c r="K1178" t="s">
        <v>59</v>
      </c>
      <c r="L1178" t="s">
        <v>5485</v>
      </c>
      <c r="M1178">
        <v>1172</v>
      </c>
      <c r="N1178" t="s">
        <v>7067</v>
      </c>
      <c r="O1178" t="s">
        <v>5892</v>
      </c>
      <c r="P1178" t="s">
        <v>5893</v>
      </c>
      <c r="Q1178" t="s">
        <v>5894</v>
      </c>
    </row>
    <row r="1179" spans="1:17" x14ac:dyDescent="0.3">
      <c r="A1179">
        <v>2026</v>
      </c>
      <c r="B1179" s="3">
        <v>46023</v>
      </c>
      <c r="C1179" s="3">
        <v>46112</v>
      </c>
      <c r="D1179" t="s">
        <v>1751</v>
      </c>
      <c r="E1179" t="s">
        <v>1749</v>
      </c>
      <c r="F1179" t="s">
        <v>2400</v>
      </c>
      <c r="G1179" t="s">
        <v>526</v>
      </c>
      <c r="H1179" t="s">
        <v>691</v>
      </c>
      <c r="I1179" t="s">
        <v>51</v>
      </c>
      <c r="J1179" t="s">
        <v>5607</v>
      </c>
      <c r="K1179" t="s">
        <v>59</v>
      </c>
      <c r="L1179" t="s">
        <v>5292</v>
      </c>
      <c r="M1179">
        <v>1173</v>
      </c>
      <c r="N1179" t="s">
        <v>7068</v>
      </c>
      <c r="O1179" t="s">
        <v>5892</v>
      </c>
      <c r="P1179" t="s">
        <v>5893</v>
      </c>
      <c r="Q1179" t="s">
        <v>5894</v>
      </c>
    </row>
    <row r="1180" spans="1:17" x14ac:dyDescent="0.3">
      <c r="A1180">
        <v>2026</v>
      </c>
      <c r="B1180" s="3">
        <v>46023</v>
      </c>
      <c r="C1180" s="3">
        <v>46112</v>
      </c>
      <c r="D1180" t="s">
        <v>1751</v>
      </c>
      <c r="E1180" t="s">
        <v>2401</v>
      </c>
      <c r="F1180" t="s">
        <v>228</v>
      </c>
      <c r="G1180" t="s">
        <v>139</v>
      </c>
      <c r="H1180" t="s">
        <v>372</v>
      </c>
      <c r="I1180" t="s">
        <v>50</v>
      </c>
      <c r="J1180" t="s">
        <v>5607</v>
      </c>
      <c r="K1180" t="s">
        <v>58</v>
      </c>
      <c r="L1180" t="s">
        <v>5504</v>
      </c>
      <c r="M1180">
        <v>1174</v>
      </c>
      <c r="N1180" t="s">
        <v>7069</v>
      </c>
      <c r="O1180" t="s">
        <v>5892</v>
      </c>
      <c r="P1180" t="s">
        <v>5893</v>
      </c>
      <c r="Q1180" t="s">
        <v>5894</v>
      </c>
    </row>
    <row r="1181" spans="1:17" x14ac:dyDescent="0.3">
      <c r="A1181">
        <v>2026</v>
      </c>
      <c r="B1181" s="3">
        <v>46023</v>
      </c>
      <c r="C1181" s="3">
        <v>46112</v>
      </c>
      <c r="D1181" t="s">
        <v>1751</v>
      </c>
      <c r="E1181" t="s">
        <v>1754</v>
      </c>
      <c r="F1181" t="s">
        <v>388</v>
      </c>
      <c r="G1181" t="s">
        <v>86</v>
      </c>
      <c r="H1181" t="s">
        <v>212</v>
      </c>
      <c r="I1181" t="s">
        <v>50</v>
      </c>
      <c r="J1181" t="s">
        <v>5607</v>
      </c>
      <c r="K1181" t="s">
        <v>58</v>
      </c>
      <c r="L1181" t="s">
        <v>5611</v>
      </c>
      <c r="M1181">
        <v>1175</v>
      </c>
      <c r="N1181" t="s">
        <v>7070</v>
      </c>
      <c r="O1181" t="s">
        <v>5892</v>
      </c>
      <c r="P1181" t="s">
        <v>5893</v>
      </c>
      <c r="Q1181" t="s">
        <v>5894</v>
      </c>
    </row>
    <row r="1182" spans="1:17" x14ac:dyDescent="0.3">
      <c r="A1182">
        <v>2026</v>
      </c>
      <c r="B1182" s="3">
        <v>46023</v>
      </c>
      <c r="C1182" s="3">
        <v>46112</v>
      </c>
      <c r="D1182" t="s">
        <v>1751</v>
      </c>
      <c r="E1182" t="s">
        <v>1884</v>
      </c>
      <c r="F1182" t="s">
        <v>140</v>
      </c>
      <c r="G1182" t="s">
        <v>903</v>
      </c>
      <c r="H1182" t="s">
        <v>903</v>
      </c>
      <c r="I1182" t="s">
        <v>50</v>
      </c>
      <c r="J1182" t="s">
        <v>5607</v>
      </c>
      <c r="K1182" t="s">
        <v>59</v>
      </c>
      <c r="L1182" t="s">
        <v>5292</v>
      </c>
      <c r="M1182">
        <v>1176</v>
      </c>
      <c r="N1182" t="s">
        <v>7071</v>
      </c>
      <c r="O1182" t="s">
        <v>5892</v>
      </c>
      <c r="P1182" t="s">
        <v>5893</v>
      </c>
      <c r="Q1182" t="s">
        <v>5894</v>
      </c>
    </row>
    <row r="1183" spans="1:17" x14ac:dyDescent="0.3">
      <c r="A1183">
        <v>2026</v>
      </c>
      <c r="B1183" s="3">
        <v>46023</v>
      </c>
      <c r="C1183" s="3">
        <v>46112</v>
      </c>
      <c r="D1183" t="s">
        <v>1751</v>
      </c>
      <c r="E1183" t="s">
        <v>1758</v>
      </c>
      <c r="F1183" t="s">
        <v>123</v>
      </c>
      <c r="G1183" t="s">
        <v>2402</v>
      </c>
      <c r="H1183" t="s">
        <v>2403</v>
      </c>
      <c r="I1183" t="s">
        <v>50</v>
      </c>
      <c r="J1183" t="s">
        <v>5607</v>
      </c>
      <c r="K1183" t="s">
        <v>58</v>
      </c>
      <c r="L1183" t="s">
        <v>5344</v>
      </c>
      <c r="M1183">
        <v>1177</v>
      </c>
      <c r="N1183" t="s">
        <v>7072</v>
      </c>
      <c r="O1183" t="s">
        <v>5892</v>
      </c>
      <c r="P1183" t="s">
        <v>5893</v>
      </c>
      <c r="Q1183" t="s">
        <v>5894</v>
      </c>
    </row>
    <row r="1184" spans="1:17" x14ac:dyDescent="0.3">
      <c r="A1184">
        <v>2026</v>
      </c>
      <c r="B1184" s="3">
        <v>46023</v>
      </c>
      <c r="C1184" s="3">
        <v>46112</v>
      </c>
      <c r="D1184" t="s">
        <v>1751</v>
      </c>
      <c r="E1184" t="s">
        <v>1763</v>
      </c>
      <c r="F1184" t="s">
        <v>2404</v>
      </c>
      <c r="G1184" t="s">
        <v>2307</v>
      </c>
      <c r="H1184" t="s">
        <v>526</v>
      </c>
      <c r="I1184" t="s">
        <v>50</v>
      </c>
      <c r="J1184" t="s">
        <v>5607</v>
      </c>
      <c r="K1184" t="s">
        <v>58</v>
      </c>
      <c r="L1184" t="s">
        <v>5385</v>
      </c>
      <c r="M1184">
        <v>1178</v>
      </c>
      <c r="N1184" t="s">
        <v>7073</v>
      </c>
      <c r="O1184" t="s">
        <v>5892</v>
      </c>
      <c r="P1184" t="s">
        <v>5893</v>
      </c>
      <c r="Q1184" t="s">
        <v>5894</v>
      </c>
    </row>
    <row r="1185" spans="1:17" x14ac:dyDescent="0.3">
      <c r="A1185">
        <v>2026</v>
      </c>
      <c r="B1185" s="3">
        <v>46023</v>
      </c>
      <c r="C1185" s="3">
        <v>46112</v>
      </c>
      <c r="D1185" t="s">
        <v>1751</v>
      </c>
      <c r="E1185" t="s">
        <v>1886</v>
      </c>
      <c r="F1185" t="s">
        <v>2405</v>
      </c>
      <c r="G1185" t="s">
        <v>131</v>
      </c>
      <c r="H1185" t="s">
        <v>139</v>
      </c>
      <c r="I1185" t="s">
        <v>50</v>
      </c>
      <c r="J1185" t="s">
        <v>5607</v>
      </c>
      <c r="K1185" t="s">
        <v>58</v>
      </c>
      <c r="L1185" t="s">
        <v>5524</v>
      </c>
      <c r="M1185">
        <v>1179</v>
      </c>
      <c r="N1185" t="s">
        <v>7074</v>
      </c>
      <c r="O1185" t="s">
        <v>5892</v>
      </c>
      <c r="P1185" t="s">
        <v>5893</v>
      </c>
      <c r="Q1185" t="s">
        <v>5894</v>
      </c>
    </row>
    <row r="1186" spans="1:17" x14ac:dyDescent="0.3">
      <c r="A1186">
        <v>2026</v>
      </c>
      <c r="B1186" s="3">
        <v>46023</v>
      </c>
      <c r="C1186" s="3">
        <v>46112</v>
      </c>
      <c r="D1186" t="s">
        <v>1751</v>
      </c>
      <c r="E1186" t="s">
        <v>1759</v>
      </c>
      <c r="F1186" t="s">
        <v>739</v>
      </c>
      <c r="G1186" t="s">
        <v>95</v>
      </c>
      <c r="H1186" t="s">
        <v>526</v>
      </c>
      <c r="I1186" t="s">
        <v>50</v>
      </c>
      <c r="J1186" t="s">
        <v>5607</v>
      </c>
      <c r="K1186" t="s">
        <v>58</v>
      </c>
      <c r="L1186" t="s">
        <v>5612</v>
      </c>
      <c r="M1186">
        <v>1180</v>
      </c>
      <c r="N1186" t="s">
        <v>7075</v>
      </c>
      <c r="O1186" t="s">
        <v>5892</v>
      </c>
      <c r="P1186" t="s">
        <v>5893</v>
      </c>
      <c r="Q1186" t="s">
        <v>5894</v>
      </c>
    </row>
    <row r="1187" spans="1:17" x14ac:dyDescent="0.3">
      <c r="A1187">
        <v>2026</v>
      </c>
      <c r="B1187" s="3">
        <v>46023</v>
      </c>
      <c r="C1187" s="3">
        <v>46112</v>
      </c>
      <c r="D1187" t="s">
        <v>1751</v>
      </c>
      <c r="E1187" t="s">
        <v>1766</v>
      </c>
      <c r="F1187" t="s">
        <v>2406</v>
      </c>
      <c r="G1187" t="s">
        <v>88</v>
      </c>
      <c r="H1187" t="s">
        <v>526</v>
      </c>
      <c r="I1187" t="s">
        <v>50</v>
      </c>
      <c r="J1187" t="s">
        <v>5607</v>
      </c>
      <c r="K1187" t="s">
        <v>58</v>
      </c>
      <c r="L1187" t="s">
        <v>5413</v>
      </c>
      <c r="M1187">
        <v>1181</v>
      </c>
      <c r="N1187" t="s">
        <v>7076</v>
      </c>
      <c r="O1187" t="s">
        <v>5892</v>
      </c>
      <c r="P1187" t="s">
        <v>5893</v>
      </c>
      <c r="Q1187" t="s">
        <v>5894</v>
      </c>
    </row>
    <row r="1188" spans="1:17" x14ac:dyDescent="0.3">
      <c r="A1188">
        <v>2026</v>
      </c>
      <c r="B1188" s="3">
        <v>46023</v>
      </c>
      <c r="C1188" s="3">
        <v>46112</v>
      </c>
      <c r="D1188" t="s">
        <v>1751</v>
      </c>
      <c r="E1188" t="s">
        <v>1767</v>
      </c>
      <c r="F1188" t="s">
        <v>2407</v>
      </c>
      <c r="G1188" t="s">
        <v>169</v>
      </c>
      <c r="H1188" t="s">
        <v>121</v>
      </c>
      <c r="I1188" t="s">
        <v>50</v>
      </c>
      <c r="J1188" t="s">
        <v>5607</v>
      </c>
      <c r="K1188" t="s">
        <v>58</v>
      </c>
      <c r="L1188" t="s">
        <v>5413</v>
      </c>
      <c r="M1188">
        <v>1182</v>
      </c>
      <c r="N1188" t="s">
        <v>7077</v>
      </c>
      <c r="O1188" t="s">
        <v>5892</v>
      </c>
      <c r="P1188" t="s">
        <v>5893</v>
      </c>
      <c r="Q1188" t="s">
        <v>5894</v>
      </c>
    </row>
    <row r="1189" spans="1:17" x14ac:dyDescent="0.3">
      <c r="A1189">
        <v>2026</v>
      </c>
      <c r="B1189" s="3">
        <v>46023</v>
      </c>
      <c r="C1189" s="3">
        <v>46112</v>
      </c>
      <c r="D1189" t="s">
        <v>1751</v>
      </c>
      <c r="E1189" t="s">
        <v>1715</v>
      </c>
      <c r="F1189" t="s">
        <v>2236</v>
      </c>
      <c r="G1189" t="s">
        <v>827</v>
      </c>
      <c r="H1189" t="s">
        <v>132</v>
      </c>
      <c r="I1189" t="s">
        <v>50</v>
      </c>
      <c r="J1189" t="s">
        <v>5607</v>
      </c>
      <c r="K1189" t="s">
        <v>58</v>
      </c>
      <c r="L1189" t="s">
        <v>5407</v>
      </c>
      <c r="M1189">
        <v>1183</v>
      </c>
      <c r="N1189" t="s">
        <v>7078</v>
      </c>
      <c r="O1189" t="s">
        <v>5892</v>
      </c>
      <c r="P1189" t="s">
        <v>5893</v>
      </c>
      <c r="Q1189" t="s">
        <v>5894</v>
      </c>
    </row>
    <row r="1190" spans="1:17" x14ac:dyDescent="0.3">
      <c r="A1190">
        <v>2026</v>
      </c>
      <c r="B1190" s="3">
        <v>46023</v>
      </c>
      <c r="C1190" s="3">
        <v>46112</v>
      </c>
      <c r="D1190" t="s">
        <v>1751</v>
      </c>
      <c r="E1190" t="s">
        <v>1717</v>
      </c>
      <c r="F1190" t="s">
        <v>473</v>
      </c>
      <c r="G1190" t="s">
        <v>2408</v>
      </c>
      <c r="H1190" t="s">
        <v>2357</v>
      </c>
      <c r="I1190" t="s">
        <v>50</v>
      </c>
      <c r="J1190" t="s">
        <v>5607</v>
      </c>
      <c r="K1190" t="s">
        <v>58</v>
      </c>
      <c r="L1190" t="s">
        <v>5413</v>
      </c>
      <c r="M1190">
        <v>1184</v>
      </c>
      <c r="N1190" t="s">
        <v>7079</v>
      </c>
      <c r="O1190" t="s">
        <v>5892</v>
      </c>
      <c r="P1190" t="s">
        <v>5893</v>
      </c>
      <c r="Q1190" t="s">
        <v>5894</v>
      </c>
    </row>
    <row r="1191" spans="1:17" x14ac:dyDescent="0.3">
      <c r="A1191">
        <v>2026</v>
      </c>
      <c r="B1191" s="3">
        <v>46023</v>
      </c>
      <c r="C1191" s="3">
        <v>46112</v>
      </c>
      <c r="D1191" t="s">
        <v>1751</v>
      </c>
      <c r="E1191" t="s">
        <v>1775</v>
      </c>
      <c r="F1191" t="s">
        <v>2409</v>
      </c>
      <c r="G1191" t="s">
        <v>121</v>
      </c>
      <c r="H1191" t="s">
        <v>169</v>
      </c>
      <c r="I1191" t="s">
        <v>50</v>
      </c>
      <c r="J1191" t="s">
        <v>5607</v>
      </c>
      <c r="K1191" t="s">
        <v>58</v>
      </c>
      <c r="L1191" t="s">
        <v>5420</v>
      </c>
      <c r="M1191">
        <v>1185</v>
      </c>
      <c r="N1191" t="s">
        <v>7080</v>
      </c>
      <c r="O1191" t="s">
        <v>5892</v>
      </c>
      <c r="P1191" t="s">
        <v>5893</v>
      </c>
      <c r="Q1191" t="s">
        <v>5894</v>
      </c>
    </row>
    <row r="1192" spans="1:17" x14ac:dyDescent="0.3">
      <c r="A1192">
        <v>2026</v>
      </c>
      <c r="B1192" s="3">
        <v>46023</v>
      </c>
      <c r="C1192" s="3">
        <v>46112</v>
      </c>
      <c r="D1192" t="s">
        <v>1751</v>
      </c>
      <c r="E1192" t="s">
        <v>1777</v>
      </c>
      <c r="F1192" t="s">
        <v>2410</v>
      </c>
      <c r="G1192" t="s">
        <v>169</v>
      </c>
      <c r="H1192" t="s">
        <v>85</v>
      </c>
      <c r="I1192" t="s">
        <v>50</v>
      </c>
      <c r="J1192" t="s">
        <v>5607</v>
      </c>
      <c r="K1192" t="s">
        <v>58</v>
      </c>
      <c r="L1192" t="s">
        <v>5451</v>
      </c>
      <c r="M1192">
        <v>1186</v>
      </c>
      <c r="N1192" t="s">
        <v>7081</v>
      </c>
      <c r="O1192" t="s">
        <v>5892</v>
      </c>
      <c r="P1192" t="s">
        <v>5893</v>
      </c>
      <c r="Q1192" t="s">
        <v>5923</v>
      </c>
    </row>
    <row r="1193" spans="1:17" x14ac:dyDescent="0.3">
      <c r="A1193">
        <v>2026</v>
      </c>
      <c r="B1193" s="3">
        <v>46023</v>
      </c>
      <c r="C1193" s="3">
        <v>46112</v>
      </c>
      <c r="D1193" t="s">
        <v>1751</v>
      </c>
      <c r="E1193" t="s">
        <v>1780</v>
      </c>
      <c r="F1193" t="s">
        <v>565</v>
      </c>
      <c r="G1193" t="s">
        <v>212</v>
      </c>
      <c r="H1193" t="s">
        <v>217</v>
      </c>
      <c r="I1193" t="s">
        <v>50</v>
      </c>
      <c r="J1193" t="s">
        <v>5607</v>
      </c>
      <c r="K1193" t="s">
        <v>56</v>
      </c>
      <c r="L1193" t="s">
        <v>53</v>
      </c>
      <c r="M1193">
        <v>1187</v>
      </c>
      <c r="N1193" t="s">
        <v>7082</v>
      </c>
      <c r="O1193" t="s">
        <v>5892</v>
      </c>
      <c r="P1193" t="s">
        <v>5893</v>
      </c>
      <c r="Q1193" t="s">
        <v>5894</v>
      </c>
    </row>
    <row r="1194" spans="1:17" x14ac:dyDescent="0.3">
      <c r="A1194">
        <v>2026</v>
      </c>
      <c r="B1194" s="3">
        <v>46023</v>
      </c>
      <c r="C1194" s="3">
        <v>46112</v>
      </c>
      <c r="D1194" t="s">
        <v>1751</v>
      </c>
      <c r="E1194" t="s">
        <v>1782</v>
      </c>
      <c r="F1194" t="s">
        <v>2411</v>
      </c>
      <c r="G1194" t="s">
        <v>2408</v>
      </c>
      <c r="H1194" t="s">
        <v>132</v>
      </c>
      <c r="I1194" t="s">
        <v>51</v>
      </c>
      <c r="J1194" t="s">
        <v>5607</v>
      </c>
      <c r="K1194" t="s">
        <v>58</v>
      </c>
      <c r="L1194" t="s">
        <v>5385</v>
      </c>
      <c r="M1194">
        <v>1188</v>
      </c>
      <c r="N1194" t="s">
        <v>7083</v>
      </c>
      <c r="O1194" t="s">
        <v>5892</v>
      </c>
      <c r="P1194" t="s">
        <v>5893</v>
      </c>
      <c r="Q1194" t="s">
        <v>5894</v>
      </c>
    </row>
    <row r="1195" spans="1:17" x14ac:dyDescent="0.3">
      <c r="A1195">
        <v>2026</v>
      </c>
      <c r="B1195" s="3">
        <v>46023</v>
      </c>
      <c r="C1195" s="3">
        <v>46112</v>
      </c>
      <c r="D1195" t="s">
        <v>1751</v>
      </c>
      <c r="E1195" t="s">
        <v>1785</v>
      </c>
      <c r="F1195" t="s">
        <v>103</v>
      </c>
      <c r="G1195" t="s">
        <v>2412</v>
      </c>
      <c r="H1195" t="s">
        <v>100</v>
      </c>
      <c r="I1195" t="s">
        <v>51</v>
      </c>
      <c r="J1195" t="s">
        <v>5607</v>
      </c>
      <c r="K1195" t="s">
        <v>59</v>
      </c>
      <c r="L1195" t="s">
        <v>5613</v>
      </c>
      <c r="M1195">
        <v>1189</v>
      </c>
      <c r="N1195" t="s">
        <v>7084</v>
      </c>
      <c r="O1195" t="s">
        <v>5892</v>
      </c>
      <c r="P1195" t="s">
        <v>5893</v>
      </c>
      <c r="Q1195" t="s">
        <v>5894</v>
      </c>
    </row>
    <row r="1196" spans="1:17" x14ac:dyDescent="0.3">
      <c r="A1196">
        <v>2026</v>
      </c>
      <c r="B1196" s="3">
        <v>46023</v>
      </c>
      <c r="C1196" s="3">
        <v>46112</v>
      </c>
      <c r="D1196" t="s">
        <v>1751</v>
      </c>
      <c r="E1196" t="s">
        <v>163</v>
      </c>
      <c r="F1196" t="s">
        <v>214</v>
      </c>
      <c r="G1196" t="s">
        <v>96</v>
      </c>
      <c r="H1196" t="s">
        <v>585</v>
      </c>
      <c r="I1196" t="s">
        <v>50</v>
      </c>
      <c r="J1196" t="s">
        <v>5607</v>
      </c>
      <c r="K1196" t="s">
        <v>60</v>
      </c>
      <c r="L1196" t="s">
        <v>5438</v>
      </c>
      <c r="M1196">
        <v>1190</v>
      </c>
      <c r="N1196" t="s">
        <v>7085</v>
      </c>
      <c r="O1196" t="s">
        <v>5892</v>
      </c>
      <c r="P1196" t="s">
        <v>5893</v>
      </c>
      <c r="Q1196" t="s">
        <v>5894</v>
      </c>
    </row>
    <row r="1197" spans="1:17" x14ac:dyDescent="0.3">
      <c r="A1197">
        <v>2026</v>
      </c>
      <c r="B1197" s="3">
        <v>46023</v>
      </c>
      <c r="C1197" s="3">
        <v>46112</v>
      </c>
      <c r="D1197" t="s">
        <v>1751</v>
      </c>
      <c r="E1197" t="s">
        <v>166</v>
      </c>
      <c r="F1197" t="s">
        <v>805</v>
      </c>
      <c r="G1197" t="s">
        <v>226</v>
      </c>
      <c r="H1197" t="s">
        <v>1580</v>
      </c>
      <c r="I1197" t="s">
        <v>51</v>
      </c>
      <c r="J1197" t="s">
        <v>5607</v>
      </c>
      <c r="K1197" t="s">
        <v>58</v>
      </c>
      <c r="L1197" t="s">
        <v>5318</v>
      </c>
      <c r="M1197">
        <v>1191</v>
      </c>
      <c r="N1197" t="s">
        <v>7086</v>
      </c>
      <c r="O1197" t="s">
        <v>5892</v>
      </c>
      <c r="P1197" t="s">
        <v>5893</v>
      </c>
      <c r="Q1197" t="s">
        <v>5894</v>
      </c>
    </row>
    <row r="1198" spans="1:17" x14ac:dyDescent="0.3">
      <c r="A1198">
        <v>2026</v>
      </c>
      <c r="B1198" s="3">
        <v>46023</v>
      </c>
      <c r="C1198" s="3">
        <v>46112</v>
      </c>
      <c r="D1198" t="s">
        <v>1751</v>
      </c>
      <c r="E1198" t="s">
        <v>404</v>
      </c>
      <c r="F1198" t="s">
        <v>2413</v>
      </c>
      <c r="G1198" t="s">
        <v>419</v>
      </c>
      <c r="H1198" t="s">
        <v>258</v>
      </c>
      <c r="I1198" t="s">
        <v>51</v>
      </c>
      <c r="J1198" t="s">
        <v>5607</v>
      </c>
      <c r="K1198" t="s">
        <v>58</v>
      </c>
      <c r="L1198" t="s">
        <v>5292</v>
      </c>
      <c r="M1198">
        <v>1192</v>
      </c>
      <c r="N1198" t="s">
        <v>7087</v>
      </c>
      <c r="O1198" t="s">
        <v>5892</v>
      </c>
      <c r="P1198" t="s">
        <v>5893</v>
      </c>
      <c r="Q1198" t="s">
        <v>5894</v>
      </c>
    </row>
    <row r="1199" spans="1:17" x14ac:dyDescent="0.3">
      <c r="A1199">
        <v>2026</v>
      </c>
      <c r="B1199" s="3">
        <v>46023</v>
      </c>
      <c r="C1199" s="3">
        <v>46112</v>
      </c>
      <c r="D1199" t="s">
        <v>1751</v>
      </c>
      <c r="E1199" t="s">
        <v>2414</v>
      </c>
      <c r="F1199" t="s">
        <v>663</v>
      </c>
      <c r="G1199" t="s">
        <v>2181</v>
      </c>
      <c r="H1199" t="s">
        <v>2415</v>
      </c>
      <c r="I1199" t="s">
        <v>50</v>
      </c>
      <c r="J1199" t="s">
        <v>5607</v>
      </c>
      <c r="K1199" t="s">
        <v>59</v>
      </c>
      <c r="L1199" t="s">
        <v>5292</v>
      </c>
      <c r="M1199">
        <v>1193</v>
      </c>
      <c r="N1199" t="s">
        <v>7088</v>
      </c>
      <c r="O1199" t="s">
        <v>5892</v>
      </c>
      <c r="P1199" t="s">
        <v>5893</v>
      </c>
      <c r="Q1199" t="s">
        <v>5894</v>
      </c>
    </row>
    <row r="1200" spans="1:17" x14ac:dyDescent="0.3">
      <c r="A1200">
        <v>2026</v>
      </c>
      <c r="B1200" s="3">
        <v>46023</v>
      </c>
      <c r="C1200" s="3">
        <v>46112</v>
      </c>
      <c r="D1200" t="s">
        <v>1751</v>
      </c>
      <c r="E1200" t="s">
        <v>1754</v>
      </c>
      <c r="F1200" t="s">
        <v>634</v>
      </c>
      <c r="G1200" t="s">
        <v>1750</v>
      </c>
      <c r="H1200" t="s">
        <v>934</v>
      </c>
      <c r="I1200" t="s">
        <v>50</v>
      </c>
      <c r="J1200" t="s">
        <v>5607</v>
      </c>
      <c r="K1200" t="s">
        <v>58</v>
      </c>
      <c r="L1200" t="s">
        <v>5614</v>
      </c>
      <c r="M1200">
        <v>1194</v>
      </c>
      <c r="N1200" t="s">
        <v>7089</v>
      </c>
      <c r="O1200" t="s">
        <v>5892</v>
      </c>
      <c r="P1200" t="s">
        <v>5893</v>
      </c>
      <c r="Q1200" t="s">
        <v>5894</v>
      </c>
    </row>
    <row r="1201" spans="1:17" x14ac:dyDescent="0.3">
      <c r="A1201">
        <v>2026</v>
      </c>
      <c r="B1201" s="3">
        <v>46023</v>
      </c>
      <c r="C1201" s="3">
        <v>46112</v>
      </c>
      <c r="D1201" t="s">
        <v>1751</v>
      </c>
      <c r="E1201" t="s">
        <v>1756</v>
      </c>
      <c r="F1201" t="s">
        <v>157</v>
      </c>
      <c r="G1201" t="s">
        <v>856</v>
      </c>
      <c r="H1201" t="s">
        <v>266</v>
      </c>
      <c r="I1201" t="s">
        <v>51</v>
      </c>
      <c r="J1201" t="s">
        <v>5607</v>
      </c>
      <c r="K1201" t="s">
        <v>59</v>
      </c>
      <c r="L1201" t="s">
        <v>5492</v>
      </c>
      <c r="M1201">
        <v>1195</v>
      </c>
      <c r="N1201" t="s">
        <v>7090</v>
      </c>
      <c r="O1201" t="s">
        <v>5892</v>
      </c>
      <c r="P1201" t="s">
        <v>5893</v>
      </c>
      <c r="Q1201" t="s">
        <v>5894</v>
      </c>
    </row>
    <row r="1202" spans="1:17" x14ac:dyDescent="0.3">
      <c r="A1202">
        <v>2026</v>
      </c>
      <c r="B1202" s="3">
        <v>46023</v>
      </c>
      <c r="C1202" s="3">
        <v>46112</v>
      </c>
      <c r="D1202" t="s">
        <v>1751</v>
      </c>
      <c r="E1202" t="s">
        <v>1758</v>
      </c>
      <c r="F1202" t="s">
        <v>287</v>
      </c>
      <c r="G1202" t="s">
        <v>415</v>
      </c>
      <c r="H1202" t="s">
        <v>2416</v>
      </c>
      <c r="I1202" t="s">
        <v>50</v>
      </c>
      <c r="J1202" t="s">
        <v>5607</v>
      </c>
      <c r="K1202" t="s">
        <v>59</v>
      </c>
      <c r="L1202" t="s">
        <v>5450</v>
      </c>
      <c r="M1202">
        <v>1196</v>
      </c>
      <c r="N1202" t="s">
        <v>7091</v>
      </c>
      <c r="O1202" t="s">
        <v>5892</v>
      </c>
      <c r="P1202" t="s">
        <v>5893</v>
      </c>
      <c r="Q1202" t="s">
        <v>5896</v>
      </c>
    </row>
    <row r="1203" spans="1:17" x14ac:dyDescent="0.3">
      <c r="A1203">
        <v>2026</v>
      </c>
      <c r="B1203" s="3">
        <v>46023</v>
      </c>
      <c r="C1203" s="3">
        <v>46112</v>
      </c>
      <c r="D1203" t="s">
        <v>1751</v>
      </c>
      <c r="E1203" t="s">
        <v>1759</v>
      </c>
      <c r="F1203" t="s">
        <v>2417</v>
      </c>
      <c r="G1203" t="s">
        <v>318</v>
      </c>
      <c r="H1203" t="s">
        <v>229</v>
      </c>
      <c r="I1203" t="s">
        <v>50</v>
      </c>
      <c r="J1203" t="s">
        <v>5607</v>
      </c>
      <c r="K1203" t="s">
        <v>59</v>
      </c>
      <c r="L1203" t="s">
        <v>5380</v>
      </c>
      <c r="M1203">
        <v>1197</v>
      </c>
      <c r="N1203" t="s">
        <v>7092</v>
      </c>
      <c r="O1203" t="s">
        <v>5892</v>
      </c>
      <c r="P1203" t="s">
        <v>5893</v>
      </c>
      <c r="Q1203" t="s">
        <v>5894</v>
      </c>
    </row>
    <row r="1204" spans="1:17" x14ac:dyDescent="0.3">
      <c r="A1204">
        <v>2026</v>
      </c>
      <c r="B1204" s="3">
        <v>46023</v>
      </c>
      <c r="C1204" s="3">
        <v>46112</v>
      </c>
      <c r="D1204" t="s">
        <v>1751</v>
      </c>
      <c r="E1204" t="s">
        <v>1761</v>
      </c>
      <c r="F1204" t="s">
        <v>2418</v>
      </c>
      <c r="G1204" t="s">
        <v>295</v>
      </c>
      <c r="H1204" t="s">
        <v>415</v>
      </c>
      <c r="I1204" t="s">
        <v>50</v>
      </c>
      <c r="J1204" t="s">
        <v>5607</v>
      </c>
      <c r="K1204" t="s">
        <v>58</v>
      </c>
      <c r="L1204" t="s">
        <v>5351</v>
      </c>
      <c r="M1204">
        <v>1198</v>
      </c>
      <c r="N1204" t="s">
        <v>7093</v>
      </c>
      <c r="O1204" t="s">
        <v>5892</v>
      </c>
      <c r="P1204" t="s">
        <v>5893</v>
      </c>
      <c r="Q1204" t="s">
        <v>5894</v>
      </c>
    </row>
    <row r="1205" spans="1:17" x14ac:dyDescent="0.3">
      <c r="A1205">
        <v>2026</v>
      </c>
      <c r="B1205" s="3">
        <v>46023</v>
      </c>
      <c r="C1205" s="3">
        <v>46112</v>
      </c>
      <c r="D1205" t="s">
        <v>1751</v>
      </c>
      <c r="E1205" t="s">
        <v>1763</v>
      </c>
      <c r="F1205" t="s">
        <v>943</v>
      </c>
      <c r="G1205" t="s">
        <v>1062</v>
      </c>
      <c r="H1205" t="s">
        <v>406</v>
      </c>
      <c r="I1205" t="s">
        <v>50</v>
      </c>
      <c r="J1205" t="s">
        <v>5607</v>
      </c>
      <c r="K1205" t="s">
        <v>59</v>
      </c>
      <c r="L1205" t="s">
        <v>5431</v>
      </c>
      <c r="M1205">
        <v>1199</v>
      </c>
      <c r="N1205" t="s">
        <v>7094</v>
      </c>
      <c r="O1205" t="s">
        <v>5892</v>
      </c>
      <c r="P1205" t="s">
        <v>5893</v>
      </c>
      <c r="Q1205" t="s">
        <v>5894</v>
      </c>
    </row>
    <row r="1206" spans="1:17" x14ac:dyDescent="0.3">
      <c r="A1206">
        <v>2026</v>
      </c>
      <c r="B1206" s="3">
        <v>46023</v>
      </c>
      <c r="C1206" s="3">
        <v>46112</v>
      </c>
      <c r="D1206" t="s">
        <v>1751</v>
      </c>
      <c r="E1206" t="s">
        <v>1766</v>
      </c>
      <c r="F1206" t="s">
        <v>2419</v>
      </c>
      <c r="G1206" t="s">
        <v>302</v>
      </c>
      <c r="H1206" t="s">
        <v>2420</v>
      </c>
      <c r="I1206" t="s">
        <v>50</v>
      </c>
      <c r="J1206" t="s">
        <v>5607</v>
      </c>
      <c r="K1206" t="s">
        <v>58</v>
      </c>
      <c r="L1206" t="s">
        <v>5385</v>
      </c>
      <c r="M1206">
        <v>1200</v>
      </c>
      <c r="N1206" t="s">
        <v>7095</v>
      </c>
      <c r="O1206" t="s">
        <v>5892</v>
      </c>
      <c r="P1206" t="s">
        <v>5893</v>
      </c>
      <c r="Q1206" t="s">
        <v>5894</v>
      </c>
    </row>
    <row r="1207" spans="1:17" x14ac:dyDescent="0.3">
      <c r="A1207">
        <v>2026</v>
      </c>
      <c r="B1207" s="3">
        <v>46023</v>
      </c>
      <c r="C1207" s="3">
        <v>46112</v>
      </c>
      <c r="D1207" t="s">
        <v>1751</v>
      </c>
      <c r="E1207" t="s">
        <v>1767</v>
      </c>
      <c r="F1207" t="s">
        <v>2421</v>
      </c>
      <c r="G1207" t="s">
        <v>934</v>
      </c>
      <c r="H1207" t="s">
        <v>2422</v>
      </c>
      <c r="I1207" t="s">
        <v>50</v>
      </c>
      <c r="J1207" t="s">
        <v>5607</v>
      </c>
      <c r="K1207" t="s">
        <v>58</v>
      </c>
      <c r="L1207" t="s">
        <v>5615</v>
      </c>
      <c r="M1207">
        <v>1201</v>
      </c>
      <c r="N1207" t="s">
        <v>7096</v>
      </c>
      <c r="O1207" t="s">
        <v>5892</v>
      </c>
      <c r="P1207" t="s">
        <v>5893</v>
      </c>
      <c r="Q1207" t="s">
        <v>5894</v>
      </c>
    </row>
    <row r="1208" spans="1:17" x14ac:dyDescent="0.3">
      <c r="A1208">
        <v>2026</v>
      </c>
      <c r="B1208" s="3">
        <v>46023</v>
      </c>
      <c r="C1208" s="3">
        <v>46112</v>
      </c>
      <c r="D1208" t="s">
        <v>1751</v>
      </c>
      <c r="E1208" t="s">
        <v>1715</v>
      </c>
      <c r="F1208" t="s">
        <v>2423</v>
      </c>
      <c r="G1208" t="s">
        <v>422</v>
      </c>
      <c r="H1208" t="s">
        <v>2424</v>
      </c>
      <c r="I1208" t="s">
        <v>50</v>
      </c>
      <c r="J1208" t="s">
        <v>5607</v>
      </c>
      <c r="K1208" t="s">
        <v>58</v>
      </c>
      <c r="L1208" t="s">
        <v>5616</v>
      </c>
      <c r="M1208">
        <v>1202</v>
      </c>
      <c r="N1208" t="s">
        <v>7097</v>
      </c>
      <c r="O1208" t="s">
        <v>5892</v>
      </c>
      <c r="P1208" t="s">
        <v>5893</v>
      </c>
      <c r="Q1208" t="s">
        <v>5894</v>
      </c>
    </row>
    <row r="1209" spans="1:17" x14ac:dyDescent="0.3">
      <c r="A1209">
        <v>2026</v>
      </c>
      <c r="B1209" s="3">
        <v>46023</v>
      </c>
      <c r="C1209" s="3">
        <v>46112</v>
      </c>
      <c r="D1209" t="s">
        <v>1751</v>
      </c>
      <c r="E1209" t="s">
        <v>1717</v>
      </c>
      <c r="F1209" t="s">
        <v>2425</v>
      </c>
      <c r="G1209" t="s">
        <v>2426</v>
      </c>
      <c r="H1209" t="s">
        <v>295</v>
      </c>
      <c r="I1209" t="s">
        <v>50</v>
      </c>
      <c r="J1209" t="s">
        <v>5607</v>
      </c>
      <c r="K1209" t="s">
        <v>58</v>
      </c>
      <c r="L1209" t="s">
        <v>5524</v>
      </c>
      <c r="M1209">
        <v>1203</v>
      </c>
      <c r="N1209" t="s">
        <v>7098</v>
      </c>
      <c r="O1209" t="s">
        <v>5892</v>
      </c>
      <c r="P1209" t="s">
        <v>5893</v>
      </c>
      <c r="Q1209" t="s">
        <v>5894</v>
      </c>
    </row>
    <row r="1210" spans="1:17" x14ac:dyDescent="0.3">
      <c r="A1210">
        <v>2026</v>
      </c>
      <c r="B1210" s="3">
        <v>46023</v>
      </c>
      <c r="C1210" s="3">
        <v>46112</v>
      </c>
      <c r="D1210" t="s">
        <v>1751</v>
      </c>
      <c r="E1210" t="s">
        <v>1773</v>
      </c>
      <c r="F1210" t="s">
        <v>797</v>
      </c>
      <c r="G1210" t="s">
        <v>2427</v>
      </c>
      <c r="H1210" t="s">
        <v>2428</v>
      </c>
      <c r="I1210" t="s">
        <v>50</v>
      </c>
      <c r="J1210" t="s">
        <v>5607</v>
      </c>
      <c r="K1210" t="s">
        <v>58</v>
      </c>
      <c r="L1210" t="s">
        <v>5466</v>
      </c>
      <c r="M1210">
        <v>1204</v>
      </c>
      <c r="N1210" t="s">
        <v>7099</v>
      </c>
      <c r="O1210" t="s">
        <v>5892</v>
      </c>
      <c r="P1210" t="s">
        <v>5893</v>
      </c>
      <c r="Q1210" t="s">
        <v>5894</v>
      </c>
    </row>
    <row r="1211" spans="1:17" x14ac:dyDescent="0.3">
      <c r="A1211">
        <v>2026</v>
      </c>
      <c r="B1211" s="3">
        <v>46023</v>
      </c>
      <c r="C1211" s="3">
        <v>46112</v>
      </c>
      <c r="D1211" t="s">
        <v>1751</v>
      </c>
      <c r="E1211" t="s">
        <v>1775</v>
      </c>
      <c r="F1211" t="s">
        <v>247</v>
      </c>
      <c r="G1211" t="s">
        <v>132</v>
      </c>
      <c r="H1211" t="s">
        <v>2429</v>
      </c>
      <c r="I1211" t="s">
        <v>51</v>
      </c>
      <c r="J1211" t="s">
        <v>5607</v>
      </c>
      <c r="K1211" t="s">
        <v>60</v>
      </c>
      <c r="L1211" t="s">
        <v>5617</v>
      </c>
      <c r="M1211">
        <v>1205</v>
      </c>
      <c r="N1211" t="s">
        <v>7100</v>
      </c>
      <c r="O1211" t="s">
        <v>5892</v>
      </c>
      <c r="P1211" t="s">
        <v>5893</v>
      </c>
      <c r="Q1211" t="s">
        <v>5894</v>
      </c>
    </row>
    <row r="1212" spans="1:17" x14ac:dyDescent="0.3">
      <c r="A1212">
        <v>2026</v>
      </c>
      <c r="B1212" s="3">
        <v>46023</v>
      </c>
      <c r="C1212" s="3">
        <v>46112</v>
      </c>
      <c r="D1212" t="s">
        <v>1751</v>
      </c>
      <c r="E1212" t="s">
        <v>1780</v>
      </c>
      <c r="F1212" t="s">
        <v>1757</v>
      </c>
      <c r="G1212" t="s">
        <v>88</v>
      </c>
      <c r="H1212" t="s">
        <v>132</v>
      </c>
      <c r="I1212" t="s">
        <v>50</v>
      </c>
      <c r="J1212" t="s">
        <v>5607</v>
      </c>
      <c r="K1212" t="s">
        <v>58</v>
      </c>
      <c r="L1212" t="s">
        <v>5372</v>
      </c>
      <c r="M1212">
        <v>1206</v>
      </c>
      <c r="N1212" t="s">
        <v>7101</v>
      </c>
      <c r="O1212" t="s">
        <v>5892</v>
      </c>
      <c r="P1212" t="s">
        <v>5893</v>
      </c>
      <c r="Q1212" t="s">
        <v>5896</v>
      </c>
    </row>
    <row r="1213" spans="1:17" x14ac:dyDescent="0.3">
      <c r="A1213">
        <v>2026</v>
      </c>
      <c r="B1213" s="3">
        <v>46023</v>
      </c>
      <c r="C1213" s="3">
        <v>46112</v>
      </c>
      <c r="D1213" t="s">
        <v>1751</v>
      </c>
      <c r="E1213" t="s">
        <v>1777</v>
      </c>
      <c r="F1213" t="s">
        <v>1573</v>
      </c>
      <c r="G1213" t="s">
        <v>255</v>
      </c>
      <c r="H1213" t="s">
        <v>269</v>
      </c>
      <c r="I1213" t="s">
        <v>50</v>
      </c>
      <c r="J1213" t="s">
        <v>5607</v>
      </c>
      <c r="K1213" t="s">
        <v>59</v>
      </c>
      <c r="L1213" t="s">
        <v>5618</v>
      </c>
      <c r="M1213">
        <v>1207</v>
      </c>
      <c r="N1213" t="s">
        <v>7102</v>
      </c>
      <c r="O1213" t="s">
        <v>5892</v>
      </c>
      <c r="P1213" t="s">
        <v>5893</v>
      </c>
      <c r="Q1213" t="s">
        <v>5894</v>
      </c>
    </row>
    <row r="1214" spans="1:17" x14ac:dyDescent="0.3">
      <c r="A1214">
        <v>2026</v>
      </c>
      <c r="B1214" s="3">
        <v>46023</v>
      </c>
      <c r="C1214" s="3">
        <v>46112</v>
      </c>
      <c r="D1214" t="s">
        <v>1751</v>
      </c>
      <c r="E1214" t="s">
        <v>1782</v>
      </c>
      <c r="F1214" t="s">
        <v>217</v>
      </c>
      <c r="G1214" t="s">
        <v>96</v>
      </c>
      <c r="H1214" t="s">
        <v>205</v>
      </c>
      <c r="I1214" t="s">
        <v>50</v>
      </c>
      <c r="J1214" t="s">
        <v>5607</v>
      </c>
      <c r="K1214" t="s">
        <v>59</v>
      </c>
      <c r="L1214" t="s">
        <v>5292</v>
      </c>
      <c r="M1214">
        <v>1208</v>
      </c>
      <c r="N1214" t="s">
        <v>7103</v>
      </c>
      <c r="O1214" t="s">
        <v>5892</v>
      </c>
      <c r="P1214" t="s">
        <v>5893</v>
      </c>
      <c r="Q1214" t="s">
        <v>5894</v>
      </c>
    </row>
    <row r="1215" spans="1:17" x14ac:dyDescent="0.3">
      <c r="A1215">
        <v>2026</v>
      </c>
      <c r="B1215" s="3">
        <v>46023</v>
      </c>
      <c r="C1215" s="3">
        <v>46112</v>
      </c>
      <c r="D1215" t="s">
        <v>1751</v>
      </c>
      <c r="E1215" t="s">
        <v>1785</v>
      </c>
      <c r="F1215" t="s">
        <v>2430</v>
      </c>
      <c r="G1215" t="s">
        <v>2138</v>
      </c>
      <c r="H1215" t="s">
        <v>666</v>
      </c>
      <c r="I1215" t="s">
        <v>51</v>
      </c>
      <c r="J1215" t="s">
        <v>5607</v>
      </c>
      <c r="K1215" t="s">
        <v>58</v>
      </c>
      <c r="L1215" t="s">
        <v>5292</v>
      </c>
      <c r="M1215">
        <v>1209</v>
      </c>
      <c r="N1215" t="s">
        <v>7104</v>
      </c>
      <c r="O1215" t="s">
        <v>5892</v>
      </c>
      <c r="P1215" t="s">
        <v>5893</v>
      </c>
      <c r="Q1215" t="s">
        <v>5894</v>
      </c>
    </row>
    <row r="1216" spans="1:17" x14ac:dyDescent="0.3">
      <c r="A1216">
        <v>2026</v>
      </c>
      <c r="B1216" s="3">
        <v>46023</v>
      </c>
      <c r="C1216" s="3">
        <v>46112</v>
      </c>
      <c r="D1216" t="s">
        <v>1751</v>
      </c>
      <c r="E1216" t="s">
        <v>163</v>
      </c>
      <c r="F1216" t="s">
        <v>2431</v>
      </c>
      <c r="G1216" t="s">
        <v>2432</v>
      </c>
      <c r="H1216" t="s">
        <v>179</v>
      </c>
      <c r="I1216" t="s">
        <v>51</v>
      </c>
      <c r="J1216" t="s">
        <v>5607</v>
      </c>
      <c r="K1216" t="s">
        <v>58</v>
      </c>
      <c r="L1216" t="s">
        <v>5292</v>
      </c>
      <c r="M1216">
        <v>1210</v>
      </c>
      <c r="N1216" t="s">
        <v>7105</v>
      </c>
      <c r="O1216" t="s">
        <v>5892</v>
      </c>
      <c r="P1216" t="s">
        <v>5893</v>
      </c>
      <c r="Q1216" t="s">
        <v>5894</v>
      </c>
    </row>
    <row r="1217" spans="1:17" x14ac:dyDescent="0.3">
      <c r="A1217">
        <v>2026</v>
      </c>
      <c r="B1217" s="3">
        <v>46023</v>
      </c>
      <c r="C1217" s="3">
        <v>46112</v>
      </c>
      <c r="D1217" t="s">
        <v>1751</v>
      </c>
      <c r="E1217" t="s">
        <v>166</v>
      </c>
      <c r="F1217" t="s">
        <v>2433</v>
      </c>
      <c r="G1217" t="s">
        <v>132</v>
      </c>
      <c r="H1217" t="s">
        <v>526</v>
      </c>
      <c r="I1217" t="s">
        <v>50</v>
      </c>
      <c r="J1217" t="s">
        <v>5607</v>
      </c>
      <c r="K1217" t="s">
        <v>58</v>
      </c>
      <c r="L1217" t="s">
        <v>5318</v>
      </c>
      <c r="M1217">
        <v>1211</v>
      </c>
      <c r="N1217" t="s">
        <v>7106</v>
      </c>
      <c r="O1217" t="s">
        <v>5892</v>
      </c>
      <c r="P1217" t="s">
        <v>5893</v>
      </c>
      <c r="Q1217" t="s">
        <v>5923</v>
      </c>
    </row>
    <row r="1218" spans="1:17" x14ac:dyDescent="0.3">
      <c r="A1218">
        <v>2026</v>
      </c>
      <c r="B1218" s="3">
        <v>46023</v>
      </c>
      <c r="C1218" s="3">
        <v>46112</v>
      </c>
      <c r="D1218" t="s">
        <v>1751</v>
      </c>
      <c r="E1218" t="s">
        <v>404</v>
      </c>
      <c r="F1218" t="s">
        <v>2434</v>
      </c>
      <c r="G1218" t="s">
        <v>1140</v>
      </c>
      <c r="H1218" t="s">
        <v>666</v>
      </c>
      <c r="I1218" t="s">
        <v>50</v>
      </c>
      <c r="J1218" t="s">
        <v>5607</v>
      </c>
      <c r="K1218" t="s">
        <v>58</v>
      </c>
      <c r="L1218" t="s">
        <v>5413</v>
      </c>
      <c r="M1218">
        <v>1212</v>
      </c>
      <c r="N1218" t="s">
        <v>7107</v>
      </c>
      <c r="O1218" t="s">
        <v>5892</v>
      </c>
      <c r="P1218" t="s">
        <v>5893</v>
      </c>
      <c r="Q1218" t="s">
        <v>5894</v>
      </c>
    </row>
    <row r="1219" spans="1:17" x14ac:dyDescent="0.3">
      <c r="A1219">
        <v>2026</v>
      </c>
      <c r="B1219" s="3">
        <v>46023</v>
      </c>
      <c r="C1219" s="3">
        <v>46112</v>
      </c>
      <c r="D1219" t="s">
        <v>1751</v>
      </c>
      <c r="E1219" t="s">
        <v>2435</v>
      </c>
      <c r="F1219" t="s">
        <v>777</v>
      </c>
      <c r="G1219" t="s">
        <v>1140</v>
      </c>
      <c r="H1219" t="s">
        <v>981</v>
      </c>
      <c r="I1219" t="s">
        <v>50</v>
      </c>
      <c r="J1219" t="s">
        <v>5607</v>
      </c>
      <c r="K1219" t="s">
        <v>58</v>
      </c>
      <c r="L1219" t="s">
        <v>5295</v>
      </c>
      <c r="M1219">
        <v>1213</v>
      </c>
      <c r="N1219" t="s">
        <v>7108</v>
      </c>
      <c r="O1219" t="s">
        <v>5892</v>
      </c>
      <c r="P1219" t="s">
        <v>5893</v>
      </c>
      <c r="Q1219" t="s">
        <v>5894</v>
      </c>
    </row>
    <row r="1220" spans="1:17" x14ac:dyDescent="0.3">
      <c r="A1220">
        <v>2026</v>
      </c>
      <c r="B1220" s="3">
        <v>46023</v>
      </c>
      <c r="C1220" s="3">
        <v>46112</v>
      </c>
      <c r="D1220" t="s">
        <v>1751</v>
      </c>
      <c r="E1220" t="s">
        <v>1754</v>
      </c>
      <c r="F1220" t="s">
        <v>2436</v>
      </c>
      <c r="G1220" t="s">
        <v>1368</v>
      </c>
      <c r="H1220" t="s">
        <v>2437</v>
      </c>
      <c r="I1220" t="s">
        <v>51</v>
      </c>
      <c r="J1220" t="s">
        <v>5607</v>
      </c>
      <c r="K1220" t="s">
        <v>58</v>
      </c>
      <c r="L1220" t="s">
        <v>5590</v>
      </c>
      <c r="M1220">
        <v>1214</v>
      </c>
      <c r="N1220" t="s">
        <v>7109</v>
      </c>
      <c r="O1220" t="s">
        <v>5892</v>
      </c>
      <c r="P1220" t="s">
        <v>5893</v>
      </c>
      <c r="Q1220" t="s">
        <v>5894</v>
      </c>
    </row>
    <row r="1221" spans="1:17" x14ac:dyDescent="0.3">
      <c r="A1221">
        <v>2026</v>
      </c>
      <c r="B1221" s="3">
        <v>46023</v>
      </c>
      <c r="C1221" s="3">
        <v>46112</v>
      </c>
      <c r="D1221" t="s">
        <v>1751</v>
      </c>
      <c r="E1221" t="s">
        <v>1756</v>
      </c>
      <c r="F1221" t="s">
        <v>2438</v>
      </c>
      <c r="G1221" t="s">
        <v>237</v>
      </c>
      <c r="H1221" t="s">
        <v>104</v>
      </c>
      <c r="I1221" t="s">
        <v>50</v>
      </c>
      <c r="J1221" t="s">
        <v>5607</v>
      </c>
      <c r="K1221" t="s">
        <v>59</v>
      </c>
      <c r="L1221" t="s">
        <v>5619</v>
      </c>
      <c r="M1221">
        <v>1215</v>
      </c>
      <c r="N1221" t="s">
        <v>7110</v>
      </c>
      <c r="O1221" t="s">
        <v>5892</v>
      </c>
      <c r="P1221" t="s">
        <v>5893</v>
      </c>
      <c r="Q1221" t="s">
        <v>5894</v>
      </c>
    </row>
    <row r="1222" spans="1:17" x14ac:dyDescent="0.3">
      <c r="A1222">
        <v>2026</v>
      </c>
      <c r="B1222" s="3">
        <v>46023</v>
      </c>
      <c r="C1222" s="3">
        <v>46112</v>
      </c>
      <c r="D1222" t="s">
        <v>1751</v>
      </c>
      <c r="E1222" t="s">
        <v>1758</v>
      </c>
      <c r="F1222" t="s">
        <v>2439</v>
      </c>
      <c r="G1222" t="s">
        <v>295</v>
      </c>
      <c r="H1222" t="s">
        <v>180</v>
      </c>
      <c r="I1222" t="s">
        <v>50</v>
      </c>
      <c r="J1222" t="s">
        <v>5607</v>
      </c>
      <c r="K1222" t="s">
        <v>58</v>
      </c>
      <c r="L1222" t="s">
        <v>5620</v>
      </c>
      <c r="M1222">
        <v>1216</v>
      </c>
      <c r="N1222" t="s">
        <v>7111</v>
      </c>
      <c r="O1222" t="s">
        <v>5892</v>
      </c>
      <c r="P1222" t="s">
        <v>5893</v>
      </c>
      <c r="Q1222" t="s">
        <v>5894</v>
      </c>
    </row>
    <row r="1223" spans="1:17" x14ac:dyDescent="0.3">
      <c r="A1223">
        <v>2026</v>
      </c>
      <c r="B1223" s="3">
        <v>46023</v>
      </c>
      <c r="C1223" s="3">
        <v>46112</v>
      </c>
      <c r="D1223" t="s">
        <v>1751</v>
      </c>
      <c r="E1223" t="s">
        <v>1759</v>
      </c>
      <c r="F1223" t="s">
        <v>2440</v>
      </c>
      <c r="G1223" t="s">
        <v>150</v>
      </c>
      <c r="H1223" t="s">
        <v>121</v>
      </c>
      <c r="I1223" t="s">
        <v>50</v>
      </c>
      <c r="J1223" t="s">
        <v>5607</v>
      </c>
      <c r="K1223" t="s">
        <v>58</v>
      </c>
      <c r="L1223" t="s">
        <v>5292</v>
      </c>
      <c r="M1223">
        <v>1217</v>
      </c>
      <c r="N1223" t="s">
        <v>7112</v>
      </c>
      <c r="O1223" t="s">
        <v>5892</v>
      </c>
      <c r="P1223" t="s">
        <v>5893</v>
      </c>
      <c r="Q1223" t="s">
        <v>5894</v>
      </c>
    </row>
    <row r="1224" spans="1:17" x14ac:dyDescent="0.3">
      <c r="A1224">
        <v>2026</v>
      </c>
      <c r="B1224" s="3">
        <v>46023</v>
      </c>
      <c r="C1224" s="3">
        <v>46112</v>
      </c>
      <c r="D1224" t="s">
        <v>1751</v>
      </c>
      <c r="E1224" t="s">
        <v>1761</v>
      </c>
      <c r="F1224" t="s">
        <v>2441</v>
      </c>
      <c r="G1224" t="s">
        <v>909</v>
      </c>
      <c r="H1224" t="s">
        <v>2442</v>
      </c>
      <c r="I1224" t="s">
        <v>50</v>
      </c>
      <c r="J1224" t="s">
        <v>5607</v>
      </c>
      <c r="K1224" t="s">
        <v>58</v>
      </c>
      <c r="L1224" t="s">
        <v>5280</v>
      </c>
      <c r="M1224">
        <v>1218</v>
      </c>
      <c r="N1224" t="s">
        <v>7113</v>
      </c>
      <c r="O1224" t="s">
        <v>5892</v>
      </c>
      <c r="P1224" t="s">
        <v>5893</v>
      </c>
      <c r="Q1224" t="s">
        <v>5894</v>
      </c>
    </row>
    <row r="1225" spans="1:17" x14ac:dyDescent="0.3">
      <c r="A1225">
        <v>2026</v>
      </c>
      <c r="B1225" s="3">
        <v>46023</v>
      </c>
      <c r="C1225" s="3">
        <v>46112</v>
      </c>
      <c r="D1225" t="s">
        <v>1751</v>
      </c>
      <c r="E1225" t="s">
        <v>1766</v>
      </c>
      <c r="F1225" t="s">
        <v>2443</v>
      </c>
      <c r="G1225" t="s">
        <v>169</v>
      </c>
      <c r="H1225" t="s">
        <v>359</v>
      </c>
      <c r="I1225" t="s">
        <v>50</v>
      </c>
      <c r="J1225" t="s">
        <v>5607</v>
      </c>
      <c r="K1225" t="s">
        <v>58</v>
      </c>
      <c r="L1225" t="s">
        <v>5527</v>
      </c>
      <c r="M1225">
        <v>1219</v>
      </c>
      <c r="N1225" t="s">
        <v>7114</v>
      </c>
      <c r="O1225" t="s">
        <v>5892</v>
      </c>
      <c r="P1225" t="s">
        <v>5893</v>
      </c>
      <c r="Q1225" t="s">
        <v>5894</v>
      </c>
    </row>
    <row r="1226" spans="1:17" x14ac:dyDescent="0.3">
      <c r="A1226">
        <v>2026</v>
      </c>
      <c r="B1226" s="3">
        <v>46023</v>
      </c>
      <c r="C1226" s="3">
        <v>46112</v>
      </c>
      <c r="D1226" t="s">
        <v>1751</v>
      </c>
      <c r="E1226" t="s">
        <v>1767</v>
      </c>
      <c r="F1226" t="s">
        <v>2444</v>
      </c>
      <c r="G1226" t="s">
        <v>2445</v>
      </c>
      <c r="H1226" t="s">
        <v>982</v>
      </c>
      <c r="I1226" t="s">
        <v>50</v>
      </c>
      <c r="J1226" t="s">
        <v>5607</v>
      </c>
      <c r="K1226" t="s">
        <v>58</v>
      </c>
      <c r="L1226" t="s">
        <v>5621</v>
      </c>
      <c r="M1226">
        <v>1220</v>
      </c>
      <c r="N1226" t="s">
        <v>7115</v>
      </c>
      <c r="O1226" t="s">
        <v>5892</v>
      </c>
      <c r="P1226" t="s">
        <v>5893</v>
      </c>
      <c r="Q1226" t="s">
        <v>5894</v>
      </c>
    </row>
    <row r="1227" spans="1:17" x14ac:dyDescent="0.3">
      <c r="A1227">
        <v>2026</v>
      </c>
      <c r="B1227" s="3">
        <v>46023</v>
      </c>
      <c r="C1227" s="3">
        <v>46112</v>
      </c>
      <c r="D1227" t="s">
        <v>1751</v>
      </c>
      <c r="E1227" t="s">
        <v>1715</v>
      </c>
      <c r="F1227" t="s">
        <v>2446</v>
      </c>
      <c r="G1227" t="s">
        <v>125</v>
      </c>
      <c r="H1227" t="s">
        <v>125</v>
      </c>
      <c r="I1227" t="s">
        <v>50</v>
      </c>
      <c r="J1227" t="s">
        <v>5607</v>
      </c>
      <c r="K1227" t="s">
        <v>58</v>
      </c>
      <c r="L1227" t="s">
        <v>5504</v>
      </c>
      <c r="M1227">
        <v>1221</v>
      </c>
      <c r="N1227" t="s">
        <v>7116</v>
      </c>
      <c r="O1227" t="s">
        <v>5892</v>
      </c>
      <c r="P1227" t="s">
        <v>5893</v>
      </c>
      <c r="Q1227" t="s">
        <v>5894</v>
      </c>
    </row>
    <row r="1228" spans="1:17" x14ac:dyDescent="0.3">
      <c r="A1228">
        <v>2026</v>
      </c>
      <c r="B1228" s="3">
        <v>46023</v>
      </c>
      <c r="C1228" s="3">
        <v>46112</v>
      </c>
      <c r="D1228" t="s">
        <v>1751</v>
      </c>
      <c r="E1228" t="s">
        <v>1717</v>
      </c>
      <c r="F1228" t="s">
        <v>1207</v>
      </c>
      <c r="G1228" t="s">
        <v>169</v>
      </c>
      <c r="H1228" t="s">
        <v>2447</v>
      </c>
      <c r="I1228" t="s">
        <v>50</v>
      </c>
      <c r="J1228" t="s">
        <v>5607</v>
      </c>
      <c r="K1228" t="s">
        <v>58</v>
      </c>
      <c r="L1228" t="s">
        <v>5502</v>
      </c>
      <c r="M1228">
        <v>1222</v>
      </c>
      <c r="N1228" t="s">
        <v>7117</v>
      </c>
      <c r="O1228" t="s">
        <v>5892</v>
      </c>
      <c r="P1228" t="s">
        <v>5893</v>
      </c>
      <c r="Q1228" t="s">
        <v>5894</v>
      </c>
    </row>
    <row r="1229" spans="1:17" x14ac:dyDescent="0.3">
      <c r="A1229">
        <v>2026</v>
      </c>
      <c r="B1229" s="3">
        <v>46023</v>
      </c>
      <c r="C1229" s="3">
        <v>46112</v>
      </c>
      <c r="D1229" t="s">
        <v>1751</v>
      </c>
      <c r="E1229" t="s">
        <v>1773</v>
      </c>
      <c r="F1229" t="s">
        <v>1826</v>
      </c>
      <c r="G1229" t="s">
        <v>266</v>
      </c>
      <c r="H1229" t="s">
        <v>131</v>
      </c>
      <c r="I1229" t="s">
        <v>51</v>
      </c>
      <c r="J1229" t="s">
        <v>5607</v>
      </c>
      <c r="K1229" t="s">
        <v>58</v>
      </c>
      <c r="L1229" t="s">
        <v>5622</v>
      </c>
      <c r="M1229">
        <v>1223</v>
      </c>
      <c r="N1229" t="s">
        <v>7118</v>
      </c>
      <c r="O1229" t="s">
        <v>5892</v>
      </c>
      <c r="P1229" t="s">
        <v>5893</v>
      </c>
      <c r="Q1229" t="s">
        <v>5894</v>
      </c>
    </row>
    <row r="1230" spans="1:17" x14ac:dyDescent="0.3">
      <c r="A1230">
        <v>2026</v>
      </c>
      <c r="B1230" s="3">
        <v>46023</v>
      </c>
      <c r="C1230" s="3">
        <v>46112</v>
      </c>
      <c r="D1230" t="s">
        <v>1751</v>
      </c>
      <c r="E1230" t="s">
        <v>2448</v>
      </c>
      <c r="F1230" t="s">
        <v>2449</v>
      </c>
      <c r="G1230" t="s">
        <v>1784</v>
      </c>
      <c r="H1230" t="s">
        <v>212</v>
      </c>
      <c r="I1230" t="s">
        <v>50</v>
      </c>
      <c r="J1230" t="s">
        <v>5607</v>
      </c>
      <c r="K1230" t="s">
        <v>61</v>
      </c>
      <c r="L1230" t="s">
        <v>5394</v>
      </c>
      <c r="M1230">
        <v>1224</v>
      </c>
      <c r="N1230" t="s">
        <v>7119</v>
      </c>
      <c r="O1230" t="s">
        <v>5892</v>
      </c>
      <c r="P1230" t="s">
        <v>5893</v>
      </c>
      <c r="Q1230" t="s">
        <v>5896</v>
      </c>
    </row>
    <row r="1231" spans="1:17" x14ac:dyDescent="0.3">
      <c r="A1231">
        <v>2026</v>
      </c>
      <c r="B1231" s="3">
        <v>46023</v>
      </c>
      <c r="C1231" s="3">
        <v>46112</v>
      </c>
      <c r="D1231" t="s">
        <v>1751</v>
      </c>
      <c r="E1231" t="s">
        <v>1775</v>
      </c>
      <c r="F1231" t="s">
        <v>160</v>
      </c>
      <c r="G1231" t="s">
        <v>2450</v>
      </c>
      <c r="H1231" t="s">
        <v>2451</v>
      </c>
      <c r="I1231" t="s">
        <v>51</v>
      </c>
      <c r="J1231" t="s">
        <v>5607</v>
      </c>
      <c r="K1231" t="s">
        <v>58</v>
      </c>
      <c r="L1231" t="s">
        <v>5469</v>
      </c>
      <c r="M1231">
        <v>1225</v>
      </c>
      <c r="N1231" t="s">
        <v>7120</v>
      </c>
      <c r="O1231" t="s">
        <v>5892</v>
      </c>
      <c r="P1231" t="s">
        <v>5893</v>
      </c>
      <c r="Q1231" t="s">
        <v>5894</v>
      </c>
    </row>
    <row r="1232" spans="1:17" x14ac:dyDescent="0.3">
      <c r="A1232">
        <v>2026</v>
      </c>
      <c r="B1232" s="3">
        <v>46023</v>
      </c>
      <c r="C1232" s="3">
        <v>46112</v>
      </c>
      <c r="D1232" t="s">
        <v>1751</v>
      </c>
      <c r="E1232" t="s">
        <v>1777</v>
      </c>
      <c r="F1232" t="s">
        <v>2452</v>
      </c>
      <c r="G1232" t="s">
        <v>212</v>
      </c>
      <c r="H1232" t="s">
        <v>2453</v>
      </c>
      <c r="I1232" t="s">
        <v>50</v>
      </c>
      <c r="J1232" t="s">
        <v>5607</v>
      </c>
      <c r="K1232" t="s">
        <v>58</v>
      </c>
      <c r="L1232" t="s">
        <v>5368</v>
      </c>
      <c r="M1232">
        <v>1226</v>
      </c>
      <c r="N1232" t="s">
        <v>7121</v>
      </c>
      <c r="O1232" t="s">
        <v>5892</v>
      </c>
      <c r="P1232" t="s">
        <v>5893</v>
      </c>
      <c r="Q1232" t="s">
        <v>5894</v>
      </c>
    </row>
    <row r="1233" spans="1:17" x14ac:dyDescent="0.3">
      <c r="A1233">
        <v>2026</v>
      </c>
      <c r="B1233" s="3">
        <v>46023</v>
      </c>
      <c r="C1233" s="3">
        <v>46112</v>
      </c>
      <c r="D1233" t="s">
        <v>1751</v>
      </c>
      <c r="E1233" t="s">
        <v>1782</v>
      </c>
      <c r="F1233" t="s">
        <v>2454</v>
      </c>
      <c r="G1233" t="s">
        <v>2455</v>
      </c>
      <c r="H1233" t="s">
        <v>2456</v>
      </c>
      <c r="I1233" t="s">
        <v>51</v>
      </c>
      <c r="J1233" t="s">
        <v>5607</v>
      </c>
      <c r="K1233" t="s">
        <v>58</v>
      </c>
      <c r="L1233" t="s">
        <v>5324</v>
      </c>
      <c r="M1233">
        <v>1227</v>
      </c>
      <c r="N1233" t="s">
        <v>7122</v>
      </c>
      <c r="O1233" t="s">
        <v>5892</v>
      </c>
      <c r="P1233" t="s">
        <v>5893</v>
      </c>
      <c r="Q1233" t="s">
        <v>5894</v>
      </c>
    </row>
    <row r="1234" spans="1:17" x14ac:dyDescent="0.3">
      <c r="A1234">
        <v>2026</v>
      </c>
      <c r="B1234" s="3">
        <v>46023</v>
      </c>
      <c r="C1234" s="3">
        <v>46112</v>
      </c>
      <c r="D1234" t="s">
        <v>1751</v>
      </c>
      <c r="E1234" t="s">
        <v>163</v>
      </c>
      <c r="F1234" t="s">
        <v>2457</v>
      </c>
      <c r="G1234" t="s">
        <v>526</v>
      </c>
      <c r="H1234" t="s">
        <v>95</v>
      </c>
      <c r="I1234" t="s">
        <v>51</v>
      </c>
      <c r="J1234" t="s">
        <v>5607</v>
      </c>
      <c r="K1234" t="s">
        <v>59</v>
      </c>
      <c r="L1234" t="s">
        <v>5287</v>
      </c>
      <c r="M1234">
        <v>1228</v>
      </c>
      <c r="N1234" t="s">
        <v>7123</v>
      </c>
      <c r="O1234" t="s">
        <v>5892</v>
      </c>
      <c r="P1234" t="s">
        <v>5893</v>
      </c>
      <c r="Q1234" t="s">
        <v>5896</v>
      </c>
    </row>
    <row r="1235" spans="1:17" x14ac:dyDescent="0.3">
      <c r="A1235">
        <v>2026</v>
      </c>
      <c r="B1235" s="3">
        <v>46023</v>
      </c>
      <c r="C1235" s="3">
        <v>46112</v>
      </c>
      <c r="D1235" t="s">
        <v>1751</v>
      </c>
      <c r="E1235" t="s">
        <v>166</v>
      </c>
      <c r="F1235" t="s">
        <v>2458</v>
      </c>
      <c r="G1235" t="s">
        <v>88</v>
      </c>
      <c r="H1235" t="s">
        <v>2459</v>
      </c>
      <c r="I1235" t="s">
        <v>50</v>
      </c>
      <c r="J1235" t="s">
        <v>5607</v>
      </c>
      <c r="K1235" t="s">
        <v>58</v>
      </c>
      <c r="L1235" t="s">
        <v>5324</v>
      </c>
      <c r="M1235">
        <v>1229</v>
      </c>
      <c r="N1235" t="s">
        <v>7124</v>
      </c>
      <c r="O1235" t="s">
        <v>5892</v>
      </c>
      <c r="P1235" t="s">
        <v>5893</v>
      </c>
      <c r="Q1235" t="s">
        <v>5894</v>
      </c>
    </row>
    <row r="1236" spans="1:17" x14ac:dyDescent="0.3">
      <c r="A1236">
        <v>2026</v>
      </c>
      <c r="B1236" s="3">
        <v>46023</v>
      </c>
      <c r="C1236" s="3">
        <v>46112</v>
      </c>
      <c r="D1236" t="s">
        <v>1751</v>
      </c>
      <c r="E1236" t="s">
        <v>404</v>
      </c>
      <c r="F1236" t="s">
        <v>2460</v>
      </c>
      <c r="G1236" t="s">
        <v>280</v>
      </c>
      <c r="H1236" t="s">
        <v>2461</v>
      </c>
      <c r="I1236" t="s">
        <v>50</v>
      </c>
      <c r="J1236" t="s">
        <v>5607</v>
      </c>
      <c r="K1236" t="s">
        <v>58</v>
      </c>
      <c r="L1236" t="s">
        <v>5385</v>
      </c>
      <c r="M1236">
        <v>1230</v>
      </c>
      <c r="N1236" t="s">
        <v>7125</v>
      </c>
      <c r="O1236" t="s">
        <v>5892</v>
      </c>
      <c r="P1236" t="s">
        <v>5893</v>
      </c>
      <c r="Q1236" t="s">
        <v>5894</v>
      </c>
    </row>
    <row r="1237" spans="1:17" x14ac:dyDescent="0.3">
      <c r="A1237">
        <v>2026</v>
      </c>
      <c r="B1237" s="3">
        <v>46023</v>
      </c>
      <c r="C1237" s="3">
        <v>46112</v>
      </c>
      <c r="D1237" t="s">
        <v>1751</v>
      </c>
      <c r="E1237" t="s">
        <v>1838</v>
      </c>
      <c r="F1237" t="s">
        <v>1781</v>
      </c>
      <c r="G1237" t="s">
        <v>139</v>
      </c>
      <c r="H1237" t="s">
        <v>963</v>
      </c>
      <c r="I1237" t="s">
        <v>50</v>
      </c>
      <c r="J1237" t="s">
        <v>5607</v>
      </c>
      <c r="K1237" t="s">
        <v>53</v>
      </c>
      <c r="L1237" t="s">
        <v>53</v>
      </c>
      <c r="M1237">
        <v>1231</v>
      </c>
      <c r="N1237" t="s">
        <v>7126</v>
      </c>
      <c r="O1237" t="s">
        <v>5892</v>
      </c>
      <c r="P1237" t="s">
        <v>5893</v>
      </c>
      <c r="Q1237" t="s">
        <v>5907</v>
      </c>
    </row>
    <row r="1238" spans="1:17" x14ac:dyDescent="0.3">
      <c r="A1238">
        <v>2026</v>
      </c>
      <c r="B1238" s="3">
        <v>46023</v>
      </c>
      <c r="C1238" s="3">
        <v>46112</v>
      </c>
      <c r="D1238" t="s">
        <v>1751</v>
      </c>
      <c r="E1238" t="s">
        <v>2462</v>
      </c>
      <c r="F1238" t="s">
        <v>473</v>
      </c>
      <c r="G1238" t="s">
        <v>2463</v>
      </c>
      <c r="H1238" t="s">
        <v>2464</v>
      </c>
      <c r="I1238" t="s">
        <v>50</v>
      </c>
      <c r="J1238" t="s">
        <v>5623</v>
      </c>
      <c r="K1238" t="s">
        <v>53</v>
      </c>
      <c r="L1238" t="s">
        <v>53</v>
      </c>
      <c r="M1238">
        <v>1233</v>
      </c>
      <c r="N1238" t="s">
        <v>7127</v>
      </c>
      <c r="O1238" t="s">
        <v>5892</v>
      </c>
      <c r="P1238" t="s">
        <v>5893</v>
      </c>
      <c r="Q1238" t="s">
        <v>5907</v>
      </c>
    </row>
    <row r="1239" spans="1:17" x14ac:dyDescent="0.3">
      <c r="A1239">
        <v>2026</v>
      </c>
      <c r="B1239" s="3">
        <v>46023</v>
      </c>
      <c r="C1239" s="3">
        <v>46112</v>
      </c>
      <c r="D1239" t="s">
        <v>1751</v>
      </c>
      <c r="E1239" t="s">
        <v>1695</v>
      </c>
      <c r="F1239" t="s">
        <v>2352</v>
      </c>
      <c r="G1239" t="s">
        <v>422</v>
      </c>
      <c r="H1239" t="s">
        <v>607</v>
      </c>
      <c r="I1239" t="s">
        <v>50</v>
      </c>
      <c r="J1239" t="s">
        <v>5623</v>
      </c>
      <c r="K1239" t="s">
        <v>58</v>
      </c>
      <c r="L1239" t="s">
        <v>5281</v>
      </c>
      <c r="M1239">
        <v>1234</v>
      </c>
      <c r="N1239" t="s">
        <v>7128</v>
      </c>
      <c r="O1239" t="s">
        <v>5892</v>
      </c>
      <c r="P1239" t="s">
        <v>5893</v>
      </c>
      <c r="Q1239" t="s">
        <v>5894</v>
      </c>
    </row>
    <row r="1240" spans="1:17" x14ac:dyDescent="0.3">
      <c r="A1240">
        <v>2026</v>
      </c>
      <c r="B1240" s="3">
        <v>46023</v>
      </c>
      <c r="C1240" s="3">
        <v>46112</v>
      </c>
      <c r="D1240" t="s">
        <v>1751</v>
      </c>
      <c r="E1240" t="s">
        <v>1698</v>
      </c>
      <c r="F1240" t="s">
        <v>2465</v>
      </c>
      <c r="G1240" t="s">
        <v>2466</v>
      </c>
      <c r="H1240" t="s">
        <v>372</v>
      </c>
      <c r="I1240" t="s">
        <v>50</v>
      </c>
      <c r="J1240" t="s">
        <v>5623</v>
      </c>
      <c r="K1240" t="s">
        <v>58</v>
      </c>
      <c r="L1240" t="s">
        <v>5624</v>
      </c>
      <c r="M1240">
        <v>1235</v>
      </c>
      <c r="N1240" t="s">
        <v>7129</v>
      </c>
      <c r="O1240" t="s">
        <v>5892</v>
      </c>
      <c r="P1240" t="s">
        <v>5893</v>
      </c>
      <c r="Q1240" t="s">
        <v>5894</v>
      </c>
    </row>
    <row r="1241" spans="1:17" x14ac:dyDescent="0.3">
      <c r="A1241">
        <v>2026</v>
      </c>
      <c r="B1241" s="3">
        <v>46023</v>
      </c>
      <c r="C1241" s="3">
        <v>46112</v>
      </c>
      <c r="D1241" t="s">
        <v>1751</v>
      </c>
      <c r="E1241" t="s">
        <v>1700</v>
      </c>
      <c r="F1241" t="s">
        <v>473</v>
      </c>
      <c r="G1241" t="s">
        <v>88</v>
      </c>
      <c r="H1241" t="s">
        <v>585</v>
      </c>
      <c r="I1241" t="s">
        <v>50</v>
      </c>
      <c r="J1241" t="s">
        <v>5623</v>
      </c>
      <c r="K1241" t="s">
        <v>58</v>
      </c>
      <c r="L1241" t="s">
        <v>5418</v>
      </c>
      <c r="M1241">
        <v>1236</v>
      </c>
      <c r="N1241" t="s">
        <v>7130</v>
      </c>
      <c r="O1241" t="s">
        <v>5892</v>
      </c>
      <c r="P1241" t="s">
        <v>5893</v>
      </c>
      <c r="Q1241" t="s">
        <v>5894</v>
      </c>
    </row>
    <row r="1242" spans="1:17" x14ac:dyDescent="0.3">
      <c r="A1242">
        <v>2026</v>
      </c>
      <c r="B1242" s="3">
        <v>46023</v>
      </c>
      <c r="C1242" s="3">
        <v>46112</v>
      </c>
      <c r="D1242" t="s">
        <v>1751</v>
      </c>
      <c r="E1242" t="s">
        <v>1746</v>
      </c>
      <c r="F1242" t="s">
        <v>2467</v>
      </c>
      <c r="G1242" t="s">
        <v>2468</v>
      </c>
      <c r="H1242" t="s">
        <v>2469</v>
      </c>
      <c r="I1242" t="s">
        <v>50</v>
      </c>
      <c r="J1242" t="s">
        <v>5623</v>
      </c>
      <c r="K1242" t="s">
        <v>60</v>
      </c>
      <c r="L1242" t="s">
        <v>5625</v>
      </c>
      <c r="M1242">
        <v>1237</v>
      </c>
      <c r="N1242" t="s">
        <v>7131</v>
      </c>
      <c r="O1242" t="s">
        <v>5892</v>
      </c>
      <c r="P1242" t="s">
        <v>5893</v>
      </c>
      <c r="Q1242" t="s">
        <v>5894</v>
      </c>
    </row>
    <row r="1243" spans="1:17" x14ac:dyDescent="0.3">
      <c r="A1243">
        <v>2026</v>
      </c>
      <c r="B1243" s="3">
        <v>46023</v>
      </c>
      <c r="C1243" s="3">
        <v>46112</v>
      </c>
      <c r="D1243" t="s">
        <v>1751</v>
      </c>
      <c r="E1243" t="s">
        <v>1880</v>
      </c>
      <c r="F1243" t="s">
        <v>2417</v>
      </c>
      <c r="G1243" t="s">
        <v>96</v>
      </c>
      <c r="H1243" t="s">
        <v>2470</v>
      </c>
      <c r="I1243" t="s">
        <v>50</v>
      </c>
      <c r="J1243" t="s">
        <v>5623</v>
      </c>
      <c r="K1243" t="s">
        <v>59</v>
      </c>
      <c r="L1243" t="s">
        <v>5589</v>
      </c>
      <c r="M1243">
        <v>1238</v>
      </c>
      <c r="N1243" t="s">
        <v>7132</v>
      </c>
      <c r="O1243" t="s">
        <v>5892</v>
      </c>
      <c r="P1243" t="s">
        <v>5893</v>
      </c>
      <c r="Q1243" t="s">
        <v>5894</v>
      </c>
    </row>
    <row r="1244" spans="1:17" x14ac:dyDescent="0.3">
      <c r="A1244">
        <v>2026</v>
      </c>
      <c r="B1244" s="3">
        <v>46023</v>
      </c>
      <c r="C1244" s="3">
        <v>46112</v>
      </c>
      <c r="D1244" t="s">
        <v>1751</v>
      </c>
      <c r="E1244" t="s">
        <v>2471</v>
      </c>
      <c r="F1244" t="s">
        <v>2472</v>
      </c>
      <c r="G1244" t="s">
        <v>1854</v>
      </c>
      <c r="H1244" t="s">
        <v>2473</v>
      </c>
      <c r="I1244" t="s">
        <v>51</v>
      </c>
      <c r="J1244" t="s">
        <v>5623</v>
      </c>
      <c r="K1244" t="s">
        <v>58</v>
      </c>
      <c r="L1244" t="s">
        <v>5378</v>
      </c>
      <c r="M1244">
        <v>1239</v>
      </c>
      <c r="N1244" t="s">
        <v>7133</v>
      </c>
      <c r="O1244" t="s">
        <v>5892</v>
      </c>
      <c r="P1244" t="s">
        <v>5893</v>
      </c>
      <c r="Q1244" t="s">
        <v>5923</v>
      </c>
    </row>
    <row r="1245" spans="1:17" x14ac:dyDescent="0.3">
      <c r="A1245">
        <v>2026</v>
      </c>
      <c r="B1245" s="3">
        <v>46023</v>
      </c>
      <c r="C1245" s="3">
        <v>46112</v>
      </c>
      <c r="D1245" t="s">
        <v>1751</v>
      </c>
      <c r="E1245" t="s">
        <v>1848</v>
      </c>
      <c r="F1245" t="s">
        <v>1948</v>
      </c>
      <c r="G1245" t="s">
        <v>96</v>
      </c>
      <c r="H1245" t="s">
        <v>2474</v>
      </c>
      <c r="I1245" t="s">
        <v>50</v>
      </c>
      <c r="J1245" t="s">
        <v>5623</v>
      </c>
      <c r="K1245" t="s">
        <v>59</v>
      </c>
      <c r="L1245" t="s">
        <v>5294</v>
      </c>
      <c r="M1245">
        <v>1240</v>
      </c>
      <c r="N1245" t="s">
        <v>7134</v>
      </c>
      <c r="O1245" t="s">
        <v>5892</v>
      </c>
      <c r="P1245" t="s">
        <v>5893</v>
      </c>
      <c r="Q1245" t="s">
        <v>5894</v>
      </c>
    </row>
    <row r="1246" spans="1:17" x14ac:dyDescent="0.3">
      <c r="A1246">
        <v>2026</v>
      </c>
      <c r="B1246" s="3">
        <v>46023</v>
      </c>
      <c r="C1246" s="3">
        <v>46112</v>
      </c>
      <c r="D1246" t="s">
        <v>1751</v>
      </c>
      <c r="E1246" t="s">
        <v>1702</v>
      </c>
      <c r="F1246" t="s">
        <v>2475</v>
      </c>
      <c r="G1246" t="s">
        <v>88</v>
      </c>
      <c r="H1246" t="s">
        <v>104</v>
      </c>
      <c r="I1246" t="s">
        <v>51</v>
      </c>
      <c r="J1246" t="s">
        <v>5623</v>
      </c>
      <c r="K1246" t="s">
        <v>59</v>
      </c>
      <c r="L1246" t="s">
        <v>5351</v>
      </c>
      <c r="M1246">
        <v>1241</v>
      </c>
      <c r="N1246" t="s">
        <v>7135</v>
      </c>
      <c r="O1246" t="s">
        <v>5892</v>
      </c>
      <c r="P1246" t="s">
        <v>5893</v>
      </c>
      <c r="Q1246" t="s">
        <v>5894</v>
      </c>
    </row>
    <row r="1247" spans="1:17" x14ac:dyDescent="0.3">
      <c r="A1247">
        <v>2026</v>
      </c>
      <c r="B1247" s="3">
        <v>46023</v>
      </c>
      <c r="C1247" s="3">
        <v>46112</v>
      </c>
      <c r="D1247" t="s">
        <v>1751</v>
      </c>
      <c r="E1247" t="s">
        <v>1707</v>
      </c>
      <c r="F1247" t="s">
        <v>2476</v>
      </c>
      <c r="G1247" t="s">
        <v>1140</v>
      </c>
      <c r="H1247" t="s">
        <v>2340</v>
      </c>
      <c r="I1247" t="s">
        <v>51</v>
      </c>
      <c r="J1247" t="s">
        <v>5623</v>
      </c>
      <c r="K1247" t="s">
        <v>58</v>
      </c>
      <c r="L1247" t="s">
        <v>5295</v>
      </c>
      <c r="M1247">
        <v>1242</v>
      </c>
      <c r="N1247" t="s">
        <v>7136</v>
      </c>
      <c r="O1247" t="s">
        <v>5892</v>
      </c>
      <c r="P1247" t="s">
        <v>5893</v>
      </c>
      <c r="Q1247" t="s">
        <v>5894</v>
      </c>
    </row>
    <row r="1248" spans="1:17" x14ac:dyDescent="0.3">
      <c r="A1248">
        <v>2026</v>
      </c>
      <c r="B1248" s="3">
        <v>46023</v>
      </c>
      <c r="C1248" s="3">
        <v>46112</v>
      </c>
      <c r="D1248" t="s">
        <v>1751</v>
      </c>
      <c r="E1248" t="s">
        <v>1709</v>
      </c>
      <c r="F1248" t="s">
        <v>1613</v>
      </c>
      <c r="G1248" t="s">
        <v>526</v>
      </c>
      <c r="H1248" t="s">
        <v>77</v>
      </c>
      <c r="I1248" t="s">
        <v>51</v>
      </c>
      <c r="J1248" t="s">
        <v>5623</v>
      </c>
      <c r="K1248" t="s">
        <v>59</v>
      </c>
      <c r="L1248" t="s">
        <v>5626</v>
      </c>
      <c r="M1248">
        <v>1243</v>
      </c>
      <c r="N1248" t="s">
        <v>7137</v>
      </c>
      <c r="O1248" t="s">
        <v>5892</v>
      </c>
      <c r="P1248" t="s">
        <v>5893</v>
      </c>
      <c r="Q1248" t="s">
        <v>5894</v>
      </c>
    </row>
    <row r="1249" spans="1:17" x14ac:dyDescent="0.3">
      <c r="A1249">
        <v>2026</v>
      </c>
      <c r="B1249" s="3">
        <v>46023</v>
      </c>
      <c r="C1249" s="3">
        <v>46112</v>
      </c>
      <c r="D1249" t="s">
        <v>1751</v>
      </c>
      <c r="E1249" t="s">
        <v>1851</v>
      </c>
      <c r="F1249" t="s">
        <v>2258</v>
      </c>
      <c r="G1249" t="s">
        <v>2477</v>
      </c>
      <c r="H1249" t="s">
        <v>96</v>
      </c>
      <c r="I1249" t="s">
        <v>51</v>
      </c>
      <c r="J1249" t="s">
        <v>5623</v>
      </c>
      <c r="K1249" t="s">
        <v>60</v>
      </c>
      <c r="L1249" t="s">
        <v>5627</v>
      </c>
      <c r="M1249">
        <v>1244</v>
      </c>
      <c r="N1249" t="s">
        <v>7138</v>
      </c>
      <c r="O1249" t="s">
        <v>5892</v>
      </c>
      <c r="P1249" t="s">
        <v>5893</v>
      </c>
      <c r="Q1249" t="s">
        <v>5894</v>
      </c>
    </row>
    <row r="1250" spans="1:17" x14ac:dyDescent="0.3">
      <c r="A1250">
        <v>2026</v>
      </c>
      <c r="B1250" s="3">
        <v>46023</v>
      </c>
      <c r="C1250" s="3">
        <v>46112</v>
      </c>
      <c r="D1250" t="s">
        <v>1751</v>
      </c>
      <c r="E1250" t="s">
        <v>1710</v>
      </c>
      <c r="F1250" t="s">
        <v>2301</v>
      </c>
      <c r="G1250" t="s">
        <v>104</v>
      </c>
      <c r="H1250" t="s">
        <v>318</v>
      </c>
      <c r="I1250" t="s">
        <v>50</v>
      </c>
      <c r="J1250" t="s">
        <v>5623</v>
      </c>
      <c r="K1250" t="s">
        <v>59</v>
      </c>
      <c r="L1250" t="s">
        <v>5386</v>
      </c>
      <c r="M1250">
        <v>1245</v>
      </c>
      <c r="N1250" t="s">
        <v>7139</v>
      </c>
      <c r="O1250" t="s">
        <v>5892</v>
      </c>
      <c r="P1250" t="s">
        <v>5893</v>
      </c>
      <c r="Q1250" t="s">
        <v>5894</v>
      </c>
    </row>
    <row r="1251" spans="1:17" x14ac:dyDescent="0.3">
      <c r="A1251">
        <v>2026</v>
      </c>
      <c r="B1251" s="3">
        <v>46023</v>
      </c>
      <c r="C1251" s="3">
        <v>46112</v>
      </c>
      <c r="D1251" t="s">
        <v>1751</v>
      </c>
      <c r="E1251" t="s">
        <v>1712</v>
      </c>
      <c r="F1251" t="s">
        <v>2478</v>
      </c>
      <c r="G1251" t="s">
        <v>944</v>
      </c>
      <c r="H1251" t="s">
        <v>625</v>
      </c>
      <c r="I1251" t="s">
        <v>50</v>
      </c>
      <c r="J1251" t="s">
        <v>5623</v>
      </c>
      <c r="K1251" t="s">
        <v>58</v>
      </c>
      <c r="L1251" t="s">
        <v>5628</v>
      </c>
      <c r="M1251">
        <v>1246</v>
      </c>
      <c r="N1251" t="s">
        <v>7140</v>
      </c>
      <c r="O1251" t="s">
        <v>5892</v>
      </c>
      <c r="P1251" t="s">
        <v>5893</v>
      </c>
      <c r="Q1251" t="s">
        <v>5894</v>
      </c>
    </row>
    <row r="1252" spans="1:17" x14ac:dyDescent="0.3">
      <c r="A1252">
        <v>2026</v>
      </c>
      <c r="B1252" s="3">
        <v>46023</v>
      </c>
      <c r="C1252" s="3">
        <v>46112</v>
      </c>
      <c r="D1252" t="s">
        <v>1751</v>
      </c>
      <c r="E1252" t="s">
        <v>1859</v>
      </c>
      <c r="F1252" t="s">
        <v>2479</v>
      </c>
      <c r="G1252" t="s">
        <v>2480</v>
      </c>
      <c r="H1252" t="s">
        <v>2481</v>
      </c>
      <c r="I1252" t="s">
        <v>50</v>
      </c>
      <c r="J1252" t="s">
        <v>5623</v>
      </c>
      <c r="K1252" t="s">
        <v>57</v>
      </c>
      <c r="L1252" t="s">
        <v>53</v>
      </c>
      <c r="M1252">
        <v>1247</v>
      </c>
      <c r="N1252" t="s">
        <v>7141</v>
      </c>
      <c r="O1252" t="s">
        <v>5892</v>
      </c>
      <c r="P1252" t="s">
        <v>5893</v>
      </c>
      <c r="Q1252" t="s">
        <v>5894</v>
      </c>
    </row>
    <row r="1253" spans="1:17" x14ac:dyDescent="0.3">
      <c r="A1253">
        <v>2026</v>
      </c>
      <c r="B1253" s="3">
        <v>46023</v>
      </c>
      <c r="C1253" s="3">
        <v>46112</v>
      </c>
      <c r="D1253" t="s">
        <v>1751</v>
      </c>
      <c r="E1253" t="s">
        <v>1713</v>
      </c>
      <c r="F1253" t="s">
        <v>2482</v>
      </c>
      <c r="G1253" t="s">
        <v>2338</v>
      </c>
      <c r="H1253" t="s">
        <v>88</v>
      </c>
      <c r="I1253" t="s">
        <v>50</v>
      </c>
      <c r="J1253" t="s">
        <v>5623</v>
      </c>
      <c r="K1253" t="s">
        <v>59</v>
      </c>
      <c r="L1253" t="s">
        <v>5589</v>
      </c>
      <c r="M1253">
        <v>1248</v>
      </c>
      <c r="N1253" t="s">
        <v>7142</v>
      </c>
      <c r="O1253" t="s">
        <v>5892</v>
      </c>
      <c r="P1253" t="s">
        <v>5893</v>
      </c>
      <c r="Q1253" t="s">
        <v>5894</v>
      </c>
    </row>
    <row r="1254" spans="1:17" x14ac:dyDescent="0.3">
      <c r="A1254">
        <v>2026</v>
      </c>
      <c r="B1254" s="3">
        <v>46023</v>
      </c>
      <c r="C1254" s="3">
        <v>46112</v>
      </c>
      <c r="D1254" t="s">
        <v>1751</v>
      </c>
      <c r="E1254" t="s">
        <v>1715</v>
      </c>
      <c r="F1254" t="s">
        <v>2483</v>
      </c>
      <c r="G1254" t="s">
        <v>169</v>
      </c>
      <c r="H1254" t="s">
        <v>419</v>
      </c>
      <c r="I1254" t="s">
        <v>50</v>
      </c>
      <c r="J1254" t="s">
        <v>5623</v>
      </c>
      <c r="K1254" t="s">
        <v>59</v>
      </c>
      <c r="L1254" t="s">
        <v>5629</v>
      </c>
      <c r="M1254">
        <v>1249</v>
      </c>
      <c r="N1254" t="s">
        <v>7143</v>
      </c>
      <c r="O1254" t="s">
        <v>5892</v>
      </c>
      <c r="P1254" t="s">
        <v>5893</v>
      </c>
      <c r="Q1254" t="s">
        <v>5894</v>
      </c>
    </row>
    <row r="1255" spans="1:17" x14ac:dyDescent="0.3">
      <c r="A1255">
        <v>2026</v>
      </c>
      <c r="B1255" s="3">
        <v>46023</v>
      </c>
      <c r="C1255" s="3">
        <v>46112</v>
      </c>
      <c r="D1255" t="s">
        <v>1751</v>
      </c>
      <c r="E1255" t="s">
        <v>1717</v>
      </c>
      <c r="F1255" t="s">
        <v>2042</v>
      </c>
      <c r="G1255" t="s">
        <v>276</v>
      </c>
      <c r="H1255" t="s">
        <v>2484</v>
      </c>
      <c r="I1255" t="s">
        <v>50</v>
      </c>
      <c r="J1255" t="s">
        <v>5623</v>
      </c>
      <c r="K1255" t="s">
        <v>59</v>
      </c>
      <c r="L1255" t="s">
        <v>5289</v>
      </c>
      <c r="M1255">
        <v>1250</v>
      </c>
      <c r="N1255" t="s">
        <v>7144</v>
      </c>
      <c r="O1255" t="s">
        <v>5892</v>
      </c>
      <c r="P1255" t="s">
        <v>5893</v>
      </c>
      <c r="Q1255" t="s">
        <v>5894</v>
      </c>
    </row>
    <row r="1256" spans="1:17" x14ac:dyDescent="0.3">
      <c r="A1256">
        <v>2026</v>
      </c>
      <c r="B1256" s="3">
        <v>46023</v>
      </c>
      <c r="C1256" s="3">
        <v>46112</v>
      </c>
      <c r="D1256" t="s">
        <v>1751</v>
      </c>
      <c r="E1256" t="s">
        <v>2485</v>
      </c>
      <c r="F1256" t="s">
        <v>2486</v>
      </c>
      <c r="G1256" t="s">
        <v>104</v>
      </c>
      <c r="H1256" t="s">
        <v>251</v>
      </c>
      <c r="I1256" t="s">
        <v>51</v>
      </c>
      <c r="J1256" t="s">
        <v>5623</v>
      </c>
      <c r="K1256" t="s">
        <v>58</v>
      </c>
      <c r="L1256" t="s">
        <v>5630</v>
      </c>
      <c r="M1256">
        <v>1251</v>
      </c>
      <c r="N1256" t="s">
        <v>7145</v>
      </c>
      <c r="O1256" t="s">
        <v>5892</v>
      </c>
      <c r="P1256" t="s">
        <v>5893</v>
      </c>
      <c r="Q1256" t="s">
        <v>5894</v>
      </c>
    </row>
    <row r="1257" spans="1:17" x14ac:dyDescent="0.3">
      <c r="A1257">
        <v>2026</v>
      </c>
      <c r="B1257" s="3">
        <v>46023</v>
      </c>
      <c r="C1257" s="3">
        <v>46112</v>
      </c>
      <c r="D1257" t="s">
        <v>1751</v>
      </c>
      <c r="E1257" t="s">
        <v>1720</v>
      </c>
      <c r="F1257" t="s">
        <v>1960</v>
      </c>
      <c r="G1257" t="s">
        <v>2487</v>
      </c>
      <c r="H1257" t="s">
        <v>629</v>
      </c>
      <c r="I1257" t="s">
        <v>50</v>
      </c>
      <c r="J1257" t="s">
        <v>5623</v>
      </c>
      <c r="K1257" t="s">
        <v>59</v>
      </c>
      <c r="L1257" t="s">
        <v>5629</v>
      </c>
      <c r="M1257">
        <v>1252</v>
      </c>
      <c r="N1257" t="s">
        <v>7146</v>
      </c>
      <c r="O1257" t="s">
        <v>5892</v>
      </c>
      <c r="P1257" t="s">
        <v>5893</v>
      </c>
      <c r="Q1257" t="s">
        <v>5894</v>
      </c>
    </row>
    <row r="1258" spans="1:17" x14ac:dyDescent="0.3">
      <c r="A1258">
        <v>2026</v>
      </c>
      <c r="B1258" s="3">
        <v>46023</v>
      </c>
      <c r="C1258" s="3">
        <v>46112</v>
      </c>
      <c r="D1258" t="s">
        <v>1751</v>
      </c>
      <c r="E1258" t="s">
        <v>1721</v>
      </c>
      <c r="F1258" t="s">
        <v>2488</v>
      </c>
      <c r="G1258" t="s">
        <v>1306</v>
      </c>
      <c r="H1258" t="s">
        <v>132</v>
      </c>
      <c r="I1258" t="s">
        <v>50</v>
      </c>
      <c r="J1258" t="s">
        <v>5623</v>
      </c>
      <c r="K1258" t="s">
        <v>59</v>
      </c>
      <c r="L1258" t="s">
        <v>5629</v>
      </c>
      <c r="M1258">
        <v>1253</v>
      </c>
      <c r="N1258" t="s">
        <v>7147</v>
      </c>
      <c r="O1258" t="s">
        <v>5892</v>
      </c>
      <c r="P1258" t="s">
        <v>5893</v>
      </c>
      <c r="Q1258" t="s">
        <v>5894</v>
      </c>
    </row>
    <row r="1259" spans="1:17" x14ac:dyDescent="0.3">
      <c r="A1259">
        <v>2026</v>
      </c>
      <c r="B1259" s="3">
        <v>46023</v>
      </c>
      <c r="C1259" s="3">
        <v>46112</v>
      </c>
      <c r="D1259" t="s">
        <v>1751</v>
      </c>
      <c r="E1259" t="s">
        <v>1722</v>
      </c>
      <c r="F1259" t="s">
        <v>775</v>
      </c>
      <c r="G1259" t="s">
        <v>180</v>
      </c>
      <c r="H1259" t="s">
        <v>2489</v>
      </c>
      <c r="I1259" t="s">
        <v>51</v>
      </c>
      <c r="J1259" t="s">
        <v>5623</v>
      </c>
      <c r="K1259" t="s">
        <v>61</v>
      </c>
      <c r="L1259" t="s">
        <v>5631</v>
      </c>
      <c r="M1259">
        <v>1254</v>
      </c>
      <c r="N1259" t="s">
        <v>7148</v>
      </c>
      <c r="O1259" t="s">
        <v>5892</v>
      </c>
      <c r="P1259" t="s">
        <v>5893</v>
      </c>
      <c r="Q1259" t="s">
        <v>5894</v>
      </c>
    </row>
    <row r="1260" spans="1:17" x14ac:dyDescent="0.3">
      <c r="A1260">
        <v>2026</v>
      </c>
      <c r="B1260" s="3">
        <v>46023</v>
      </c>
      <c r="C1260" s="3">
        <v>46112</v>
      </c>
      <c r="D1260" t="s">
        <v>1751</v>
      </c>
      <c r="E1260" t="s">
        <v>2490</v>
      </c>
      <c r="F1260" t="s">
        <v>2491</v>
      </c>
      <c r="G1260" t="s">
        <v>201</v>
      </c>
      <c r="H1260" t="s">
        <v>88</v>
      </c>
      <c r="I1260" t="s">
        <v>50</v>
      </c>
      <c r="J1260" t="s">
        <v>5623</v>
      </c>
      <c r="K1260" t="s">
        <v>59</v>
      </c>
      <c r="L1260" t="s">
        <v>5626</v>
      </c>
      <c r="M1260">
        <v>1255</v>
      </c>
      <c r="N1260" t="s">
        <v>7149</v>
      </c>
      <c r="O1260" t="s">
        <v>5892</v>
      </c>
      <c r="P1260" t="s">
        <v>5893</v>
      </c>
      <c r="Q1260" t="s">
        <v>5894</v>
      </c>
    </row>
    <row r="1261" spans="1:17" x14ac:dyDescent="0.3">
      <c r="A1261">
        <v>2026</v>
      </c>
      <c r="B1261" s="3">
        <v>46023</v>
      </c>
      <c r="C1261" s="3">
        <v>46112</v>
      </c>
      <c r="D1261" t="s">
        <v>1751</v>
      </c>
      <c r="E1261" t="s">
        <v>156</v>
      </c>
      <c r="F1261" t="s">
        <v>1573</v>
      </c>
      <c r="G1261" t="s">
        <v>712</v>
      </c>
      <c r="H1261" t="s">
        <v>385</v>
      </c>
      <c r="I1261" t="s">
        <v>50</v>
      </c>
      <c r="J1261" t="s">
        <v>5623</v>
      </c>
      <c r="K1261" t="s">
        <v>59</v>
      </c>
      <c r="L1261" t="s">
        <v>5289</v>
      </c>
      <c r="M1261">
        <v>1256</v>
      </c>
      <c r="N1261" t="s">
        <v>7150</v>
      </c>
      <c r="O1261" t="s">
        <v>5892</v>
      </c>
      <c r="P1261" t="s">
        <v>5893</v>
      </c>
      <c r="Q1261" t="s">
        <v>5894</v>
      </c>
    </row>
    <row r="1262" spans="1:17" x14ac:dyDescent="0.3">
      <c r="A1262">
        <v>2026</v>
      </c>
      <c r="B1262" s="3">
        <v>46023</v>
      </c>
      <c r="C1262" s="3">
        <v>46112</v>
      </c>
      <c r="D1262" t="s">
        <v>1751</v>
      </c>
      <c r="E1262" t="s">
        <v>1728</v>
      </c>
      <c r="F1262" t="s">
        <v>388</v>
      </c>
      <c r="G1262" t="s">
        <v>1316</v>
      </c>
      <c r="H1262" t="s">
        <v>2492</v>
      </c>
      <c r="I1262" t="s">
        <v>50</v>
      </c>
      <c r="J1262" t="s">
        <v>5623</v>
      </c>
      <c r="K1262" t="s">
        <v>59</v>
      </c>
      <c r="L1262" t="s">
        <v>5292</v>
      </c>
      <c r="M1262">
        <v>1257</v>
      </c>
      <c r="N1262" t="s">
        <v>7151</v>
      </c>
      <c r="O1262" t="s">
        <v>5892</v>
      </c>
      <c r="P1262" t="s">
        <v>5893</v>
      </c>
      <c r="Q1262" t="s">
        <v>5894</v>
      </c>
    </row>
    <row r="1263" spans="1:17" x14ac:dyDescent="0.3">
      <c r="A1263">
        <v>2026</v>
      </c>
      <c r="B1263" s="3">
        <v>46023</v>
      </c>
      <c r="C1263" s="3">
        <v>46112</v>
      </c>
      <c r="D1263" t="s">
        <v>1751</v>
      </c>
      <c r="E1263" t="s">
        <v>163</v>
      </c>
      <c r="F1263" t="s">
        <v>2493</v>
      </c>
      <c r="G1263" t="s">
        <v>1003</v>
      </c>
      <c r="H1263" t="s">
        <v>438</v>
      </c>
      <c r="I1263" t="s">
        <v>51</v>
      </c>
      <c r="J1263" t="s">
        <v>5623</v>
      </c>
      <c r="K1263" t="s">
        <v>58</v>
      </c>
      <c r="L1263" t="s">
        <v>5289</v>
      </c>
      <c r="M1263">
        <v>1258</v>
      </c>
      <c r="N1263" t="s">
        <v>7152</v>
      </c>
      <c r="O1263" t="s">
        <v>5892</v>
      </c>
      <c r="P1263" t="s">
        <v>5893</v>
      </c>
      <c r="Q1263" t="s">
        <v>5894</v>
      </c>
    </row>
    <row r="1264" spans="1:17" x14ac:dyDescent="0.3">
      <c r="A1264">
        <v>2026</v>
      </c>
      <c r="B1264" s="3">
        <v>46023</v>
      </c>
      <c r="C1264" s="3">
        <v>46112</v>
      </c>
      <c r="D1264" t="s">
        <v>1751</v>
      </c>
      <c r="E1264" t="s">
        <v>166</v>
      </c>
      <c r="F1264" t="s">
        <v>2494</v>
      </c>
      <c r="G1264" t="s">
        <v>691</v>
      </c>
      <c r="H1264" t="s">
        <v>295</v>
      </c>
      <c r="I1264" t="s">
        <v>51</v>
      </c>
      <c r="J1264" t="s">
        <v>5623</v>
      </c>
      <c r="K1264" t="s">
        <v>59</v>
      </c>
      <c r="L1264" t="s">
        <v>5589</v>
      </c>
      <c r="M1264">
        <v>1259</v>
      </c>
      <c r="N1264" t="s">
        <v>7153</v>
      </c>
      <c r="O1264" t="s">
        <v>5892</v>
      </c>
      <c r="P1264" t="s">
        <v>5893</v>
      </c>
      <c r="Q1264" t="s">
        <v>5894</v>
      </c>
    </row>
    <row r="1265" spans="1:17" x14ac:dyDescent="0.3">
      <c r="A1265">
        <v>2026</v>
      </c>
      <c r="B1265" s="3">
        <v>46023</v>
      </c>
      <c r="C1265" s="3">
        <v>46112</v>
      </c>
      <c r="D1265" t="s">
        <v>1751</v>
      </c>
      <c r="E1265" t="s">
        <v>1738</v>
      </c>
      <c r="F1265" t="s">
        <v>1029</v>
      </c>
      <c r="G1265" t="s">
        <v>477</v>
      </c>
      <c r="H1265" t="s">
        <v>991</v>
      </c>
      <c r="I1265" t="s">
        <v>50</v>
      </c>
      <c r="J1265" t="s">
        <v>5623</v>
      </c>
      <c r="K1265" t="s">
        <v>58</v>
      </c>
      <c r="L1265" t="s">
        <v>5280</v>
      </c>
      <c r="M1265">
        <v>1260</v>
      </c>
      <c r="N1265" t="s">
        <v>7154</v>
      </c>
      <c r="O1265" t="s">
        <v>5892</v>
      </c>
      <c r="P1265" t="s">
        <v>5893</v>
      </c>
      <c r="Q1265" t="s">
        <v>5894</v>
      </c>
    </row>
    <row r="1266" spans="1:17" x14ac:dyDescent="0.3">
      <c r="A1266">
        <v>2026</v>
      </c>
      <c r="B1266" s="3">
        <v>46023</v>
      </c>
      <c r="C1266" s="3">
        <v>46112</v>
      </c>
      <c r="D1266" t="s">
        <v>1751</v>
      </c>
      <c r="E1266" t="s">
        <v>404</v>
      </c>
      <c r="F1266" t="s">
        <v>1882</v>
      </c>
      <c r="G1266" t="s">
        <v>150</v>
      </c>
      <c r="H1266" t="s">
        <v>162</v>
      </c>
      <c r="I1266" t="s">
        <v>51</v>
      </c>
      <c r="J1266" t="s">
        <v>5623</v>
      </c>
      <c r="K1266" t="s">
        <v>59</v>
      </c>
      <c r="L1266" t="s">
        <v>5292</v>
      </c>
      <c r="M1266">
        <v>1261</v>
      </c>
      <c r="N1266" t="s">
        <v>7155</v>
      </c>
      <c r="O1266" t="s">
        <v>5892</v>
      </c>
      <c r="P1266" t="s">
        <v>5893</v>
      </c>
      <c r="Q1266" t="s">
        <v>5894</v>
      </c>
    </row>
    <row r="1267" spans="1:17" x14ac:dyDescent="0.3">
      <c r="A1267">
        <v>2026</v>
      </c>
      <c r="B1267" s="3">
        <v>46023</v>
      </c>
      <c r="C1267" s="3">
        <v>46112</v>
      </c>
      <c r="D1267" t="s">
        <v>1751</v>
      </c>
      <c r="E1267" t="s">
        <v>1742</v>
      </c>
      <c r="F1267" t="s">
        <v>2425</v>
      </c>
      <c r="G1267" t="s">
        <v>192</v>
      </c>
      <c r="H1267" t="s">
        <v>1987</v>
      </c>
      <c r="I1267" t="s">
        <v>50</v>
      </c>
      <c r="J1267" t="s">
        <v>5623</v>
      </c>
      <c r="K1267" t="s">
        <v>58</v>
      </c>
      <c r="L1267" t="s">
        <v>5320</v>
      </c>
      <c r="M1267">
        <v>1262</v>
      </c>
      <c r="N1267" t="s">
        <v>7156</v>
      </c>
      <c r="O1267" t="s">
        <v>5892</v>
      </c>
      <c r="P1267" t="s">
        <v>5893</v>
      </c>
      <c r="Q1267" t="s">
        <v>5896</v>
      </c>
    </row>
    <row r="1268" spans="1:17" x14ac:dyDescent="0.3">
      <c r="A1268">
        <v>2026</v>
      </c>
      <c r="B1268" s="3">
        <v>46023</v>
      </c>
      <c r="C1268" s="3">
        <v>46112</v>
      </c>
      <c r="D1268" t="s">
        <v>1751</v>
      </c>
      <c r="E1268" t="s">
        <v>2495</v>
      </c>
      <c r="F1268" t="s">
        <v>2496</v>
      </c>
      <c r="G1268" t="s">
        <v>104</v>
      </c>
      <c r="H1268" t="s">
        <v>1230</v>
      </c>
      <c r="I1268" t="s">
        <v>51</v>
      </c>
      <c r="J1268" t="s">
        <v>5623</v>
      </c>
      <c r="K1268" t="s">
        <v>58</v>
      </c>
      <c r="L1268" t="s">
        <v>5351</v>
      </c>
      <c r="M1268">
        <v>1263</v>
      </c>
      <c r="N1268" t="s">
        <v>7157</v>
      </c>
      <c r="O1268" t="s">
        <v>5892</v>
      </c>
      <c r="P1268" t="s">
        <v>5893</v>
      </c>
      <c r="Q1268" t="s">
        <v>5894</v>
      </c>
    </row>
    <row r="1269" spans="1:17" x14ac:dyDescent="0.3">
      <c r="A1269">
        <v>2026</v>
      </c>
      <c r="B1269" s="3">
        <v>46023</v>
      </c>
      <c r="C1269" s="3">
        <v>46112</v>
      </c>
      <c r="D1269" t="s">
        <v>1751</v>
      </c>
      <c r="E1269" t="s">
        <v>1754</v>
      </c>
      <c r="F1269" t="s">
        <v>2497</v>
      </c>
      <c r="G1269" t="s">
        <v>88</v>
      </c>
      <c r="H1269" t="s">
        <v>295</v>
      </c>
      <c r="I1269" t="s">
        <v>51</v>
      </c>
      <c r="J1269" t="s">
        <v>5623</v>
      </c>
      <c r="K1269" t="s">
        <v>58</v>
      </c>
      <c r="L1269" t="s">
        <v>5632</v>
      </c>
      <c r="M1269">
        <v>1264</v>
      </c>
      <c r="N1269" t="s">
        <v>7158</v>
      </c>
      <c r="O1269" t="s">
        <v>5892</v>
      </c>
      <c r="P1269" t="s">
        <v>5893</v>
      </c>
      <c r="Q1269" t="s">
        <v>5894</v>
      </c>
    </row>
    <row r="1270" spans="1:17" x14ac:dyDescent="0.3">
      <c r="A1270">
        <v>2026</v>
      </c>
      <c r="B1270" s="3">
        <v>46023</v>
      </c>
      <c r="C1270" s="3">
        <v>46112</v>
      </c>
      <c r="D1270" t="s">
        <v>1751</v>
      </c>
      <c r="E1270" t="s">
        <v>1756</v>
      </c>
      <c r="F1270" t="s">
        <v>2498</v>
      </c>
      <c r="G1270" t="s">
        <v>285</v>
      </c>
      <c r="H1270" t="s">
        <v>2499</v>
      </c>
      <c r="I1270" t="s">
        <v>50</v>
      </c>
      <c r="J1270" t="s">
        <v>5623</v>
      </c>
      <c r="K1270" t="s">
        <v>58</v>
      </c>
      <c r="L1270" t="s">
        <v>5318</v>
      </c>
      <c r="M1270">
        <v>1265</v>
      </c>
      <c r="N1270" t="s">
        <v>7159</v>
      </c>
      <c r="O1270" t="s">
        <v>5892</v>
      </c>
      <c r="P1270" t="s">
        <v>5893</v>
      </c>
      <c r="Q1270" t="s">
        <v>5894</v>
      </c>
    </row>
    <row r="1271" spans="1:17" x14ac:dyDescent="0.3">
      <c r="A1271">
        <v>2026</v>
      </c>
      <c r="B1271" s="3">
        <v>46023</v>
      </c>
      <c r="C1271" s="3">
        <v>46112</v>
      </c>
      <c r="D1271" t="s">
        <v>1751</v>
      </c>
      <c r="E1271" t="s">
        <v>1758</v>
      </c>
      <c r="F1271" t="s">
        <v>878</v>
      </c>
      <c r="G1271" t="s">
        <v>691</v>
      </c>
      <c r="H1271" t="s">
        <v>1111</v>
      </c>
      <c r="I1271" t="s">
        <v>51</v>
      </c>
      <c r="J1271" t="s">
        <v>5623</v>
      </c>
      <c r="K1271" t="s">
        <v>58</v>
      </c>
      <c r="L1271" t="s">
        <v>5385</v>
      </c>
      <c r="M1271">
        <v>1266</v>
      </c>
      <c r="N1271" t="s">
        <v>7160</v>
      </c>
      <c r="O1271" t="s">
        <v>5892</v>
      </c>
      <c r="P1271" t="s">
        <v>5893</v>
      </c>
      <c r="Q1271" t="s">
        <v>5894</v>
      </c>
    </row>
    <row r="1272" spans="1:17" x14ac:dyDescent="0.3">
      <c r="A1272">
        <v>2026</v>
      </c>
      <c r="B1272" s="3">
        <v>46023</v>
      </c>
      <c r="C1272" s="3">
        <v>46112</v>
      </c>
      <c r="D1272" t="s">
        <v>1751</v>
      </c>
      <c r="E1272" t="s">
        <v>1759</v>
      </c>
      <c r="F1272" t="s">
        <v>2500</v>
      </c>
      <c r="G1272" t="s">
        <v>526</v>
      </c>
      <c r="H1272" t="s">
        <v>211</v>
      </c>
      <c r="I1272" t="s">
        <v>51</v>
      </c>
      <c r="J1272" t="s">
        <v>5623</v>
      </c>
      <c r="K1272" t="s">
        <v>58</v>
      </c>
      <c r="L1272" t="s">
        <v>5295</v>
      </c>
      <c r="M1272">
        <v>1267</v>
      </c>
      <c r="N1272" t="s">
        <v>7161</v>
      </c>
      <c r="O1272" t="s">
        <v>5892</v>
      </c>
      <c r="P1272" t="s">
        <v>5893</v>
      </c>
      <c r="Q1272" t="s">
        <v>5894</v>
      </c>
    </row>
    <row r="1273" spans="1:17" x14ac:dyDescent="0.3">
      <c r="A1273">
        <v>2026</v>
      </c>
      <c r="B1273" s="3">
        <v>46023</v>
      </c>
      <c r="C1273" s="3">
        <v>46112</v>
      </c>
      <c r="D1273" t="s">
        <v>1751</v>
      </c>
      <c r="E1273" t="s">
        <v>1761</v>
      </c>
      <c r="F1273" t="s">
        <v>2501</v>
      </c>
      <c r="G1273" t="s">
        <v>2502</v>
      </c>
      <c r="H1273" t="s">
        <v>132</v>
      </c>
      <c r="I1273" t="s">
        <v>51</v>
      </c>
      <c r="J1273" t="s">
        <v>5623</v>
      </c>
      <c r="K1273" t="s">
        <v>59</v>
      </c>
      <c r="L1273" t="s">
        <v>5280</v>
      </c>
      <c r="M1273">
        <v>1268</v>
      </c>
      <c r="N1273" t="s">
        <v>7162</v>
      </c>
      <c r="O1273" t="s">
        <v>5892</v>
      </c>
      <c r="P1273" t="s">
        <v>5893</v>
      </c>
      <c r="Q1273" t="s">
        <v>5894</v>
      </c>
    </row>
    <row r="1274" spans="1:17" x14ac:dyDescent="0.3">
      <c r="A1274">
        <v>2026</v>
      </c>
      <c r="B1274" s="3">
        <v>46023</v>
      </c>
      <c r="C1274" s="3">
        <v>46112</v>
      </c>
      <c r="D1274" t="s">
        <v>1751</v>
      </c>
      <c r="E1274" t="s">
        <v>1766</v>
      </c>
      <c r="F1274" t="s">
        <v>2503</v>
      </c>
      <c r="G1274" t="s">
        <v>881</v>
      </c>
      <c r="H1274" t="s">
        <v>1779</v>
      </c>
      <c r="I1274" t="s">
        <v>51</v>
      </c>
      <c r="J1274" t="s">
        <v>5623</v>
      </c>
      <c r="K1274" t="s">
        <v>58</v>
      </c>
      <c r="L1274" t="s">
        <v>5633</v>
      </c>
      <c r="M1274">
        <v>1269</v>
      </c>
      <c r="N1274" t="s">
        <v>7163</v>
      </c>
      <c r="O1274" t="s">
        <v>5892</v>
      </c>
      <c r="P1274" t="s">
        <v>5893</v>
      </c>
      <c r="Q1274" t="s">
        <v>5894</v>
      </c>
    </row>
    <row r="1275" spans="1:17" x14ac:dyDescent="0.3">
      <c r="A1275">
        <v>2026</v>
      </c>
      <c r="B1275" s="3">
        <v>46023</v>
      </c>
      <c r="C1275" s="3">
        <v>46112</v>
      </c>
      <c r="D1275" t="s">
        <v>1751</v>
      </c>
      <c r="E1275" t="s">
        <v>1767</v>
      </c>
      <c r="F1275" t="s">
        <v>2504</v>
      </c>
      <c r="G1275" t="s">
        <v>280</v>
      </c>
      <c r="H1275" t="s">
        <v>585</v>
      </c>
      <c r="I1275" t="s">
        <v>50</v>
      </c>
      <c r="J1275" t="s">
        <v>5623</v>
      </c>
      <c r="K1275" t="s">
        <v>58</v>
      </c>
      <c r="L1275" t="s">
        <v>5467</v>
      </c>
      <c r="M1275">
        <v>1270</v>
      </c>
      <c r="N1275" t="s">
        <v>7164</v>
      </c>
      <c r="O1275" t="s">
        <v>5892</v>
      </c>
      <c r="P1275" t="s">
        <v>5893</v>
      </c>
      <c r="Q1275" t="s">
        <v>5894</v>
      </c>
    </row>
    <row r="1276" spans="1:17" x14ac:dyDescent="0.3">
      <c r="A1276">
        <v>2026</v>
      </c>
      <c r="B1276" s="3">
        <v>46023</v>
      </c>
      <c r="C1276" s="3">
        <v>46112</v>
      </c>
      <c r="D1276" t="s">
        <v>1751</v>
      </c>
      <c r="E1276" t="s">
        <v>1715</v>
      </c>
      <c r="F1276" t="s">
        <v>2505</v>
      </c>
      <c r="G1276" t="s">
        <v>144</v>
      </c>
      <c r="H1276" t="s">
        <v>2506</v>
      </c>
      <c r="I1276" t="s">
        <v>51</v>
      </c>
      <c r="J1276" t="s">
        <v>5623</v>
      </c>
      <c r="K1276" t="s">
        <v>58</v>
      </c>
      <c r="L1276" t="s">
        <v>5634</v>
      </c>
      <c r="M1276">
        <v>1271</v>
      </c>
      <c r="N1276" t="s">
        <v>7165</v>
      </c>
      <c r="O1276" t="s">
        <v>5892</v>
      </c>
      <c r="P1276" t="s">
        <v>5893</v>
      </c>
      <c r="Q1276" t="s">
        <v>5894</v>
      </c>
    </row>
    <row r="1277" spans="1:17" x14ac:dyDescent="0.3">
      <c r="A1277">
        <v>2026</v>
      </c>
      <c r="B1277" s="3">
        <v>46023</v>
      </c>
      <c r="C1277" s="3">
        <v>46112</v>
      </c>
      <c r="D1277" t="s">
        <v>1751</v>
      </c>
      <c r="E1277" t="s">
        <v>1773</v>
      </c>
      <c r="F1277" t="s">
        <v>839</v>
      </c>
      <c r="G1277" t="s">
        <v>2163</v>
      </c>
      <c r="H1277" t="s">
        <v>139</v>
      </c>
      <c r="I1277" t="s">
        <v>50</v>
      </c>
      <c r="J1277" t="s">
        <v>5623</v>
      </c>
      <c r="K1277" t="s">
        <v>58</v>
      </c>
      <c r="L1277" t="s">
        <v>5543</v>
      </c>
      <c r="M1277">
        <v>1272</v>
      </c>
      <c r="N1277" t="s">
        <v>7166</v>
      </c>
      <c r="O1277" t="s">
        <v>5892</v>
      </c>
      <c r="P1277" t="s">
        <v>5893</v>
      </c>
      <c r="Q1277" t="s">
        <v>5894</v>
      </c>
    </row>
    <row r="1278" spans="1:17" x14ac:dyDescent="0.3">
      <c r="A1278">
        <v>2026</v>
      </c>
      <c r="B1278" s="3">
        <v>46023</v>
      </c>
      <c r="C1278" s="3">
        <v>46112</v>
      </c>
      <c r="D1278" t="s">
        <v>1751</v>
      </c>
      <c r="E1278" t="s">
        <v>2448</v>
      </c>
      <c r="F1278" t="s">
        <v>2507</v>
      </c>
      <c r="G1278" t="s">
        <v>88</v>
      </c>
      <c r="H1278" t="s">
        <v>458</v>
      </c>
      <c r="I1278" t="s">
        <v>50</v>
      </c>
      <c r="J1278" t="s">
        <v>5623</v>
      </c>
      <c r="K1278" t="s">
        <v>58</v>
      </c>
      <c r="L1278" t="s">
        <v>5368</v>
      </c>
      <c r="M1278">
        <v>1273</v>
      </c>
      <c r="N1278" t="s">
        <v>7167</v>
      </c>
      <c r="O1278" t="s">
        <v>5892</v>
      </c>
      <c r="P1278" t="s">
        <v>5893</v>
      </c>
      <c r="Q1278" t="s">
        <v>5896</v>
      </c>
    </row>
    <row r="1279" spans="1:17" x14ac:dyDescent="0.3">
      <c r="A1279">
        <v>2026</v>
      </c>
      <c r="B1279" s="3">
        <v>46023</v>
      </c>
      <c r="C1279" s="3">
        <v>46112</v>
      </c>
      <c r="D1279" t="s">
        <v>1751</v>
      </c>
      <c r="E1279" t="s">
        <v>1777</v>
      </c>
      <c r="F1279" t="s">
        <v>2508</v>
      </c>
      <c r="G1279" t="s">
        <v>2509</v>
      </c>
      <c r="H1279" t="s">
        <v>83</v>
      </c>
      <c r="I1279" t="s">
        <v>50</v>
      </c>
      <c r="J1279" t="s">
        <v>5623</v>
      </c>
      <c r="K1279" t="s">
        <v>59</v>
      </c>
      <c r="L1279" t="s">
        <v>5635</v>
      </c>
      <c r="M1279">
        <v>1274</v>
      </c>
      <c r="N1279" t="s">
        <v>7168</v>
      </c>
      <c r="O1279" t="s">
        <v>5892</v>
      </c>
      <c r="P1279" t="s">
        <v>5893</v>
      </c>
      <c r="Q1279" t="s">
        <v>5894</v>
      </c>
    </row>
    <row r="1280" spans="1:17" x14ac:dyDescent="0.3">
      <c r="A1280">
        <v>2026</v>
      </c>
      <c r="B1280" s="3">
        <v>46023</v>
      </c>
      <c r="C1280" s="3">
        <v>46112</v>
      </c>
      <c r="D1280" t="s">
        <v>1751</v>
      </c>
      <c r="E1280" t="s">
        <v>1782</v>
      </c>
      <c r="F1280" t="s">
        <v>1479</v>
      </c>
      <c r="G1280" t="s">
        <v>2510</v>
      </c>
      <c r="H1280" t="s">
        <v>526</v>
      </c>
      <c r="I1280" t="s">
        <v>51</v>
      </c>
      <c r="J1280" t="s">
        <v>5623</v>
      </c>
      <c r="K1280" t="s">
        <v>58</v>
      </c>
      <c r="L1280" t="s">
        <v>5295</v>
      </c>
      <c r="M1280">
        <v>1275</v>
      </c>
      <c r="N1280" t="s">
        <v>7169</v>
      </c>
      <c r="O1280" t="s">
        <v>5892</v>
      </c>
      <c r="P1280" t="s">
        <v>5893</v>
      </c>
      <c r="Q1280" t="s">
        <v>5894</v>
      </c>
    </row>
    <row r="1281" spans="1:17" x14ac:dyDescent="0.3">
      <c r="A1281">
        <v>2026</v>
      </c>
      <c r="B1281" s="3">
        <v>46023</v>
      </c>
      <c r="C1281" s="3">
        <v>46112</v>
      </c>
      <c r="D1281" t="s">
        <v>1751</v>
      </c>
      <c r="E1281" t="s">
        <v>1785</v>
      </c>
      <c r="F1281" t="s">
        <v>2511</v>
      </c>
      <c r="G1281" t="s">
        <v>640</v>
      </c>
      <c r="H1281" t="s">
        <v>2076</v>
      </c>
      <c r="I1281" t="s">
        <v>51</v>
      </c>
      <c r="J1281" t="s">
        <v>5623</v>
      </c>
      <c r="K1281" t="s">
        <v>59</v>
      </c>
      <c r="L1281" t="s">
        <v>5309</v>
      </c>
      <c r="M1281">
        <v>1276</v>
      </c>
      <c r="N1281" t="s">
        <v>7170</v>
      </c>
      <c r="O1281" t="s">
        <v>5892</v>
      </c>
      <c r="P1281" t="s">
        <v>5893</v>
      </c>
      <c r="Q1281" t="s">
        <v>5894</v>
      </c>
    </row>
    <row r="1282" spans="1:17" x14ac:dyDescent="0.3">
      <c r="A1282">
        <v>2026</v>
      </c>
      <c r="B1282" s="3">
        <v>46023</v>
      </c>
      <c r="C1282" s="3">
        <v>46112</v>
      </c>
      <c r="D1282" t="s">
        <v>1751</v>
      </c>
      <c r="E1282" t="s">
        <v>163</v>
      </c>
      <c r="F1282" t="s">
        <v>2512</v>
      </c>
      <c r="G1282" t="s">
        <v>622</v>
      </c>
      <c r="H1282" t="s">
        <v>1560</v>
      </c>
      <c r="I1282" t="s">
        <v>51</v>
      </c>
      <c r="J1282" t="s">
        <v>5623</v>
      </c>
      <c r="K1282" t="s">
        <v>58</v>
      </c>
      <c r="L1282" t="s">
        <v>5292</v>
      </c>
      <c r="M1282">
        <v>1277</v>
      </c>
      <c r="N1282" t="s">
        <v>7171</v>
      </c>
      <c r="O1282" t="s">
        <v>5892</v>
      </c>
      <c r="P1282" t="s">
        <v>5893</v>
      </c>
      <c r="Q1282" t="s">
        <v>5894</v>
      </c>
    </row>
    <row r="1283" spans="1:17" x14ac:dyDescent="0.3">
      <c r="A1283">
        <v>2026</v>
      </c>
      <c r="B1283" s="3">
        <v>46023</v>
      </c>
      <c r="C1283" s="3">
        <v>46112</v>
      </c>
      <c r="D1283" t="s">
        <v>1751</v>
      </c>
      <c r="E1283" t="s">
        <v>166</v>
      </c>
      <c r="F1283" t="s">
        <v>2513</v>
      </c>
      <c r="G1283" t="s">
        <v>745</v>
      </c>
      <c r="H1283" t="s">
        <v>2514</v>
      </c>
      <c r="I1283" t="s">
        <v>51</v>
      </c>
      <c r="J1283" t="s">
        <v>5623</v>
      </c>
      <c r="K1283" t="s">
        <v>59</v>
      </c>
      <c r="L1283" t="s">
        <v>5636</v>
      </c>
      <c r="M1283">
        <v>1278</v>
      </c>
      <c r="N1283" t="s">
        <v>7172</v>
      </c>
      <c r="O1283" t="s">
        <v>5892</v>
      </c>
      <c r="P1283" t="s">
        <v>5893</v>
      </c>
      <c r="Q1283" t="s">
        <v>5894</v>
      </c>
    </row>
    <row r="1284" spans="1:17" x14ac:dyDescent="0.3">
      <c r="A1284">
        <v>2026</v>
      </c>
      <c r="B1284" s="3">
        <v>46023</v>
      </c>
      <c r="C1284" s="3">
        <v>46112</v>
      </c>
      <c r="D1284" t="s">
        <v>1751</v>
      </c>
      <c r="E1284" t="s">
        <v>404</v>
      </c>
      <c r="F1284" t="s">
        <v>726</v>
      </c>
      <c r="G1284" t="s">
        <v>85</v>
      </c>
      <c r="H1284" t="s">
        <v>85</v>
      </c>
      <c r="I1284" t="s">
        <v>50</v>
      </c>
      <c r="J1284" t="s">
        <v>5623</v>
      </c>
      <c r="K1284" t="s">
        <v>58</v>
      </c>
      <c r="L1284" t="s">
        <v>5281</v>
      </c>
      <c r="M1284">
        <v>1279</v>
      </c>
      <c r="N1284" t="s">
        <v>7173</v>
      </c>
      <c r="O1284" t="s">
        <v>5892</v>
      </c>
      <c r="P1284" t="s">
        <v>5893</v>
      </c>
      <c r="Q1284" t="s">
        <v>5894</v>
      </c>
    </row>
    <row r="1285" spans="1:17" x14ac:dyDescent="0.3">
      <c r="A1285">
        <v>2026</v>
      </c>
      <c r="B1285" s="3">
        <v>46023</v>
      </c>
      <c r="C1285" s="3">
        <v>46112</v>
      </c>
      <c r="D1285" t="s">
        <v>1751</v>
      </c>
      <c r="E1285" t="s">
        <v>2515</v>
      </c>
      <c r="F1285" t="s">
        <v>2516</v>
      </c>
      <c r="G1285" t="s">
        <v>266</v>
      </c>
      <c r="H1285" t="s">
        <v>2517</v>
      </c>
      <c r="I1285" t="s">
        <v>50</v>
      </c>
      <c r="J1285" t="s">
        <v>5623</v>
      </c>
      <c r="K1285" t="s">
        <v>61</v>
      </c>
      <c r="L1285" t="s">
        <v>5637</v>
      </c>
      <c r="M1285">
        <v>1280</v>
      </c>
      <c r="N1285" t="s">
        <v>7174</v>
      </c>
      <c r="O1285" t="s">
        <v>5892</v>
      </c>
      <c r="P1285" t="s">
        <v>5893</v>
      </c>
      <c r="Q1285" t="s">
        <v>5894</v>
      </c>
    </row>
    <row r="1286" spans="1:17" x14ac:dyDescent="0.3">
      <c r="A1286">
        <v>2026</v>
      </c>
      <c r="B1286" s="3">
        <v>46023</v>
      </c>
      <c r="C1286" s="3">
        <v>46112</v>
      </c>
      <c r="D1286" t="s">
        <v>1751</v>
      </c>
      <c r="E1286" t="s">
        <v>1754</v>
      </c>
      <c r="F1286" t="s">
        <v>965</v>
      </c>
      <c r="G1286" t="s">
        <v>654</v>
      </c>
      <c r="H1286" t="s">
        <v>2518</v>
      </c>
      <c r="I1286" t="s">
        <v>51</v>
      </c>
      <c r="J1286" t="s">
        <v>5623</v>
      </c>
      <c r="K1286" t="s">
        <v>56</v>
      </c>
      <c r="L1286" t="s">
        <v>53</v>
      </c>
      <c r="M1286">
        <v>1281</v>
      </c>
      <c r="N1286" t="s">
        <v>7175</v>
      </c>
      <c r="O1286" t="s">
        <v>5892</v>
      </c>
      <c r="P1286" t="s">
        <v>5893</v>
      </c>
      <c r="Q1286" t="s">
        <v>5894</v>
      </c>
    </row>
    <row r="1287" spans="1:17" x14ac:dyDescent="0.3">
      <c r="A1287">
        <v>2026</v>
      </c>
      <c r="B1287" s="3">
        <v>46023</v>
      </c>
      <c r="C1287" s="3">
        <v>46112</v>
      </c>
      <c r="D1287" t="s">
        <v>1751</v>
      </c>
      <c r="E1287" t="s">
        <v>1884</v>
      </c>
      <c r="F1287" t="s">
        <v>2519</v>
      </c>
      <c r="G1287" t="s">
        <v>139</v>
      </c>
      <c r="H1287" t="s">
        <v>2520</v>
      </c>
      <c r="I1287" t="s">
        <v>51</v>
      </c>
      <c r="J1287" t="s">
        <v>5623</v>
      </c>
      <c r="K1287" t="s">
        <v>59</v>
      </c>
      <c r="L1287" t="s">
        <v>5551</v>
      </c>
      <c r="M1287">
        <v>1282</v>
      </c>
      <c r="N1287" t="s">
        <v>7176</v>
      </c>
      <c r="O1287" t="s">
        <v>5892</v>
      </c>
      <c r="P1287" t="s">
        <v>5893</v>
      </c>
      <c r="Q1287" t="s">
        <v>5894</v>
      </c>
    </row>
    <row r="1288" spans="1:17" x14ac:dyDescent="0.3">
      <c r="A1288">
        <v>2026</v>
      </c>
      <c r="B1288" s="3">
        <v>46023</v>
      </c>
      <c r="C1288" s="3">
        <v>46112</v>
      </c>
      <c r="D1288" t="s">
        <v>1751</v>
      </c>
      <c r="E1288" t="s">
        <v>1758</v>
      </c>
      <c r="F1288" t="s">
        <v>2521</v>
      </c>
      <c r="G1288" t="s">
        <v>280</v>
      </c>
      <c r="H1288" t="s">
        <v>226</v>
      </c>
      <c r="I1288" t="s">
        <v>50</v>
      </c>
      <c r="J1288" t="s">
        <v>5623</v>
      </c>
      <c r="K1288" t="s">
        <v>58</v>
      </c>
      <c r="L1288" t="s">
        <v>5453</v>
      </c>
      <c r="M1288">
        <v>1283</v>
      </c>
      <c r="N1288" t="s">
        <v>7177</v>
      </c>
      <c r="O1288" t="s">
        <v>5892</v>
      </c>
      <c r="P1288" t="s">
        <v>5893</v>
      </c>
      <c r="Q1288" t="s">
        <v>5894</v>
      </c>
    </row>
    <row r="1289" spans="1:17" x14ac:dyDescent="0.3">
      <c r="A1289">
        <v>2026</v>
      </c>
      <c r="B1289" s="3">
        <v>46023</v>
      </c>
      <c r="C1289" s="3">
        <v>46112</v>
      </c>
      <c r="D1289" t="s">
        <v>1751</v>
      </c>
      <c r="E1289" t="s">
        <v>1763</v>
      </c>
      <c r="F1289" t="s">
        <v>797</v>
      </c>
      <c r="G1289" t="s">
        <v>88</v>
      </c>
      <c r="H1289" t="s">
        <v>2009</v>
      </c>
      <c r="I1289" t="s">
        <v>50</v>
      </c>
      <c r="J1289" t="s">
        <v>5623</v>
      </c>
      <c r="K1289" t="s">
        <v>59</v>
      </c>
      <c r="L1289" t="s">
        <v>5613</v>
      </c>
      <c r="M1289">
        <v>1284</v>
      </c>
      <c r="N1289" t="s">
        <v>7178</v>
      </c>
      <c r="O1289" t="s">
        <v>5892</v>
      </c>
      <c r="P1289" t="s">
        <v>5893</v>
      </c>
      <c r="Q1289" t="s">
        <v>5894</v>
      </c>
    </row>
    <row r="1290" spans="1:17" x14ac:dyDescent="0.3">
      <c r="A1290">
        <v>2026</v>
      </c>
      <c r="B1290" s="3">
        <v>46023</v>
      </c>
      <c r="C1290" s="3">
        <v>46112</v>
      </c>
      <c r="D1290" t="s">
        <v>1751</v>
      </c>
      <c r="E1290" t="s">
        <v>1886</v>
      </c>
      <c r="F1290" t="s">
        <v>2522</v>
      </c>
      <c r="G1290" t="s">
        <v>1204</v>
      </c>
      <c r="H1290" t="s">
        <v>963</v>
      </c>
      <c r="I1290" t="s">
        <v>50</v>
      </c>
      <c r="J1290" t="s">
        <v>5623</v>
      </c>
      <c r="K1290" t="s">
        <v>59</v>
      </c>
      <c r="L1290" t="s">
        <v>5295</v>
      </c>
      <c r="M1290">
        <v>1285</v>
      </c>
      <c r="N1290" t="s">
        <v>7179</v>
      </c>
      <c r="O1290" t="s">
        <v>5892</v>
      </c>
      <c r="P1290" t="s">
        <v>5893</v>
      </c>
      <c r="Q1290" t="s">
        <v>5894</v>
      </c>
    </row>
    <row r="1291" spans="1:17" x14ac:dyDescent="0.3">
      <c r="A1291">
        <v>2026</v>
      </c>
      <c r="B1291" s="3">
        <v>46023</v>
      </c>
      <c r="C1291" s="3">
        <v>46112</v>
      </c>
      <c r="D1291" t="s">
        <v>1751</v>
      </c>
      <c r="E1291" t="s">
        <v>1759</v>
      </c>
      <c r="F1291" t="s">
        <v>2523</v>
      </c>
      <c r="G1291" t="s">
        <v>169</v>
      </c>
      <c r="H1291" t="s">
        <v>511</v>
      </c>
      <c r="I1291" t="s">
        <v>50</v>
      </c>
      <c r="J1291" t="s">
        <v>5623</v>
      </c>
      <c r="K1291" t="s">
        <v>56</v>
      </c>
      <c r="L1291" t="s">
        <v>53</v>
      </c>
      <c r="M1291">
        <v>1286</v>
      </c>
      <c r="N1291" t="s">
        <v>7180</v>
      </c>
      <c r="O1291" t="s">
        <v>5892</v>
      </c>
      <c r="P1291" t="s">
        <v>5893</v>
      </c>
      <c r="Q1291" t="s">
        <v>5894</v>
      </c>
    </row>
    <row r="1292" spans="1:17" x14ac:dyDescent="0.3">
      <c r="A1292">
        <v>2026</v>
      </c>
      <c r="B1292" s="3">
        <v>46023</v>
      </c>
      <c r="C1292" s="3">
        <v>46112</v>
      </c>
      <c r="D1292" t="s">
        <v>1751</v>
      </c>
      <c r="E1292" t="s">
        <v>1761</v>
      </c>
      <c r="F1292" t="s">
        <v>834</v>
      </c>
      <c r="G1292" t="s">
        <v>139</v>
      </c>
      <c r="H1292" t="s">
        <v>85</v>
      </c>
      <c r="I1292" t="s">
        <v>50</v>
      </c>
      <c r="J1292" t="s">
        <v>5623</v>
      </c>
      <c r="K1292" t="s">
        <v>58</v>
      </c>
      <c r="L1292" t="s">
        <v>5281</v>
      </c>
      <c r="M1292">
        <v>1287</v>
      </c>
      <c r="N1292" t="s">
        <v>7181</v>
      </c>
      <c r="O1292" t="s">
        <v>5892</v>
      </c>
      <c r="P1292" t="s">
        <v>5893</v>
      </c>
      <c r="Q1292" t="s">
        <v>5894</v>
      </c>
    </row>
    <row r="1293" spans="1:17" x14ac:dyDescent="0.3">
      <c r="A1293">
        <v>2026</v>
      </c>
      <c r="B1293" s="3">
        <v>46023</v>
      </c>
      <c r="C1293" s="3">
        <v>46112</v>
      </c>
      <c r="D1293" t="s">
        <v>1751</v>
      </c>
      <c r="E1293" t="s">
        <v>1766</v>
      </c>
      <c r="F1293" t="s">
        <v>2524</v>
      </c>
      <c r="G1293" t="s">
        <v>169</v>
      </c>
      <c r="H1293" t="s">
        <v>169</v>
      </c>
      <c r="I1293" t="s">
        <v>51</v>
      </c>
      <c r="J1293" t="s">
        <v>5623</v>
      </c>
      <c r="K1293" t="s">
        <v>58</v>
      </c>
      <c r="L1293" t="s">
        <v>5638</v>
      </c>
      <c r="M1293">
        <v>1288</v>
      </c>
      <c r="N1293" t="s">
        <v>7182</v>
      </c>
      <c r="O1293" t="s">
        <v>5892</v>
      </c>
      <c r="P1293" t="s">
        <v>5893</v>
      </c>
      <c r="Q1293" t="s">
        <v>5894</v>
      </c>
    </row>
    <row r="1294" spans="1:17" x14ac:dyDescent="0.3">
      <c r="A1294">
        <v>2026</v>
      </c>
      <c r="B1294" s="3">
        <v>46023</v>
      </c>
      <c r="C1294" s="3">
        <v>46112</v>
      </c>
      <c r="D1294" t="s">
        <v>1751</v>
      </c>
      <c r="E1294" t="s">
        <v>1767</v>
      </c>
      <c r="F1294" t="s">
        <v>940</v>
      </c>
      <c r="G1294" t="s">
        <v>125</v>
      </c>
      <c r="H1294" t="s">
        <v>162</v>
      </c>
      <c r="I1294" t="s">
        <v>51</v>
      </c>
      <c r="J1294" t="s">
        <v>5623</v>
      </c>
      <c r="K1294" t="s">
        <v>59</v>
      </c>
      <c r="L1294" t="s">
        <v>5639</v>
      </c>
      <c r="M1294">
        <v>1289</v>
      </c>
      <c r="N1294" t="s">
        <v>7183</v>
      </c>
      <c r="O1294" t="s">
        <v>5892</v>
      </c>
      <c r="P1294" t="s">
        <v>5893</v>
      </c>
      <c r="Q1294" t="s">
        <v>5894</v>
      </c>
    </row>
    <row r="1295" spans="1:17" x14ac:dyDescent="0.3">
      <c r="A1295">
        <v>2026</v>
      </c>
      <c r="B1295" s="3">
        <v>46023</v>
      </c>
      <c r="C1295" s="3">
        <v>46112</v>
      </c>
      <c r="D1295" t="s">
        <v>1751</v>
      </c>
      <c r="E1295" t="s">
        <v>1715</v>
      </c>
      <c r="F1295" t="s">
        <v>2422</v>
      </c>
      <c r="G1295" t="s">
        <v>2525</v>
      </c>
      <c r="H1295" t="s">
        <v>1063</v>
      </c>
      <c r="I1295" t="s">
        <v>50</v>
      </c>
      <c r="J1295" t="s">
        <v>5623</v>
      </c>
      <c r="K1295" t="s">
        <v>59</v>
      </c>
      <c r="L1295" t="s">
        <v>5513</v>
      </c>
      <c r="M1295">
        <v>1290</v>
      </c>
      <c r="N1295" t="s">
        <v>7184</v>
      </c>
      <c r="O1295" t="s">
        <v>5892</v>
      </c>
      <c r="P1295" t="s">
        <v>5893</v>
      </c>
      <c r="Q1295" t="s">
        <v>5894</v>
      </c>
    </row>
    <row r="1296" spans="1:17" x14ac:dyDescent="0.3">
      <c r="A1296">
        <v>2026</v>
      </c>
      <c r="B1296" s="3">
        <v>46023</v>
      </c>
      <c r="C1296" s="3">
        <v>46112</v>
      </c>
      <c r="D1296" t="s">
        <v>1751</v>
      </c>
      <c r="E1296" t="s">
        <v>1717</v>
      </c>
      <c r="F1296" t="s">
        <v>2526</v>
      </c>
      <c r="G1296" t="s">
        <v>2527</v>
      </c>
      <c r="H1296" t="s">
        <v>2528</v>
      </c>
      <c r="I1296" t="s">
        <v>50</v>
      </c>
      <c r="J1296" t="s">
        <v>5623</v>
      </c>
      <c r="K1296" t="s">
        <v>58</v>
      </c>
      <c r="L1296" t="s">
        <v>5528</v>
      </c>
      <c r="M1296">
        <v>1291</v>
      </c>
      <c r="N1296" t="s">
        <v>7185</v>
      </c>
      <c r="O1296" t="s">
        <v>5892</v>
      </c>
      <c r="P1296" t="s">
        <v>5893</v>
      </c>
      <c r="Q1296" t="s">
        <v>5894</v>
      </c>
    </row>
    <row r="1297" spans="1:17" x14ac:dyDescent="0.3">
      <c r="A1297">
        <v>2026</v>
      </c>
      <c r="B1297" s="3">
        <v>46023</v>
      </c>
      <c r="C1297" s="3">
        <v>46112</v>
      </c>
      <c r="D1297" t="s">
        <v>1751</v>
      </c>
      <c r="E1297" t="s">
        <v>1775</v>
      </c>
      <c r="F1297" t="s">
        <v>2438</v>
      </c>
      <c r="G1297" t="s">
        <v>305</v>
      </c>
      <c r="H1297" t="s">
        <v>139</v>
      </c>
      <c r="I1297" t="s">
        <v>50</v>
      </c>
      <c r="J1297" t="s">
        <v>5623</v>
      </c>
      <c r="K1297" t="s">
        <v>56</v>
      </c>
      <c r="L1297" t="s">
        <v>53</v>
      </c>
      <c r="M1297">
        <v>1292</v>
      </c>
      <c r="N1297" t="s">
        <v>7186</v>
      </c>
      <c r="O1297" t="s">
        <v>5892</v>
      </c>
      <c r="P1297" t="s">
        <v>5893</v>
      </c>
      <c r="Q1297" t="s">
        <v>5894</v>
      </c>
    </row>
    <row r="1298" spans="1:17" x14ac:dyDescent="0.3">
      <c r="A1298">
        <v>2026</v>
      </c>
      <c r="B1298" s="3">
        <v>46023</v>
      </c>
      <c r="C1298" s="3">
        <v>46112</v>
      </c>
      <c r="D1298" t="s">
        <v>1751</v>
      </c>
      <c r="E1298" t="s">
        <v>2529</v>
      </c>
      <c r="F1298" t="s">
        <v>247</v>
      </c>
      <c r="G1298" t="s">
        <v>85</v>
      </c>
      <c r="H1298" t="s">
        <v>85</v>
      </c>
      <c r="I1298" t="s">
        <v>51</v>
      </c>
      <c r="J1298" t="s">
        <v>5623</v>
      </c>
      <c r="K1298" t="s">
        <v>58</v>
      </c>
      <c r="L1298" t="s">
        <v>5312</v>
      </c>
      <c r="M1298">
        <v>1293</v>
      </c>
      <c r="N1298" t="s">
        <v>7187</v>
      </c>
      <c r="O1298" t="s">
        <v>5892</v>
      </c>
      <c r="P1298" t="s">
        <v>5893</v>
      </c>
      <c r="Q1298" t="s">
        <v>5894</v>
      </c>
    </row>
    <row r="1299" spans="1:17" x14ac:dyDescent="0.3">
      <c r="A1299">
        <v>2026</v>
      </c>
      <c r="B1299" s="3">
        <v>46023</v>
      </c>
      <c r="C1299" s="3">
        <v>46112</v>
      </c>
      <c r="D1299" t="s">
        <v>1751</v>
      </c>
      <c r="E1299" t="s">
        <v>1780</v>
      </c>
      <c r="F1299" t="s">
        <v>2530</v>
      </c>
      <c r="G1299" t="s">
        <v>180</v>
      </c>
      <c r="H1299" t="s">
        <v>226</v>
      </c>
      <c r="I1299" t="s">
        <v>50</v>
      </c>
      <c r="J1299" t="s">
        <v>5623</v>
      </c>
      <c r="K1299" t="s">
        <v>59</v>
      </c>
      <c r="L1299" t="s">
        <v>5589</v>
      </c>
      <c r="M1299">
        <v>1294</v>
      </c>
      <c r="N1299" t="s">
        <v>7188</v>
      </c>
      <c r="O1299" t="s">
        <v>5892</v>
      </c>
      <c r="P1299" t="s">
        <v>5893</v>
      </c>
      <c r="Q1299" t="s">
        <v>5894</v>
      </c>
    </row>
    <row r="1300" spans="1:17" x14ac:dyDescent="0.3">
      <c r="A1300">
        <v>2026</v>
      </c>
      <c r="B1300" s="3">
        <v>46023</v>
      </c>
      <c r="C1300" s="3">
        <v>46112</v>
      </c>
      <c r="D1300" t="s">
        <v>1751</v>
      </c>
      <c r="E1300" t="s">
        <v>1785</v>
      </c>
      <c r="F1300" t="s">
        <v>480</v>
      </c>
      <c r="G1300" t="s">
        <v>319</v>
      </c>
      <c r="H1300" t="s">
        <v>688</v>
      </c>
      <c r="I1300" t="s">
        <v>50</v>
      </c>
      <c r="J1300" t="s">
        <v>5623</v>
      </c>
      <c r="K1300" t="s">
        <v>59</v>
      </c>
      <c r="L1300" t="s">
        <v>5503</v>
      </c>
      <c r="M1300">
        <v>1295</v>
      </c>
      <c r="N1300" t="s">
        <v>7189</v>
      </c>
      <c r="O1300" t="s">
        <v>5892</v>
      </c>
      <c r="P1300" t="s">
        <v>5893</v>
      </c>
      <c r="Q1300" t="s">
        <v>5894</v>
      </c>
    </row>
    <row r="1301" spans="1:17" x14ac:dyDescent="0.3">
      <c r="A1301">
        <v>2026</v>
      </c>
      <c r="B1301" s="3">
        <v>46023</v>
      </c>
      <c r="C1301" s="3">
        <v>46112</v>
      </c>
      <c r="D1301" t="s">
        <v>1751</v>
      </c>
      <c r="E1301" t="s">
        <v>163</v>
      </c>
      <c r="F1301" t="s">
        <v>121</v>
      </c>
      <c r="G1301" t="s">
        <v>1416</v>
      </c>
      <c r="H1301" t="s">
        <v>551</v>
      </c>
      <c r="I1301" t="s">
        <v>50</v>
      </c>
      <c r="J1301" t="s">
        <v>5623</v>
      </c>
      <c r="K1301" t="s">
        <v>58</v>
      </c>
      <c r="L1301" t="s">
        <v>5289</v>
      </c>
      <c r="M1301">
        <v>1296</v>
      </c>
      <c r="N1301" t="s">
        <v>7190</v>
      </c>
      <c r="O1301" t="s">
        <v>5892</v>
      </c>
      <c r="P1301" t="s">
        <v>5893</v>
      </c>
      <c r="Q1301" t="s">
        <v>5894</v>
      </c>
    </row>
    <row r="1302" spans="1:17" x14ac:dyDescent="0.3">
      <c r="A1302">
        <v>2026</v>
      </c>
      <c r="B1302" s="3">
        <v>46023</v>
      </c>
      <c r="C1302" s="3">
        <v>46112</v>
      </c>
      <c r="D1302" t="s">
        <v>1751</v>
      </c>
      <c r="E1302" t="s">
        <v>166</v>
      </c>
      <c r="F1302" t="s">
        <v>2531</v>
      </c>
      <c r="G1302" t="s">
        <v>226</v>
      </c>
      <c r="H1302" t="s">
        <v>2532</v>
      </c>
      <c r="I1302" t="s">
        <v>50</v>
      </c>
      <c r="J1302" t="s">
        <v>5623</v>
      </c>
      <c r="K1302" t="s">
        <v>58</v>
      </c>
      <c r="L1302" t="s">
        <v>5289</v>
      </c>
      <c r="M1302">
        <v>1297</v>
      </c>
      <c r="N1302" t="s">
        <v>7191</v>
      </c>
      <c r="O1302" t="s">
        <v>5892</v>
      </c>
      <c r="P1302" t="s">
        <v>5893</v>
      </c>
      <c r="Q1302" t="s">
        <v>5894</v>
      </c>
    </row>
    <row r="1303" spans="1:17" x14ac:dyDescent="0.3">
      <c r="A1303">
        <v>2026</v>
      </c>
      <c r="B1303" s="3">
        <v>46023</v>
      </c>
      <c r="C1303" s="3">
        <v>46112</v>
      </c>
      <c r="D1303" t="s">
        <v>1751</v>
      </c>
      <c r="E1303" t="s">
        <v>404</v>
      </c>
      <c r="F1303" t="s">
        <v>1070</v>
      </c>
      <c r="G1303" t="s">
        <v>2533</v>
      </c>
      <c r="H1303" t="s">
        <v>88</v>
      </c>
      <c r="I1303" t="s">
        <v>51</v>
      </c>
      <c r="J1303" t="s">
        <v>5623</v>
      </c>
      <c r="K1303" t="s">
        <v>58</v>
      </c>
      <c r="L1303" t="s">
        <v>5289</v>
      </c>
      <c r="M1303">
        <v>1298</v>
      </c>
      <c r="N1303" t="s">
        <v>7192</v>
      </c>
      <c r="O1303" t="s">
        <v>5892</v>
      </c>
      <c r="P1303" t="s">
        <v>5893</v>
      </c>
      <c r="Q1303" t="s">
        <v>5894</v>
      </c>
    </row>
    <row r="1304" spans="1:17" x14ac:dyDescent="0.3">
      <c r="A1304">
        <v>2026</v>
      </c>
      <c r="B1304" s="3">
        <v>46023</v>
      </c>
      <c r="C1304" s="3">
        <v>46112</v>
      </c>
      <c r="D1304" t="s">
        <v>1751</v>
      </c>
      <c r="E1304" t="s">
        <v>2534</v>
      </c>
      <c r="F1304" t="s">
        <v>1291</v>
      </c>
      <c r="G1304" t="s">
        <v>220</v>
      </c>
      <c r="H1304" t="s">
        <v>132</v>
      </c>
      <c r="I1304" t="s">
        <v>50</v>
      </c>
      <c r="J1304" t="s">
        <v>5623</v>
      </c>
      <c r="K1304" t="s">
        <v>58</v>
      </c>
      <c r="L1304" t="s">
        <v>5289</v>
      </c>
      <c r="M1304">
        <v>1299</v>
      </c>
      <c r="N1304" t="s">
        <v>7193</v>
      </c>
      <c r="O1304" t="s">
        <v>5892</v>
      </c>
      <c r="P1304" t="s">
        <v>5893</v>
      </c>
      <c r="Q1304" t="s">
        <v>5896</v>
      </c>
    </row>
    <row r="1305" spans="1:17" x14ac:dyDescent="0.3">
      <c r="A1305">
        <v>2026</v>
      </c>
      <c r="B1305" s="3">
        <v>46023</v>
      </c>
      <c r="C1305" s="3">
        <v>46112</v>
      </c>
      <c r="D1305" t="s">
        <v>1751</v>
      </c>
      <c r="E1305" t="s">
        <v>1754</v>
      </c>
      <c r="F1305" t="s">
        <v>189</v>
      </c>
      <c r="G1305" t="s">
        <v>85</v>
      </c>
      <c r="H1305" t="s">
        <v>329</v>
      </c>
      <c r="I1305" t="s">
        <v>51</v>
      </c>
      <c r="J1305" t="s">
        <v>5623</v>
      </c>
      <c r="K1305" t="s">
        <v>59</v>
      </c>
      <c r="L1305" t="s">
        <v>5292</v>
      </c>
      <c r="M1305">
        <v>1300</v>
      </c>
      <c r="N1305" t="s">
        <v>7194</v>
      </c>
      <c r="O1305" t="s">
        <v>5892</v>
      </c>
      <c r="P1305" t="s">
        <v>5893</v>
      </c>
      <c r="Q1305" t="s">
        <v>5894</v>
      </c>
    </row>
    <row r="1306" spans="1:17" x14ac:dyDescent="0.3">
      <c r="A1306">
        <v>2026</v>
      </c>
      <c r="B1306" s="3">
        <v>46023</v>
      </c>
      <c r="C1306" s="3">
        <v>46112</v>
      </c>
      <c r="D1306" t="s">
        <v>1751</v>
      </c>
      <c r="E1306" t="s">
        <v>1756</v>
      </c>
      <c r="F1306" t="s">
        <v>2535</v>
      </c>
      <c r="G1306" t="s">
        <v>88</v>
      </c>
      <c r="H1306" t="s">
        <v>2536</v>
      </c>
      <c r="I1306" t="s">
        <v>51</v>
      </c>
      <c r="J1306" t="s">
        <v>5623</v>
      </c>
      <c r="K1306" t="s">
        <v>60</v>
      </c>
      <c r="L1306" t="s">
        <v>5640</v>
      </c>
      <c r="M1306">
        <v>1301</v>
      </c>
      <c r="N1306" t="s">
        <v>7195</v>
      </c>
      <c r="O1306" t="s">
        <v>5892</v>
      </c>
      <c r="P1306" t="s">
        <v>5893</v>
      </c>
      <c r="Q1306" t="s">
        <v>5894</v>
      </c>
    </row>
    <row r="1307" spans="1:17" x14ac:dyDescent="0.3">
      <c r="A1307">
        <v>2026</v>
      </c>
      <c r="B1307" s="3">
        <v>46023</v>
      </c>
      <c r="C1307" s="3">
        <v>46112</v>
      </c>
      <c r="D1307" t="s">
        <v>1751</v>
      </c>
      <c r="E1307" t="s">
        <v>1758</v>
      </c>
      <c r="F1307" t="s">
        <v>739</v>
      </c>
      <c r="G1307" t="s">
        <v>226</v>
      </c>
      <c r="H1307" t="s">
        <v>88</v>
      </c>
      <c r="I1307" t="s">
        <v>50</v>
      </c>
      <c r="J1307" t="s">
        <v>5623</v>
      </c>
      <c r="K1307" t="s">
        <v>58</v>
      </c>
      <c r="L1307" t="s">
        <v>5295</v>
      </c>
      <c r="M1307">
        <v>1302</v>
      </c>
      <c r="N1307" t="s">
        <v>7196</v>
      </c>
      <c r="O1307" t="s">
        <v>5892</v>
      </c>
      <c r="P1307" t="s">
        <v>5893</v>
      </c>
      <c r="Q1307" t="s">
        <v>5894</v>
      </c>
    </row>
    <row r="1308" spans="1:17" x14ac:dyDescent="0.3">
      <c r="A1308">
        <v>2026</v>
      </c>
      <c r="B1308" s="3">
        <v>46023</v>
      </c>
      <c r="C1308" s="3">
        <v>46112</v>
      </c>
      <c r="D1308" t="s">
        <v>1751</v>
      </c>
      <c r="E1308" t="s">
        <v>1759</v>
      </c>
      <c r="F1308" t="s">
        <v>912</v>
      </c>
      <c r="G1308" t="s">
        <v>2537</v>
      </c>
      <c r="H1308" t="s">
        <v>2538</v>
      </c>
      <c r="I1308" t="s">
        <v>50</v>
      </c>
      <c r="J1308" t="s">
        <v>5623</v>
      </c>
      <c r="K1308" t="s">
        <v>58</v>
      </c>
      <c r="L1308" t="s">
        <v>5504</v>
      </c>
      <c r="M1308">
        <v>1303</v>
      </c>
      <c r="N1308" t="s">
        <v>7197</v>
      </c>
      <c r="O1308" t="s">
        <v>5892</v>
      </c>
      <c r="P1308" t="s">
        <v>5893</v>
      </c>
      <c r="Q1308" t="s">
        <v>5894</v>
      </c>
    </row>
    <row r="1309" spans="1:17" x14ac:dyDescent="0.3">
      <c r="A1309">
        <v>2026</v>
      </c>
      <c r="B1309" s="3">
        <v>46023</v>
      </c>
      <c r="C1309" s="3">
        <v>46112</v>
      </c>
      <c r="D1309" t="s">
        <v>1751</v>
      </c>
      <c r="E1309" t="s">
        <v>1761</v>
      </c>
      <c r="F1309" t="s">
        <v>2539</v>
      </c>
      <c r="G1309" t="s">
        <v>139</v>
      </c>
      <c r="H1309" t="s">
        <v>169</v>
      </c>
      <c r="I1309" t="s">
        <v>51</v>
      </c>
      <c r="J1309" t="s">
        <v>5623</v>
      </c>
      <c r="K1309" t="s">
        <v>59</v>
      </c>
      <c r="L1309" t="s">
        <v>5281</v>
      </c>
      <c r="M1309">
        <v>1304</v>
      </c>
      <c r="N1309" t="s">
        <v>7198</v>
      </c>
      <c r="O1309" t="s">
        <v>5892</v>
      </c>
      <c r="P1309" t="s">
        <v>5893</v>
      </c>
      <c r="Q1309" t="s">
        <v>5894</v>
      </c>
    </row>
    <row r="1310" spans="1:17" x14ac:dyDescent="0.3">
      <c r="A1310">
        <v>2026</v>
      </c>
      <c r="B1310" s="3">
        <v>46023</v>
      </c>
      <c r="C1310" s="3">
        <v>46112</v>
      </c>
      <c r="D1310" t="s">
        <v>1751</v>
      </c>
      <c r="E1310" t="s">
        <v>1763</v>
      </c>
      <c r="F1310" t="s">
        <v>2540</v>
      </c>
      <c r="G1310" t="s">
        <v>2541</v>
      </c>
      <c r="H1310" t="s">
        <v>251</v>
      </c>
      <c r="I1310" t="s">
        <v>51</v>
      </c>
      <c r="J1310" t="s">
        <v>5623</v>
      </c>
      <c r="K1310" t="s">
        <v>58</v>
      </c>
      <c r="L1310" t="s">
        <v>5359</v>
      </c>
      <c r="M1310">
        <v>1305</v>
      </c>
      <c r="N1310" t="s">
        <v>7199</v>
      </c>
      <c r="O1310" t="s">
        <v>5892</v>
      </c>
      <c r="P1310" t="s">
        <v>5893</v>
      </c>
      <c r="Q1310" t="s">
        <v>5894</v>
      </c>
    </row>
    <row r="1311" spans="1:17" x14ac:dyDescent="0.3">
      <c r="A1311">
        <v>2026</v>
      </c>
      <c r="B1311" s="3">
        <v>46023</v>
      </c>
      <c r="C1311" s="3">
        <v>46112</v>
      </c>
      <c r="D1311" t="s">
        <v>1751</v>
      </c>
      <c r="E1311" t="s">
        <v>1766</v>
      </c>
      <c r="F1311" t="s">
        <v>2542</v>
      </c>
      <c r="G1311" t="s">
        <v>295</v>
      </c>
      <c r="H1311" t="s">
        <v>2543</v>
      </c>
      <c r="I1311" t="s">
        <v>50</v>
      </c>
      <c r="J1311" t="s">
        <v>5623</v>
      </c>
      <c r="K1311" t="s">
        <v>58</v>
      </c>
      <c r="L1311" t="s">
        <v>5641</v>
      </c>
      <c r="M1311">
        <v>1306</v>
      </c>
      <c r="N1311" t="s">
        <v>7200</v>
      </c>
      <c r="O1311" t="s">
        <v>5892</v>
      </c>
      <c r="P1311" t="s">
        <v>5893</v>
      </c>
      <c r="Q1311" t="s">
        <v>5894</v>
      </c>
    </row>
    <row r="1312" spans="1:17" x14ac:dyDescent="0.3">
      <c r="A1312">
        <v>2026</v>
      </c>
      <c r="B1312" s="3">
        <v>46023</v>
      </c>
      <c r="C1312" s="3">
        <v>46112</v>
      </c>
      <c r="D1312" t="s">
        <v>1751</v>
      </c>
      <c r="E1312" t="s">
        <v>1767</v>
      </c>
      <c r="F1312" t="s">
        <v>2483</v>
      </c>
      <c r="G1312" t="s">
        <v>319</v>
      </c>
      <c r="H1312" t="s">
        <v>319</v>
      </c>
      <c r="I1312" t="s">
        <v>50</v>
      </c>
      <c r="J1312" t="s">
        <v>5623</v>
      </c>
      <c r="K1312" t="s">
        <v>58</v>
      </c>
      <c r="L1312" t="s">
        <v>5504</v>
      </c>
      <c r="M1312">
        <v>1307</v>
      </c>
      <c r="N1312" t="s">
        <v>7201</v>
      </c>
      <c r="O1312" t="s">
        <v>5892</v>
      </c>
      <c r="P1312" t="s">
        <v>5893</v>
      </c>
      <c r="Q1312" t="s">
        <v>5923</v>
      </c>
    </row>
    <row r="1313" spans="1:17" x14ac:dyDescent="0.3">
      <c r="A1313">
        <v>2026</v>
      </c>
      <c r="B1313" s="3">
        <v>46023</v>
      </c>
      <c r="C1313" s="3">
        <v>46112</v>
      </c>
      <c r="D1313" t="s">
        <v>1751</v>
      </c>
      <c r="E1313" t="s">
        <v>1715</v>
      </c>
      <c r="F1313" t="s">
        <v>1619</v>
      </c>
      <c r="G1313" t="s">
        <v>974</v>
      </c>
      <c r="H1313" t="s">
        <v>2544</v>
      </c>
      <c r="I1313" t="s">
        <v>50</v>
      </c>
      <c r="J1313" t="s">
        <v>5623</v>
      </c>
      <c r="K1313" t="s">
        <v>58</v>
      </c>
      <c r="L1313" t="s">
        <v>5354</v>
      </c>
      <c r="M1313">
        <v>1308</v>
      </c>
      <c r="N1313" t="s">
        <v>7202</v>
      </c>
      <c r="O1313" t="s">
        <v>5892</v>
      </c>
      <c r="P1313" t="s">
        <v>5893</v>
      </c>
      <c r="Q1313" t="s">
        <v>5894</v>
      </c>
    </row>
    <row r="1314" spans="1:17" x14ac:dyDescent="0.3">
      <c r="A1314">
        <v>2026</v>
      </c>
      <c r="B1314" s="3">
        <v>46023</v>
      </c>
      <c r="C1314" s="3">
        <v>46112</v>
      </c>
      <c r="D1314" t="s">
        <v>1751</v>
      </c>
      <c r="E1314" t="s">
        <v>1717</v>
      </c>
      <c r="F1314" t="s">
        <v>2545</v>
      </c>
      <c r="G1314" t="s">
        <v>1140</v>
      </c>
      <c r="H1314" t="s">
        <v>1545</v>
      </c>
      <c r="I1314" t="s">
        <v>51</v>
      </c>
      <c r="J1314" t="s">
        <v>5623</v>
      </c>
      <c r="K1314" t="s">
        <v>58</v>
      </c>
      <c r="L1314" t="s">
        <v>5354</v>
      </c>
      <c r="M1314">
        <v>1309</v>
      </c>
      <c r="N1314" t="s">
        <v>7203</v>
      </c>
      <c r="O1314" t="s">
        <v>5892</v>
      </c>
      <c r="P1314" t="s">
        <v>5893</v>
      </c>
      <c r="Q1314" t="s">
        <v>5894</v>
      </c>
    </row>
    <row r="1315" spans="1:17" x14ac:dyDescent="0.3">
      <c r="A1315">
        <v>2026</v>
      </c>
      <c r="B1315" s="3">
        <v>46023</v>
      </c>
      <c r="C1315" s="3">
        <v>46112</v>
      </c>
      <c r="D1315" t="s">
        <v>1751</v>
      </c>
      <c r="E1315" t="s">
        <v>1773</v>
      </c>
      <c r="F1315" t="s">
        <v>2546</v>
      </c>
      <c r="G1315" t="s">
        <v>169</v>
      </c>
      <c r="H1315" t="s">
        <v>88</v>
      </c>
      <c r="I1315" t="s">
        <v>50</v>
      </c>
      <c r="J1315" t="s">
        <v>5623</v>
      </c>
      <c r="K1315" t="s">
        <v>59</v>
      </c>
      <c r="L1315" t="s">
        <v>5642</v>
      </c>
      <c r="M1315">
        <v>1310</v>
      </c>
      <c r="N1315" t="s">
        <v>7204</v>
      </c>
      <c r="O1315" t="s">
        <v>5892</v>
      </c>
      <c r="P1315" t="s">
        <v>5893</v>
      </c>
      <c r="Q1315" t="s">
        <v>5894</v>
      </c>
    </row>
    <row r="1316" spans="1:17" x14ac:dyDescent="0.3">
      <c r="A1316">
        <v>2026</v>
      </c>
      <c r="B1316" s="3">
        <v>46023</v>
      </c>
      <c r="C1316" s="3">
        <v>46112</v>
      </c>
      <c r="D1316" t="s">
        <v>1751</v>
      </c>
      <c r="E1316" t="s">
        <v>1775</v>
      </c>
      <c r="F1316" t="s">
        <v>287</v>
      </c>
      <c r="G1316" t="s">
        <v>372</v>
      </c>
      <c r="H1316" t="s">
        <v>1528</v>
      </c>
      <c r="I1316" t="s">
        <v>50</v>
      </c>
      <c r="J1316" t="s">
        <v>5623</v>
      </c>
      <c r="K1316" t="s">
        <v>56</v>
      </c>
      <c r="L1316" t="s">
        <v>53</v>
      </c>
      <c r="M1316">
        <v>1311</v>
      </c>
      <c r="N1316" t="s">
        <v>7205</v>
      </c>
      <c r="O1316" t="s">
        <v>5892</v>
      </c>
      <c r="P1316" t="s">
        <v>5893</v>
      </c>
      <c r="Q1316" t="s">
        <v>5894</v>
      </c>
    </row>
    <row r="1317" spans="1:17" x14ac:dyDescent="0.3">
      <c r="A1317">
        <v>2026</v>
      </c>
      <c r="B1317" s="3">
        <v>46023</v>
      </c>
      <c r="C1317" s="3">
        <v>46112</v>
      </c>
      <c r="D1317" t="s">
        <v>1751</v>
      </c>
      <c r="E1317" t="s">
        <v>1780</v>
      </c>
      <c r="F1317" t="s">
        <v>2547</v>
      </c>
      <c r="G1317" t="s">
        <v>1828</v>
      </c>
      <c r="H1317" t="s">
        <v>88</v>
      </c>
      <c r="I1317" t="s">
        <v>50</v>
      </c>
      <c r="J1317" t="s">
        <v>5623</v>
      </c>
      <c r="K1317" t="s">
        <v>58</v>
      </c>
      <c r="L1317" t="s">
        <v>5418</v>
      </c>
      <c r="M1317">
        <v>1312</v>
      </c>
      <c r="N1317" t="s">
        <v>7206</v>
      </c>
      <c r="O1317" t="s">
        <v>5892</v>
      </c>
      <c r="P1317" t="s">
        <v>5893</v>
      </c>
      <c r="Q1317" t="s">
        <v>5894</v>
      </c>
    </row>
    <row r="1318" spans="1:17" x14ac:dyDescent="0.3">
      <c r="A1318">
        <v>2026</v>
      </c>
      <c r="B1318" s="3">
        <v>46023</v>
      </c>
      <c r="C1318" s="3">
        <v>46112</v>
      </c>
      <c r="D1318" t="s">
        <v>1751</v>
      </c>
      <c r="E1318" t="s">
        <v>1777</v>
      </c>
      <c r="F1318" t="s">
        <v>2548</v>
      </c>
      <c r="G1318" t="s">
        <v>2549</v>
      </c>
      <c r="H1318" t="s">
        <v>2346</v>
      </c>
      <c r="I1318" t="s">
        <v>50</v>
      </c>
      <c r="J1318" t="s">
        <v>5623</v>
      </c>
      <c r="K1318" t="s">
        <v>58</v>
      </c>
      <c r="L1318" t="s">
        <v>5418</v>
      </c>
      <c r="M1318">
        <v>1313</v>
      </c>
      <c r="N1318" t="s">
        <v>7207</v>
      </c>
      <c r="O1318" t="s">
        <v>5892</v>
      </c>
      <c r="P1318" t="s">
        <v>5893</v>
      </c>
      <c r="Q1318" t="s">
        <v>5894</v>
      </c>
    </row>
    <row r="1319" spans="1:17" x14ac:dyDescent="0.3">
      <c r="A1319">
        <v>2026</v>
      </c>
      <c r="B1319" s="3">
        <v>46023</v>
      </c>
      <c r="C1319" s="3">
        <v>46112</v>
      </c>
      <c r="D1319" t="s">
        <v>1751</v>
      </c>
      <c r="E1319" t="s">
        <v>1785</v>
      </c>
      <c r="F1319" t="s">
        <v>2550</v>
      </c>
      <c r="G1319" t="s">
        <v>169</v>
      </c>
      <c r="H1319" t="s">
        <v>526</v>
      </c>
      <c r="I1319" t="s">
        <v>51</v>
      </c>
      <c r="J1319" t="s">
        <v>5623</v>
      </c>
      <c r="K1319" t="s">
        <v>59</v>
      </c>
      <c r="L1319" t="s">
        <v>5643</v>
      </c>
      <c r="M1319">
        <v>1314</v>
      </c>
      <c r="N1319" t="s">
        <v>7208</v>
      </c>
      <c r="O1319" t="s">
        <v>5892</v>
      </c>
      <c r="P1319" t="s">
        <v>5893</v>
      </c>
      <c r="Q1319" t="s">
        <v>5894</v>
      </c>
    </row>
    <row r="1320" spans="1:17" x14ac:dyDescent="0.3">
      <c r="A1320">
        <v>2026</v>
      </c>
      <c r="B1320" s="3">
        <v>46023</v>
      </c>
      <c r="C1320" s="3">
        <v>46112</v>
      </c>
      <c r="D1320" t="s">
        <v>1751</v>
      </c>
      <c r="E1320" t="s">
        <v>163</v>
      </c>
      <c r="F1320" t="s">
        <v>2551</v>
      </c>
      <c r="G1320" t="s">
        <v>193</v>
      </c>
      <c r="H1320" t="s">
        <v>193</v>
      </c>
      <c r="I1320" t="s">
        <v>51</v>
      </c>
      <c r="J1320" t="s">
        <v>5623</v>
      </c>
      <c r="K1320" t="s">
        <v>58</v>
      </c>
      <c r="L1320" t="s">
        <v>5289</v>
      </c>
      <c r="M1320">
        <v>1315</v>
      </c>
      <c r="N1320" t="s">
        <v>7209</v>
      </c>
      <c r="O1320" t="s">
        <v>5892</v>
      </c>
      <c r="P1320" t="s">
        <v>5893</v>
      </c>
      <c r="Q1320" t="s">
        <v>5894</v>
      </c>
    </row>
    <row r="1321" spans="1:17" x14ac:dyDescent="0.3">
      <c r="A1321">
        <v>2026</v>
      </c>
      <c r="B1321" s="3">
        <v>46023</v>
      </c>
      <c r="C1321" s="3">
        <v>46112</v>
      </c>
      <c r="D1321" t="s">
        <v>1751</v>
      </c>
      <c r="E1321" t="s">
        <v>166</v>
      </c>
      <c r="F1321" t="s">
        <v>2552</v>
      </c>
      <c r="G1321" t="s">
        <v>477</v>
      </c>
      <c r="H1321" t="s">
        <v>2553</v>
      </c>
      <c r="I1321" t="s">
        <v>50</v>
      </c>
      <c r="J1321" t="s">
        <v>5623</v>
      </c>
      <c r="K1321" t="s">
        <v>58</v>
      </c>
      <c r="L1321" t="s">
        <v>5280</v>
      </c>
      <c r="M1321">
        <v>1316</v>
      </c>
      <c r="N1321" t="s">
        <v>7210</v>
      </c>
      <c r="O1321" t="s">
        <v>5892</v>
      </c>
      <c r="P1321" t="s">
        <v>5893</v>
      </c>
      <c r="Q1321" t="s">
        <v>5894</v>
      </c>
    </row>
    <row r="1322" spans="1:17" x14ac:dyDescent="0.3">
      <c r="A1322">
        <v>2026</v>
      </c>
      <c r="B1322" s="3">
        <v>46023</v>
      </c>
      <c r="C1322" s="3">
        <v>46112</v>
      </c>
      <c r="D1322" t="s">
        <v>1751</v>
      </c>
      <c r="E1322" t="s">
        <v>404</v>
      </c>
      <c r="F1322" t="s">
        <v>788</v>
      </c>
      <c r="G1322" t="s">
        <v>183</v>
      </c>
      <c r="H1322" t="s">
        <v>2554</v>
      </c>
      <c r="I1322" t="s">
        <v>50</v>
      </c>
      <c r="J1322" t="s">
        <v>5623</v>
      </c>
      <c r="K1322" t="s">
        <v>58</v>
      </c>
      <c r="L1322" t="s">
        <v>5418</v>
      </c>
      <c r="M1322">
        <v>1317</v>
      </c>
      <c r="N1322" t="s">
        <v>7211</v>
      </c>
      <c r="O1322" t="s">
        <v>5892</v>
      </c>
      <c r="P1322" t="s">
        <v>5893</v>
      </c>
      <c r="Q1322" t="s">
        <v>5923</v>
      </c>
    </row>
    <row r="1323" spans="1:17" x14ac:dyDescent="0.3">
      <c r="A1323">
        <v>2026</v>
      </c>
      <c r="B1323" s="3">
        <v>46023</v>
      </c>
      <c r="C1323" s="3">
        <v>46112</v>
      </c>
      <c r="D1323" t="s">
        <v>1751</v>
      </c>
      <c r="E1323" t="s">
        <v>2555</v>
      </c>
      <c r="F1323" t="s">
        <v>2556</v>
      </c>
      <c r="G1323" t="s">
        <v>323</v>
      </c>
      <c r="H1323" t="s">
        <v>2557</v>
      </c>
      <c r="I1323" t="s">
        <v>50</v>
      </c>
      <c r="J1323" t="s">
        <v>5623</v>
      </c>
      <c r="K1323" t="s">
        <v>58</v>
      </c>
      <c r="L1323" t="s">
        <v>5292</v>
      </c>
      <c r="M1323">
        <v>1318</v>
      </c>
      <c r="N1323" t="s">
        <v>7212</v>
      </c>
      <c r="O1323" t="s">
        <v>5892</v>
      </c>
      <c r="P1323" t="s">
        <v>5893</v>
      </c>
      <c r="Q1323" t="s">
        <v>5894</v>
      </c>
    </row>
    <row r="1324" spans="1:17" x14ac:dyDescent="0.3">
      <c r="A1324">
        <v>2026</v>
      </c>
      <c r="B1324" s="3">
        <v>46023</v>
      </c>
      <c r="C1324" s="3">
        <v>46112</v>
      </c>
      <c r="D1324" t="s">
        <v>1751</v>
      </c>
      <c r="E1324" t="s">
        <v>1754</v>
      </c>
      <c r="F1324" t="s">
        <v>2558</v>
      </c>
      <c r="G1324" t="s">
        <v>179</v>
      </c>
      <c r="H1324" t="s">
        <v>162</v>
      </c>
      <c r="I1324" t="s">
        <v>51</v>
      </c>
      <c r="J1324" t="s">
        <v>5623</v>
      </c>
      <c r="K1324" t="s">
        <v>58</v>
      </c>
      <c r="L1324" t="s">
        <v>5312</v>
      </c>
      <c r="M1324">
        <v>1319</v>
      </c>
      <c r="N1324" t="s">
        <v>7213</v>
      </c>
      <c r="O1324" t="s">
        <v>5892</v>
      </c>
      <c r="P1324" t="s">
        <v>5893</v>
      </c>
      <c r="Q1324" t="s">
        <v>5894</v>
      </c>
    </row>
    <row r="1325" spans="1:17" x14ac:dyDescent="0.3">
      <c r="A1325">
        <v>2026</v>
      </c>
      <c r="B1325" s="3">
        <v>46023</v>
      </c>
      <c r="C1325" s="3">
        <v>46112</v>
      </c>
      <c r="D1325" t="s">
        <v>1751</v>
      </c>
      <c r="E1325" t="s">
        <v>1884</v>
      </c>
      <c r="F1325" t="s">
        <v>195</v>
      </c>
      <c r="G1325" t="s">
        <v>104</v>
      </c>
      <c r="H1325" t="s">
        <v>2559</v>
      </c>
      <c r="I1325" t="s">
        <v>51</v>
      </c>
      <c r="J1325" t="s">
        <v>5623</v>
      </c>
      <c r="K1325" t="s">
        <v>58</v>
      </c>
      <c r="L1325" t="s">
        <v>5453</v>
      </c>
      <c r="M1325">
        <v>1320</v>
      </c>
      <c r="N1325" t="s">
        <v>7214</v>
      </c>
      <c r="O1325" t="s">
        <v>5892</v>
      </c>
      <c r="P1325" t="s">
        <v>5893</v>
      </c>
      <c r="Q1325" t="s">
        <v>5894</v>
      </c>
    </row>
    <row r="1326" spans="1:17" x14ac:dyDescent="0.3">
      <c r="A1326">
        <v>2026</v>
      </c>
      <c r="B1326" s="3">
        <v>46023</v>
      </c>
      <c r="C1326" s="3">
        <v>46112</v>
      </c>
      <c r="D1326" t="s">
        <v>1751</v>
      </c>
      <c r="E1326" t="s">
        <v>1758</v>
      </c>
      <c r="F1326" t="s">
        <v>2560</v>
      </c>
      <c r="G1326" t="s">
        <v>2561</v>
      </c>
      <c r="H1326" t="s">
        <v>572</v>
      </c>
      <c r="I1326" t="s">
        <v>50</v>
      </c>
      <c r="J1326" t="s">
        <v>5623</v>
      </c>
      <c r="K1326" t="s">
        <v>58</v>
      </c>
      <c r="L1326" t="s">
        <v>5280</v>
      </c>
      <c r="M1326">
        <v>1321</v>
      </c>
      <c r="N1326" t="s">
        <v>7215</v>
      </c>
      <c r="O1326" t="s">
        <v>5892</v>
      </c>
      <c r="P1326" t="s">
        <v>5893</v>
      </c>
      <c r="Q1326" t="s">
        <v>5894</v>
      </c>
    </row>
    <row r="1327" spans="1:17" x14ac:dyDescent="0.3">
      <c r="A1327">
        <v>2026</v>
      </c>
      <c r="B1327" s="3">
        <v>46023</v>
      </c>
      <c r="C1327" s="3">
        <v>46112</v>
      </c>
      <c r="D1327" t="s">
        <v>1751</v>
      </c>
      <c r="E1327" t="s">
        <v>2562</v>
      </c>
      <c r="F1327" t="s">
        <v>2563</v>
      </c>
      <c r="G1327" t="s">
        <v>319</v>
      </c>
      <c r="H1327" t="s">
        <v>2564</v>
      </c>
      <c r="I1327" t="s">
        <v>50</v>
      </c>
      <c r="J1327" t="s">
        <v>5623</v>
      </c>
      <c r="K1327" t="s">
        <v>58</v>
      </c>
      <c r="L1327" t="s">
        <v>5295</v>
      </c>
      <c r="M1327">
        <v>1322</v>
      </c>
      <c r="N1327" t="s">
        <v>7216</v>
      </c>
      <c r="O1327" t="s">
        <v>5892</v>
      </c>
      <c r="P1327" t="s">
        <v>5893</v>
      </c>
      <c r="Q1327" t="s">
        <v>5894</v>
      </c>
    </row>
    <row r="1328" spans="1:17" x14ac:dyDescent="0.3">
      <c r="A1328">
        <v>2026</v>
      </c>
      <c r="B1328" s="3">
        <v>46023</v>
      </c>
      <c r="C1328" s="3">
        <v>46112</v>
      </c>
      <c r="D1328" t="s">
        <v>1751</v>
      </c>
      <c r="E1328" t="s">
        <v>2565</v>
      </c>
      <c r="F1328" t="s">
        <v>2566</v>
      </c>
      <c r="G1328" t="s">
        <v>2567</v>
      </c>
      <c r="H1328" t="s">
        <v>2568</v>
      </c>
      <c r="I1328" t="s">
        <v>50</v>
      </c>
      <c r="J1328" t="s">
        <v>5623</v>
      </c>
      <c r="K1328" t="s">
        <v>58</v>
      </c>
      <c r="L1328" t="s">
        <v>5504</v>
      </c>
      <c r="M1328">
        <v>1323</v>
      </c>
      <c r="N1328" t="s">
        <v>7217</v>
      </c>
      <c r="O1328" t="s">
        <v>5892</v>
      </c>
      <c r="P1328" t="s">
        <v>5893</v>
      </c>
      <c r="Q1328" t="s">
        <v>5894</v>
      </c>
    </row>
    <row r="1329" spans="1:17" x14ac:dyDescent="0.3">
      <c r="A1329">
        <v>2026</v>
      </c>
      <c r="B1329" s="3">
        <v>46023</v>
      </c>
      <c r="C1329" s="3">
        <v>46112</v>
      </c>
      <c r="D1329" t="s">
        <v>1751</v>
      </c>
      <c r="E1329" t="s">
        <v>1886</v>
      </c>
      <c r="F1329" t="s">
        <v>2523</v>
      </c>
      <c r="G1329" t="s">
        <v>2569</v>
      </c>
      <c r="H1329" t="s">
        <v>2570</v>
      </c>
      <c r="I1329" t="s">
        <v>50</v>
      </c>
      <c r="J1329" t="s">
        <v>5623</v>
      </c>
      <c r="K1329" t="s">
        <v>61</v>
      </c>
      <c r="L1329" t="s">
        <v>5644</v>
      </c>
      <c r="M1329">
        <v>1324</v>
      </c>
      <c r="N1329" t="s">
        <v>7218</v>
      </c>
      <c r="O1329" t="s">
        <v>5892</v>
      </c>
      <c r="P1329" t="s">
        <v>5893</v>
      </c>
      <c r="Q1329" t="s">
        <v>5894</v>
      </c>
    </row>
    <row r="1330" spans="1:17" x14ac:dyDescent="0.3">
      <c r="A1330">
        <v>2026</v>
      </c>
      <c r="B1330" s="3">
        <v>46023</v>
      </c>
      <c r="C1330" s="3">
        <v>46112</v>
      </c>
      <c r="D1330" t="s">
        <v>1751</v>
      </c>
      <c r="E1330" t="s">
        <v>1759</v>
      </c>
      <c r="F1330" t="s">
        <v>797</v>
      </c>
      <c r="G1330" t="s">
        <v>132</v>
      </c>
      <c r="H1330" t="s">
        <v>131</v>
      </c>
      <c r="I1330" t="s">
        <v>50</v>
      </c>
      <c r="J1330" t="s">
        <v>5623</v>
      </c>
      <c r="K1330" t="s">
        <v>53</v>
      </c>
      <c r="L1330" t="s">
        <v>53</v>
      </c>
      <c r="M1330">
        <v>1325</v>
      </c>
      <c r="N1330" t="s">
        <v>7219</v>
      </c>
      <c r="O1330" t="s">
        <v>5892</v>
      </c>
      <c r="P1330" t="s">
        <v>5893</v>
      </c>
      <c r="Q1330" t="s">
        <v>5907</v>
      </c>
    </row>
    <row r="1331" spans="1:17" x14ac:dyDescent="0.3">
      <c r="A1331">
        <v>2026</v>
      </c>
      <c r="B1331" s="3">
        <v>46023</v>
      </c>
      <c r="C1331" s="3">
        <v>46112</v>
      </c>
      <c r="D1331" t="s">
        <v>1751</v>
      </c>
      <c r="E1331" t="s">
        <v>1761</v>
      </c>
      <c r="F1331" t="s">
        <v>2571</v>
      </c>
      <c r="G1331" t="s">
        <v>385</v>
      </c>
      <c r="H1331" t="s">
        <v>1714</v>
      </c>
      <c r="I1331" t="s">
        <v>51</v>
      </c>
      <c r="J1331" t="s">
        <v>5623</v>
      </c>
      <c r="K1331" t="s">
        <v>58</v>
      </c>
      <c r="L1331" t="s">
        <v>5303</v>
      </c>
      <c r="M1331">
        <v>1326</v>
      </c>
      <c r="N1331" t="s">
        <v>7220</v>
      </c>
      <c r="O1331" t="s">
        <v>5892</v>
      </c>
      <c r="P1331" t="s">
        <v>5893</v>
      </c>
      <c r="Q1331" t="s">
        <v>5894</v>
      </c>
    </row>
    <row r="1332" spans="1:17" x14ac:dyDescent="0.3">
      <c r="A1332">
        <v>2026</v>
      </c>
      <c r="B1332" s="3">
        <v>46023</v>
      </c>
      <c r="C1332" s="3">
        <v>46112</v>
      </c>
      <c r="D1332" t="s">
        <v>1751</v>
      </c>
      <c r="E1332" t="s">
        <v>1766</v>
      </c>
      <c r="F1332" t="s">
        <v>1772</v>
      </c>
      <c r="G1332" t="s">
        <v>1831</v>
      </c>
      <c r="H1332" t="s">
        <v>88</v>
      </c>
      <c r="I1332" t="s">
        <v>50</v>
      </c>
      <c r="J1332" t="s">
        <v>5623</v>
      </c>
      <c r="K1332" t="s">
        <v>56</v>
      </c>
      <c r="L1332" t="s">
        <v>53</v>
      </c>
      <c r="M1332">
        <v>1327</v>
      </c>
      <c r="N1332" t="s">
        <v>7221</v>
      </c>
      <c r="O1332" t="s">
        <v>5892</v>
      </c>
      <c r="P1332" t="s">
        <v>5893</v>
      </c>
      <c r="Q1332" t="s">
        <v>5894</v>
      </c>
    </row>
    <row r="1333" spans="1:17" x14ac:dyDescent="0.3">
      <c r="A1333">
        <v>2026</v>
      </c>
      <c r="B1333" s="3">
        <v>46023</v>
      </c>
      <c r="C1333" s="3">
        <v>46112</v>
      </c>
      <c r="D1333" t="s">
        <v>1751</v>
      </c>
      <c r="E1333" t="s">
        <v>1767</v>
      </c>
      <c r="F1333" t="s">
        <v>2572</v>
      </c>
      <c r="G1333" t="s">
        <v>366</v>
      </c>
      <c r="H1333" t="s">
        <v>132</v>
      </c>
      <c r="I1333" t="s">
        <v>50</v>
      </c>
      <c r="J1333" t="s">
        <v>5623</v>
      </c>
      <c r="K1333" t="s">
        <v>58</v>
      </c>
      <c r="L1333" t="s">
        <v>5344</v>
      </c>
      <c r="M1333">
        <v>1328</v>
      </c>
      <c r="N1333" t="s">
        <v>7222</v>
      </c>
      <c r="O1333" t="s">
        <v>5892</v>
      </c>
      <c r="P1333" t="s">
        <v>5893</v>
      </c>
      <c r="Q1333" t="s">
        <v>5894</v>
      </c>
    </row>
    <row r="1334" spans="1:17" x14ac:dyDescent="0.3">
      <c r="A1334">
        <v>2026</v>
      </c>
      <c r="B1334" s="3">
        <v>46023</v>
      </c>
      <c r="C1334" s="3">
        <v>46112</v>
      </c>
      <c r="D1334" t="s">
        <v>1751</v>
      </c>
      <c r="E1334" t="s">
        <v>1715</v>
      </c>
      <c r="F1334" t="s">
        <v>127</v>
      </c>
      <c r="G1334" t="s">
        <v>229</v>
      </c>
      <c r="H1334" t="s">
        <v>2573</v>
      </c>
      <c r="I1334" t="s">
        <v>50</v>
      </c>
      <c r="J1334" t="s">
        <v>5623</v>
      </c>
      <c r="K1334" t="s">
        <v>58</v>
      </c>
      <c r="L1334" t="s">
        <v>5504</v>
      </c>
      <c r="M1334">
        <v>1329</v>
      </c>
      <c r="N1334" t="s">
        <v>7223</v>
      </c>
      <c r="O1334" t="s">
        <v>5892</v>
      </c>
      <c r="P1334" t="s">
        <v>5893</v>
      </c>
      <c r="Q1334" t="s">
        <v>5894</v>
      </c>
    </row>
    <row r="1335" spans="1:17" x14ac:dyDescent="0.3">
      <c r="A1335">
        <v>2026</v>
      </c>
      <c r="B1335" s="3">
        <v>46023</v>
      </c>
      <c r="C1335" s="3">
        <v>46112</v>
      </c>
      <c r="D1335" t="s">
        <v>1751</v>
      </c>
      <c r="E1335" t="s">
        <v>1717</v>
      </c>
      <c r="F1335" t="s">
        <v>473</v>
      </c>
      <c r="G1335" t="s">
        <v>183</v>
      </c>
      <c r="H1335" t="s">
        <v>2574</v>
      </c>
      <c r="I1335" t="s">
        <v>50</v>
      </c>
      <c r="J1335" t="s">
        <v>5623</v>
      </c>
      <c r="K1335" t="s">
        <v>60</v>
      </c>
      <c r="L1335" t="s">
        <v>5504</v>
      </c>
      <c r="M1335">
        <v>1330</v>
      </c>
      <c r="N1335" t="s">
        <v>7224</v>
      </c>
      <c r="O1335" t="s">
        <v>5892</v>
      </c>
      <c r="P1335" t="s">
        <v>5893</v>
      </c>
      <c r="Q1335" t="s">
        <v>5923</v>
      </c>
    </row>
    <row r="1336" spans="1:17" x14ac:dyDescent="0.3">
      <c r="A1336">
        <v>2026</v>
      </c>
      <c r="B1336" s="3">
        <v>46023</v>
      </c>
      <c r="C1336" s="3">
        <v>46112</v>
      </c>
      <c r="D1336" t="s">
        <v>1751</v>
      </c>
      <c r="E1336" t="s">
        <v>1773</v>
      </c>
      <c r="F1336" t="s">
        <v>865</v>
      </c>
      <c r="G1336" t="s">
        <v>169</v>
      </c>
      <c r="H1336" t="s">
        <v>180</v>
      </c>
      <c r="I1336" t="s">
        <v>50</v>
      </c>
      <c r="J1336" t="s">
        <v>5623</v>
      </c>
      <c r="K1336" t="s">
        <v>59</v>
      </c>
      <c r="L1336" t="s">
        <v>5645</v>
      </c>
      <c r="M1336">
        <v>1331</v>
      </c>
      <c r="N1336" t="s">
        <v>7225</v>
      </c>
      <c r="O1336" t="s">
        <v>5892</v>
      </c>
      <c r="P1336" t="s">
        <v>5893</v>
      </c>
      <c r="Q1336" t="s">
        <v>5894</v>
      </c>
    </row>
    <row r="1337" spans="1:17" x14ac:dyDescent="0.3">
      <c r="A1337">
        <v>2026</v>
      </c>
      <c r="B1337" s="3">
        <v>46023</v>
      </c>
      <c r="C1337" s="3">
        <v>46112</v>
      </c>
      <c r="D1337" t="s">
        <v>1751</v>
      </c>
      <c r="E1337" t="s">
        <v>2448</v>
      </c>
      <c r="F1337" t="s">
        <v>1070</v>
      </c>
      <c r="G1337" t="s">
        <v>88</v>
      </c>
      <c r="H1337" t="s">
        <v>2575</v>
      </c>
      <c r="I1337" t="s">
        <v>51</v>
      </c>
      <c r="J1337" t="s">
        <v>5623</v>
      </c>
      <c r="K1337" t="s">
        <v>60</v>
      </c>
      <c r="L1337" t="s">
        <v>5451</v>
      </c>
      <c r="M1337">
        <v>1332</v>
      </c>
      <c r="N1337" t="s">
        <v>7226</v>
      </c>
      <c r="O1337" t="s">
        <v>5892</v>
      </c>
      <c r="P1337" t="s">
        <v>5893</v>
      </c>
      <c r="Q1337" t="s">
        <v>5894</v>
      </c>
    </row>
    <row r="1338" spans="1:17" x14ac:dyDescent="0.3">
      <c r="A1338">
        <v>2026</v>
      </c>
      <c r="B1338" s="3">
        <v>46023</v>
      </c>
      <c r="C1338" s="3">
        <v>46112</v>
      </c>
      <c r="D1338" t="s">
        <v>1751</v>
      </c>
      <c r="E1338" t="s">
        <v>1775</v>
      </c>
      <c r="F1338" t="s">
        <v>930</v>
      </c>
      <c r="G1338" t="s">
        <v>88</v>
      </c>
      <c r="H1338" t="s">
        <v>169</v>
      </c>
      <c r="I1338" t="s">
        <v>50</v>
      </c>
      <c r="J1338" t="s">
        <v>5623</v>
      </c>
      <c r="K1338" t="s">
        <v>60</v>
      </c>
      <c r="L1338" t="s">
        <v>5344</v>
      </c>
      <c r="M1338">
        <v>1333</v>
      </c>
      <c r="N1338" t="s">
        <v>7227</v>
      </c>
      <c r="O1338" t="s">
        <v>5892</v>
      </c>
      <c r="P1338" t="s">
        <v>5893</v>
      </c>
      <c r="Q1338" t="s">
        <v>5894</v>
      </c>
    </row>
    <row r="1339" spans="1:17" x14ac:dyDescent="0.3">
      <c r="A1339">
        <v>2026</v>
      </c>
      <c r="B1339" s="3">
        <v>46023</v>
      </c>
      <c r="C1339" s="3">
        <v>46112</v>
      </c>
      <c r="D1339" t="s">
        <v>1751</v>
      </c>
      <c r="E1339" t="s">
        <v>1780</v>
      </c>
      <c r="F1339" t="s">
        <v>2249</v>
      </c>
      <c r="G1339" t="s">
        <v>934</v>
      </c>
      <c r="H1339" t="s">
        <v>104</v>
      </c>
      <c r="I1339" t="s">
        <v>50</v>
      </c>
      <c r="J1339" t="s">
        <v>5623</v>
      </c>
      <c r="K1339" t="s">
        <v>59</v>
      </c>
      <c r="L1339" t="s">
        <v>5646</v>
      </c>
      <c r="M1339">
        <v>1334</v>
      </c>
      <c r="N1339" t="s">
        <v>7228</v>
      </c>
      <c r="O1339" t="s">
        <v>5892</v>
      </c>
      <c r="P1339" t="s">
        <v>5893</v>
      </c>
      <c r="Q1339" t="s">
        <v>5894</v>
      </c>
    </row>
    <row r="1340" spans="1:17" x14ac:dyDescent="0.3">
      <c r="A1340">
        <v>2026</v>
      </c>
      <c r="B1340" s="3">
        <v>46023</v>
      </c>
      <c r="C1340" s="3">
        <v>46112</v>
      </c>
      <c r="D1340" t="s">
        <v>1751</v>
      </c>
      <c r="E1340" t="s">
        <v>1777</v>
      </c>
      <c r="F1340" t="s">
        <v>2576</v>
      </c>
      <c r="G1340" t="s">
        <v>88</v>
      </c>
      <c r="H1340" t="s">
        <v>1231</v>
      </c>
      <c r="I1340" t="s">
        <v>51</v>
      </c>
      <c r="J1340" t="s">
        <v>5623</v>
      </c>
      <c r="K1340" t="s">
        <v>58</v>
      </c>
      <c r="L1340" t="s">
        <v>5344</v>
      </c>
      <c r="M1340">
        <v>1335</v>
      </c>
      <c r="N1340" t="s">
        <v>7229</v>
      </c>
      <c r="O1340" t="s">
        <v>5892</v>
      </c>
      <c r="P1340" t="s">
        <v>5893</v>
      </c>
      <c r="Q1340" t="s">
        <v>5894</v>
      </c>
    </row>
    <row r="1341" spans="1:17" x14ac:dyDescent="0.3">
      <c r="A1341">
        <v>2026</v>
      </c>
      <c r="B1341" s="3">
        <v>46023</v>
      </c>
      <c r="C1341" s="3">
        <v>46112</v>
      </c>
      <c r="D1341" t="s">
        <v>1751</v>
      </c>
      <c r="E1341" t="s">
        <v>1782</v>
      </c>
      <c r="F1341" t="s">
        <v>2577</v>
      </c>
      <c r="G1341" t="s">
        <v>2578</v>
      </c>
      <c r="H1341" t="s">
        <v>2579</v>
      </c>
      <c r="I1341" t="s">
        <v>51</v>
      </c>
      <c r="J1341" t="s">
        <v>5623</v>
      </c>
      <c r="K1341" t="s">
        <v>60</v>
      </c>
      <c r="L1341" t="s">
        <v>5292</v>
      </c>
      <c r="M1341">
        <v>1336</v>
      </c>
      <c r="N1341" t="s">
        <v>7230</v>
      </c>
      <c r="O1341" t="s">
        <v>5892</v>
      </c>
      <c r="P1341" t="s">
        <v>5893</v>
      </c>
      <c r="Q1341" t="s">
        <v>5894</v>
      </c>
    </row>
    <row r="1342" spans="1:17" x14ac:dyDescent="0.3">
      <c r="A1342">
        <v>2026</v>
      </c>
      <c r="B1342" s="3">
        <v>46023</v>
      </c>
      <c r="C1342" s="3">
        <v>46112</v>
      </c>
      <c r="D1342" t="s">
        <v>1751</v>
      </c>
      <c r="E1342" t="s">
        <v>1785</v>
      </c>
      <c r="F1342" t="s">
        <v>2580</v>
      </c>
      <c r="G1342" t="s">
        <v>131</v>
      </c>
      <c r="H1342" t="s">
        <v>551</v>
      </c>
      <c r="I1342" t="s">
        <v>50</v>
      </c>
      <c r="J1342" t="s">
        <v>5623</v>
      </c>
      <c r="K1342" t="s">
        <v>58</v>
      </c>
      <c r="L1342" t="s">
        <v>5615</v>
      </c>
      <c r="M1342">
        <v>1337</v>
      </c>
      <c r="N1342" t="s">
        <v>7231</v>
      </c>
      <c r="O1342" t="s">
        <v>5892</v>
      </c>
      <c r="P1342" t="s">
        <v>5893</v>
      </c>
      <c r="Q1342" t="s">
        <v>5894</v>
      </c>
    </row>
    <row r="1343" spans="1:17" x14ac:dyDescent="0.3">
      <c r="A1343">
        <v>2026</v>
      </c>
      <c r="B1343" s="3">
        <v>46023</v>
      </c>
      <c r="C1343" s="3">
        <v>46112</v>
      </c>
      <c r="D1343" t="s">
        <v>1751</v>
      </c>
      <c r="E1343" t="s">
        <v>163</v>
      </c>
      <c r="F1343" t="s">
        <v>2581</v>
      </c>
      <c r="G1343" t="s">
        <v>684</v>
      </c>
      <c r="H1343" t="s">
        <v>351</v>
      </c>
      <c r="I1343" t="s">
        <v>51</v>
      </c>
      <c r="J1343" t="s">
        <v>5623</v>
      </c>
      <c r="K1343" t="s">
        <v>59</v>
      </c>
      <c r="L1343" t="s">
        <v>5505</v>
      </c>
      <c r="M1343">
        <v>1338</v>
      </c>
      <c r="N1343" t="s">
        <v>7232</v>
      </c>
      <c r="O1343" t="s">
        <v>5892</v>
      </c>
      <c r="P1343" t="s">
        <v>5893</v>
      </c>
      <c r="Q1343" t="s">
        <v>5894</v>
      </c>
    </row>
    <row r="1344" spans="1:17" x14ac:dyDescent="0.3">
      <c r="A1344">
        <v>2026</v>
      </c>
      <c r="B1344" s="3">
        <v>46023</v>
      </c>
      <c r="C1344" s="3">
        <v>46112</v>
      </c>
      <c r="D1344" t="s">
        <v>1751</v>
      </c>
      <c r="E1344" t="s">
        <v>166</v>
      </c>
      <c r="F1344" t="s">
        <v>2582</v>
      </c>
      <c r="G1344" t="s">
        <v>1316</v>
      </c>
      <c r="H1344" t="s">
        <v>2492</v>
      </c>
      <c r="I1344" t="s">
        <v>50</v>
      </c>
      <c r="J1344" t="s">
        <v>5623</v>
      </c>
      <c r="K1344" t="s">
        <v>58</v>
      </c>
      <c r="L1344" t="s">
        <v>5587</v>
      </c>
      <c r="M1344">
        <v>1339</v>
      </c>
      <c r="N1344" t="s">
        <v>7233</v>
      </c>
      <c r="O1344" t="s">
        <v>5892</v>
      </c>
      <c r="P1344" t="s">
        <v>5893</v>
      </c>
      <c r="Q1344" t="s">
        <v>5894</v>
      </c>
    </row>
    <row r="1345" spans="1:17" x14ac:dyDescent="0.3">
      <c r="A1345">
        <v>2026</v>
      </c>
      <c r="B1345" s="3">
        <v>46023</v>
      </c>
      <c r="C1345" s="3">
        <v>46112</v>
      </c>
      <c r="D1345" t="s">
        <v>1751</v>
      </c>
      <c r="E1345" t="s">
        <v>404</v>
      </c>
      <c r="F1345" t="s">
        <v>2583</v>
      </c>
      <c r="G1345" t="s">
        <v>477</v>
      </c>
      <c r="H1345" t="s">
        <v>280</v>
      </c>
      <c r="I1345" t="s">
        <v>50</v>
      </c>
      <c r="J1345" t="s">
        <v>5623</v>
      </c>
      <c r="K1345" t="s">
        <v>58</v>
      </c>
      <c r="L1345" t="s">
        <v>5318</v>
      </c>
      <c r="M1345">
        <v>1340</v>
      </c>
      <c r="N1345" t="s">
        <v>7234</v>
      </c>
      <c r="O1345" t="s">
        <v>5892</v>
      </c>
      <c r="P1345" t="s">
        <v>5893</v>
      </c>
      <c r="Q1345" t="s">
        <v>5894</v>
      </c>
    </row>
    <row r="1346" spans="1:17" x14ac:dyDescent="0.3">
      <c r="A1346">
        <v>2026</v>
      </c>
      <c r="B1346" s="3">
        <v>46023</v>
      </c>
      <c r="C1346" s="3">
        <v>46112</v>
      </c>
      <c r="D1346" t="s">
        <v>1751</v>
      </c>
      <c r="E1346" t="s">
        <v>2584</v>
      </c>
      <c r="F1346" t="s">
        <v>2585</v>
      </c>
      <c r="G1346" t="s">
        <v>104</v>
      </c>
      <c r="H1346" t="s">
        <v>1998</v>
      </c>
      <c r="I1346" t="s">
        <v>50</v>
      </c>
      <c r="J1346" t="s">
        <v>5647</v>
      </c>
      <c r="K1346" t="s">
        <v>58</v>
      </c>
      <c r="L1346" t="s">
        <v>5295</v>
      </c>
      <c r="M1346">
        <v>1341</v>
      </c>
      <c r="N1346" t="s">
        <v>7235</v>
      </c>
      <c r="O1346" t="s">
        <v>5892</v>
      </c>
      <c r="P1346" t="s">
        <v>5893</v>
      </c>
      <c r="Q1346" t="s">
        <v>5894</v>
      </c>
    </row>
    <row r="1347" spans="1:17" x14ac:dyDescent="0.3">
      <c r="A1347">
        <v>2026</v>
      </c>
      <c r="B1347" s="3">
        <v>46023</v>
      </c>
      <c r="C1347" s="3">
        <v>46112</v>
      </c>
      <c r="D1347" t="s">
        <v>1751</v>
      </c>
      <c r="E1347" t="s">
        <v>1695</v>
      </c>
      <c r="F1347" t="s">
        <v>2586</v>
      </c>
      <c r="G1347" t="s">
        <v>1528</v>
      </c>
      <c r="H1347" t="s">
        <v>89</v>
      </c>
      <c r="I1347" t="s">
        <v>51</v>
      </c>
      <c r="J1347" t="s">
        <v>5647</v>
      </c>
      <c r="K1347" t="s">
        <v>59</v>
      </c>
      <c r="L1347" t="s">
        <v>5648</v>
      </c>
      <c r="M1347">
        <v>1342</v>
      </c>
      <c r="N1347" t="s">
        <v>7236</v>
      </c>
      <c r="O1347" t="s">
        <v>5892</v>
      </c>
      <c r="P1347" t="s">
        <v>5893</v>
      </c>
      <c r="Q1347" t="s">
        <v>5894</v>
      </c>
    </row>
    <row r="1348" spans="1:17" x14ac:dyDescent="0.3">
      <c r="A1348">
        <v>2026</v>
      </c>
      <c r="B1348" s="3">
        <v>46023</v>
      </c>
      <c r="C1348" s="3">
        <v>46112</v>
      </c>
      <c r="D1348" t="s">
        <v>1751</v>
      </c>
      <c r="E1348" t="s">
        <v>1698</v>
      </c>
      <c r="F1348" t="s">
        <v>2587</v>
      </c>
      <c r="G1348" t="s">
        <v>1949</v>
      </c>
      <c r="H1348" t="s">
        <v>2588</v>
      </c>
      <c r="I1348" t="s">
        <v>50</v>
      </c>
      <c r="J1348" t="s">
        <v>5647</v>
      </c>
      <c r="K1348" t="s">
        <v>59</v>
      </c>
      <c r="L1348" t="s">
        <v>5292</v>
      </c>
      <c r="M1348">
        <v>1343</v>
      </c>
      <c r="N1348" t="s">
        <v>7237</v>
      </c>
      <c r="O1348" t="s">
        <v>5892</v>
      </c>
      <c r="P1348" t="s">
        <v>5893</v>
      </c>
      <c r="Q1348" t="s">
        <v>5894</v>
      </c>
    </row>
    <row r="1349" spans="1:17" x14ac:dyDescent="0.3">
      <c r="A1349">
        <v>2026</v>
      </c>
      <c r="B1349" s="3">
        <v>46023</v>
      </c>
      <c r="C1349" s="3">
        <v>46112</v>
      </c>
      <c r="D1349" t="s">
        <v>1751</v>
      </c>
      <c r="E1349" t="s">
        <v>1700</v>
      </c>
      <c r="F1349" t="s">
        <v>663</v>
      </c>
      <c r="G1349" t="s">
        <v>180</v>
      </c>
      <c r="H1349" t="s">
        <v>966</v>
      </c>
      <c r="I1349" t="s">
        <v>50</v>
      </c>
      <c r="J1349" t="s">
        <v>5647</v>
      </c>
      <c r="K1349" t="s">
        <v>56</v>
      </c>
      <c r="L1349" t="s">
        <v>53</v>
      </c>
      <c r="M1349">
        <v>1344</v>
      </c>
      <c r="N1349" t="s">
        <v>7238</v>
      </c>
      <c r="O1349" t="s">
        <v>5892</v>
      </c>
      <c r="P1349" t="s">
        <v>5893</v>
      </c>
      <c r="Q1349" t="s">
        <v>5894</v>
      </c>
    </row>
    <row r="1350" spans="1:17" x14ac:dyDescent="0.3">
      <c r="A1350">
        <v>2026</v>
      </c>
      <c r="B1350" s="3">
        <v>46023</v>
      </c>
      <c r="C1350" s="3">
        <v>46112</v>
      </c>
      <c r="D1350" t="s">
        <v>1751</v>
      </c>
      <c r="E1350" t="s">
        <v>1848</v>
      </c>
      <c r="F1350" t="s">
        <v>720</v>
      </c>
      <c r="G1350" t="s">
        <v>625</v>
      </c>
      <c r="H1350" t="s">
        <v>607</v>
      </c>
      <c r="I1350" t="s">
        <v>51</v>
      </c>
      <c r="J1350" t="s">
        <v>5647</v>
      </c>
      <c r="K1350" t="s">
        <v>61</v>
      </c>
      <c r="L1350" t="s">
        <v>5460</v>
      </c>
      <c r="M1350">
        <v>1345</v>
      </c>
      <c r="N1350" t="s">
        <v>7239</v>
      </c>
      <c r="O1350" t="s">
        <v>5892</v>
      </c>
      <c r="P1350" t="s">
        <v>5893</v>
      </c>
      <c r="Q1350" t="s">
        <v>5894</v>
      </c>
    </row>
    <row r="1351" spans="1:17" x14ac:dyDescent="0.3">
      <c r="A1351">
        <v>2026</v>
      </c>
      <c r="B1351" s="3">
        <v>46023</v>
      </c>
      <c r="C1351" s="3">
        <v>46112</v>
      </c>
      <c r="D1351" t="s">
        <v>1751</v>
      </c>
      <c r="E1351" t="s">
        <v>1702</v>
      </c>
      <c r="F1351" t="s">
        <v>228</v>
      </c>
      <c r="G1351" t="s">
        <v>1494</v>
      </c>
      <c r="H1351" t="s">
        <v>112</v>
      </c>
      <c r="I1351" t="s">
        <v>50</v>
      </c>
      <c r="J1351" t="s">
        <v>5647</v>
      </c>
      <c r="K1351" t="s">
        <v>61</v>
      </c>
      <c r="L1351" t="s">
        <v>5649</v>
      </c>
      <c r="M1351">
        <v>1346</v>
      </c>
      <c r="N1351" t="s">
        <v>7240</v>
      </c>
      <c r="O1351" t="s">
        <v>5892</v>
      </c>
      <c r="P1351" t="s">
        <v>5893</v>
      </c>
      <c r="Q1351" t="s">
        <v>5894</v>
      </c>
    </row>
    <row r="1352" spans="1:17" x14ac:dyDescent="0.3">
      <c r="A1352">
        <v>2026</v>
      </c>
      <c r="B1352" s="3">
        <v>46023</v>
      </c>
      <c r="C1352" s="3">
        <v>46112</v>
      </c>
      <c r="D1352" t="s">
        <v>1751</v>
      </c>
      <c r="E1352" t="s">
        <v>1704</v>
      </c>
      <c r="F1352" t="s">
        <v>2589</v>
      </c>
      <c r="G1352" t="s">
        <v>104</v>
      </c>
      <c r="H1352" t="s">
        <v>132</v>
      </c>
      <c r="I1352" t="s">
        <v>50</v>
      </c>
      <c r="J1352" t="s">
        <v>5647</v>
      </c>
      <c r="K1352" t="s">
        <v>59</v>
      </c>
      <c r="L1352" t="s">
        <v>5443</v>
      </c>
      <c r="M1352">
        <v>1347</v>
      </c>
      <c r="N1352" t="s">
        <v>7241</v>
      </c>
      <c r="O1352" t="s">
        <v>5892</v>
      </c>
      <c r="P1352" t="s">
        <v>5893</v>
      </c>
      <c r="Q1352" t="s">
        <v>5894</v>
      </c>
    </row>
    <row r="1353" spans="1:17" x14ac:dyDescent="0.3">
      <c r="A1353">
        <v>2026</v>
      </c>
      <c r="B1353" s="3">
        <v>46023</v>
      </c>
      <c r="C1353" s="3">
        <v>46112</v>
      </c>
      <c r="D1353" t="s">
        <v>1751</v>
      </c>
      <c r="E1353" t="s">
        <v>1707</v>
      </c>
      <c r="F1353" t="s">
        <v>2590</v>
      </c>
      <c r="G1353" t="s">
        <v>2422</v>
      </c>
      <c r="H1353" t="s">
        <v>477</v>
      </c>
      <c r="I1353" t="s">
        <v>50</v>
      </c>
      <c r="J1353" t="s">
        <v>5647</v>
      </c>
      <c r="K1353" t="s">
        <v>58</v>
      </c>
      <c r="L1353" t="s">
        <v>5650</v>
      </c>
      <c r="M1353">
        <v>1348</v>
      </c>
      <c r="N1353" t="s">
        <v>7242</v>
      </c>
      <c r="O1353" t="s">
        <v>5892</v>
      </c>
      <c r="P1353" t="s">
        <v>5893</v>
      </c>
      <c r="Q1353" t="s">
        <v>5894</v>
      </c>
    </row>
    <row r="1354" spans="1:17" x14ac:dyDescent="0.3">
      <c r="A1354">
        <v>2026</v>
      </c>
      <c r="B1354" s="3">
        <v>46023</v>
      </c>
      <c r="C1354" s="3">
        <v>46112</v>
      </c>
      <c r="D1354" t="s">
        <v>1751</v>
      </c>
      <c r="E1354" t="s">
        <v>1709</v>
      </c>
      <c r="F1354" t="s">
        <v>2591</v>
      </c>
      <c r="G1354" t="s">
        <v>2592</v>
      </c>
      <c r="H1354" t="s">
        <v>2593</v>
      </c>
      <c r="I1354" t="s">
        <v>51</v>
      </c>
      <c r="J1354" t="s">
        <v>5647</v>
      </c>
      <c r="K1354" t="s">
        <v>61</v>
      </c>
      <c r="L1354" t="s">
        <v>5457</v>
      </c>
      <c r="M1354">
        <v>1349</v>
      </c>
      <c r="N1354" t="s">
        <v>7243</v>
      </c>
      <c r="O1354" t="s">
        <v>5892</v>
      </c>
      <c r="P1354" t="s">
        <v>5893</v>
      </c>
      <c r="Q1354" t="s">
        <v>5896</v>
      </c>
    </row>
    <row r="1355" spans="1:17" x14ac:dyDescent="0.3">
      <c r="A1355">
        <v>2026</v>
      </c>
      <c r="B1355" s="3">
        <v>46023</v>
      </c>
      <c r="C1355" s="3">
        <v>46112</v>
      </c>
      <c r="D1355" t="s">
        <v>1751</v>
      </c>
      <c r="E1355" t="s">
        <v>1851</v>
      </c>
      <c r="F1355" t="s">
        <v>2594</v>
      </c>
      <c r="G1355" t="s">
        <v>205</v>
      </c>
      <c r="H1355" t="s">
        <v>895</v>
      </c>
      <c r="I1355" t="s">
        <v>51</v>
      </c>
      <c r="J1355" t="s">
        <v>5647</v>
      </c>
      <c r="K1355" t="s">
        <v>59</v>
      </c>
      <c r="L1355" t="s">
        <v>5651</v>
      </c>
      <c r="M1355">
        <v>1350</v>
      </c>
      <c r="N1355" t="s">
        <v>7244</v>
      </c>
      <c r="O1355" t="s">
        <v>5892</v>
      </c>
      <c r="P1355" t="s">
        <v>5893</v>
      </c>
      <c r="Q1355" t="s">
        <v>5894</v>
      </c>
    </row>
    <row r="1356" spans="1:17" x14ac:dyDescent="0.3">
      <c r="A1356">
        <v>2026</v>
      </c>
      <c r="B1356" s="3">
        <v>46023</v>
      </c>
      <c r="C1356" s="3">
        <v>46112</v>
      </c>
      <c r="D1356" t="s">
        <v>1751</v>
      </c>
      <c r="E1356" t="s">
        <v>1855</v>
      </c>
      <c r="F1356" t="s">
        <v>2595</v>
      </c>
      <c r="G1356" t="s">
        <v>132</v>
      </c>
      <c r="H1356" t="s">
        <v>169</v>
      </c>
      <c r="I1356" t="s">
        <v>50</v>
      </c>
      <c r="J1356" t="s">
        <v>5647</v>
      </c>
      <c r="K1356" t="s">
        <v>58</v>
      </c>
      <c r="L1356" t="s">
        <v>5502</v>
      </c>
      <c r="M1356">
        <v>1351</v>
      </c>
      <c r="N1356" t="s">
        <v>7245</v>
      </c>
      <c r="O1356" t="s">
        <v>5892</v>
      </c>
      <c r="P1356" t="s">
        <v>5893</v>
      </c>
      <c r="Q1356" t="s">
        <v>5894</v>
      </c>
    </row>
    <row r="1357" spans="1:17" x14ac:dyDescent="0.3">
      <c r="A1357">
        <v>2026</v>
      </c>
      <c r="B1357" s="3">
        <v>46023</v>
      </c>
      <c r="C1357" s="3">
        <v>46112</v>
      </c>
      <c r="D1357" t="s">
        <v>1751</v>
      </c>
      <c r="E1357" t="s">
        <v>1710</v>
      </c>
      <c r="F1357" t="s">
        <v>2596</v>
      </c>
      <c r="G1357" t="s">
        <v>551</v>
      </c>
      <c r="H1357" t="s">
        <v>88</v>
      </c>
      <c r="I1357" t="s">
        <v>51</v>
      </c>
      <c r="J1357" t="s">
        <v>5647</v>
      </c>
      <c r="K1357" t="s">
        <v>58</v>
      </c>
      <c r="L1357" t="s">
        <v>5344</v>
      </c>
      <c r="M1357">
        <v>1352</v>
      </c>
      <c r="N1357" t="s">
        <v>7246</v>
      </c>
      <c r="O1357" t="s">
        <v>5892</v>
      </c>
      <c r="P1357" t="s">
        <v>5893</v>
      </c>
      <c r="Q1357" t="s">
        <v>5894</v>
      </c>
    </row>
    <row r="1358" spans="1:17" x14ac:dyDescent="0.3">
      <c r="A1358">
        <v>2026</v>
      </c>
      <c r="B1358" s="3">
        <v>46023</v>
      </c>
      <c r="C1358" s="3">
        <v>46112</v>
      </c>
      <c r="D1358" t="s">
        <v>1751</v>
      </c>
      <c r="E1358" t="s">
        <v>1712</v>
      </c>
      <c r="F1358" t="s">
        <v>2597</v>
      </c>
      <c r="G1358" t="s">
        <v>2598</v>
      </c>
      <c r="H1358" t="s">
        <v>255</v>
      </c>
      <c r="I1358" t="s">
        <v>51</v>
      </c>
      <c r="J1358" t="s">
        <v>5647</v>
      </c>
      <c r="K1358" t="s">
        <v>58</v>
      </c>
      <c r="L1358" t="s">
        <v>5652</v>
      </c>
      <c r="M1358">
        <v>1353</v>
      </c>
      <c r="N1358" t="s">
        <v>7247</v>
      </c>
      <c r="O1358" t="s">
        <v>5892</v>
      </c>
      <c r="P1358" t="s">
        <v>5893</v>
      </c>
      <c r="Q1358" t="s">
        <v>5894</v>
      </c>
    </row>
    <row r="1359" spans="1:17" x14ac:dyDescent="0.3">
      <c r="A1359">
        <v>2026</v>
      </c>
      <c r="B1359" s="3">
        <v>46023</v>
      </c>
      <c r="C1359" s="3">
        <v>46112</v>
      </c>
      <c r="D1359" t="s">
        <v>1751</v>
      </c>
      <c r="E1359" t="s">
        <v>1859</v>
      </c>
      <c r="F1359" t="s">
        <v>2599</v>
      </c>
      <c r="G1359" t="s">
        <v>2600</v>
      </c>
      <c r="H1359" t="s">
        <v>2601</v>
      </c>
      <c r="I1359" t="s">
        <v>50</v>
      </c>
      <c r="J1359" t="s">
        <v>5647</v>
      </c>
      <c r="K1359" t="s">
        <v>59</v>
      </c>
      <c r="L1359" t="s">
        <v>5653</v>
      </c>
      <c r="M1359">
        <v>1354</v>
      </c>
      <c r="N1359" t="s">
        <v>7248</v>
      </c>
      <c r="O1359" t="s">
        <v>5892</v>
      </c>
      <c r="P1359" t="s">
        <v>5893</v>
      </c>
      <c r="Q1359" t="s">
        <v>5894</v>
      </c>
    </row>
    <row r="1360" spans="1:17" x14ac:dyDescent="0.3">
      <c r="A1360">
        <v>2026</v>
      </c>
      <c r="B1360" s="3">
        <v>46023</v>
      </c>
      <c r="C1360" s="3">
        <v>46112</v>
      </c>
      <c r="D1360" t="s">
        <v>1751</v>
      </c>
      <c r="E1360" t="s">
        <v>1713</v>
      </c>
      <c r="F1360" t="s">
        <v>1960</v>
      </c>
      <c r="G1360" t="s">
        <v>629</v>
      </c>
      <c r="H1360" t="s">
        <v>1430</v>
      </c>
      <c r="I1360" t="s">
        <v>50</v>
      </c>
      <c r="J1360" t="s">
        <v>5647</v>
      </c>
      <c r="K1360" t="s">
        <v>60</v>
      </c>
      <c r="L1360" t="s">
        <v>5654</v>
      </c>
      <c r="M1360">
        <v>1355</v>
      </c>
      <c r="N1360" t="s">
        <v>7249</v>
      </c>
      <c r="O1360" t="s">
        <v>5892</v>
      </c>
      <c r="P1360" t="s">
        <v>5893</v>
      </c>
      <c r="Q1360" t="s">
        <v>5894</v>
      </c>
    </row>
    <row r="1361" spans="1:17" x14ac:dyDescent="0.3">
      <c r="A1361">
        <v>2026</v>
      </c>
      <c r="B1361" s="3">
        <v>46023</v>
      </c>
      <c r="C1361" s="3">
        <v>46112</v>
      </c>
      <c r="D1361" t="s">
        <v>1751</v>
      </c>
      <c r="E1361" t="s">
        <v>1715</v>
      </c>
      <c r="F1361" t="s">
        <v>1573</v>
      </c>
      <c r="G1361" t="s">
        <v>86</v>
      </c>
      <c r="H1361" t="s">
        <v>2068</v>
      </c>
      <c r="I1361" t="s">
        <v>50</v>
      </c>
      <c r="J1361" t="s">
        <v>5647</v>
      </c>
      <c r="K1361" t="s">
        <v>58</v>
      </c>
      <c r="L1361" t="s">
        <v>5319</v>
      </c>
      <c r="M1361">
        <v>1356</v>
      </c>
      <c r="N1361" t="s">
        <v>7250</v>
      </c>
      <c r="O1361" t="s">
        <v>5892</v>
      </c>
      <c r="P1361" t="s">
        <v>5893</v>
      </c>
      <c r="Q1361" t="s">
        <v>5894</v>
      </c>
    </row>
    <row r="1362" spans="1:17" x14ac:dyDescent="0.3">
      <c r="A1362">
        <v>2026</v>
      </c>
      <c r="B1362" s="3">
        <v>46023</v>
      </c>
      <c r="C1362" s="3">
        <v>46112</v>
      </c>
      <c r="D1362" t="s">
        <v>1751</v>
      </c>
      <c r="E1362" t="s">
        <v>1717</v>
      </c>
      <c r="F1362" t="s">
        <v>2602</v>
      </c>
      <c r="G1362" t="s">
        <v>2603</v>
      </c>
      <c r="H1362" t="s">
        <v>245</v>
      </c>
      <c r="I1362" t="s">
        <v>50</v>
      </c>
      <c r="J1362" t="s">
        <v>5647</v>
      </c>
      <c r="K1362" t="s">
        <v>59</v>
      </c>
      <c r="L1362" t="s">
        <v>5655</v>
      </c>
      <c r="M1362">
        <v>1357</v>
      </c>
      <c r="N1362" t="s">
        <v>7251</v>
      </c>
      <c r="O1362" t="s">
        <v>5892</v>
      </c>
      <c r="P1362" t="s">
        <v>5893</v>
      </c>
      <c r="Q1362" t="s">
        <v>5894</v>
      </c>
    </row>
    <row r="1363" spans="1:17" x14ac:dyDescent="0.3">
      <c r="A1363">
        <v>2026</v>
      </c>
      <c r="B1363" s="3">
        <v>46023</v>
      </c>
      <c r="C1363" s="3">
        <v>46112</v>
      </c>
      <c r="D1363" t="s">
        <v>1751</v>
      </c>
      <c r="E1363" t="s">
        <v>1725</v>
      </c>
      <c r="F1363" t="s">
        <v>1029</v>
      </c>
      <c r="G1363" t="s">
        <v>95</v>
      </c>
      <c r="H1363" t="s">
        <v>211</v>
      </c>
      <c r="I1363" t="s">
        <v>50</v>
      </c>
      <c r="J1363" t="s">
        <v>5647</v>
      </c>
      <c r="K1363" t="s">
        <v>58</v>
      </c>
      <c r="L1363" t="s">
        <v>5516</v>
      </c>
      <c r="M1363">
        <v>1358</v>
      </c>
      <c r="N1363" t="s">
        <v>7252</v>
      </c>
      <c r="O1363" t="s">
        <v>5892</v>
      </c>
      <c r="P1363" t="s">
        <v>5893</v>
      </c>
      <c r="Q1363" t="s">
        <v>5896</v>
      </c>
    </row>
    <row r="1364" spans="1:17" x14ac:dyDescent="0.3">
      <c r="A1364">
        <v>2026</v>
      </c>
      <c r="B1364" s="3">
        <v>46023</v>
      </c>
      <c r="C1364" s="3">
        <v>46112</v>
      </c>
      <c r="D1364" t="s">
        <v>1751</v>
      </c>
      <c r="E1364" t="s">
        <v>1720</v>
      </c>
      <c r="F1364" t="s">
        <v>480</v>
      </c>
      <c r="G1364" t="s">
        <v>1974</v>
      </c>
      <c r="H1364" t="s">
        <v>1892</v>
      </c>
      <c r="I1364" t="s">
        <v>50</v>
      </c>
      <c r="J1364" t="s">
        <v>5647</v>
      </c>
      <c r="K1364" t="s">
        <v>58</v>
      </c>
      <c r="L1364" t="s">
        <v>5319</v>
      </c>
      <c r="M1364">
        <v>1359</v>
      </c>
      <c r="N1364" t="s">
        <v>7253</v>
      </c>
      <c r="O1364" t="s">
        <v>5892</v>
      </c>
      <c r="P1364" t="s">
        <v>5893</v>
      </c>
      <c r="Q1364" t="s">
        <v>5894</v>
      </c>
    </row>
    <row r="1365" spans="1:17" x14ac:dyDescent="0.3">
      <c r="A1365">
        <v>2026</v>
      </c>
      <c r="B1365" s="3">
        <v>46023</v>
      </c>
      <c r="C1365" s="3">
        <v>46112</v>
      </c>
      <c r="D1365" t="s">
        <v>1751</v>
      </c>
      <c r="E1365" t="s">
        <v>1721</v>
      </c>
      <c r="F1365" t="s">
        <v>943</v>
      </c>
      <c r="G1365" t="s">
        <v>1528</v>
      </c>
      <c r="H1365" t="s">
        <v>104</v>
      </c>
      <c r="I1365" t="s">
        <v>50</v>
      </c>
      <c r="J1365" t="s">
        <v>5647</v>
      </c>
      <c r="K1365" t="s">
        <v>58</v>
      </c>
      <c r="L1365" t="s">
        <v>5354</v>
      </c>
      <c r="M1365">
        <v>1360</v>
      </c>
      <c r="N1365" t="s">
        <v>7254</v>
      </c>
      <c r="O1365" t="s">
        <v>5892</v>
      </c>
      <c r="P1365" t="s">
        <v>5893</v>
      </c>
      <c r="Q1365" t="s">
        <v>5894</v>
      </c>
    </row>
    <row r="1366" spans="1:17" x14ac:dyDescent="0.3">
      <c r="A1366">
        <v>2026</v>
      </c>
      <c r="B1366" s="3">
        <v>46023</v>
      </c>
      <c r="C1366" s="3">
        <v>46112</v>
      </c>
      <c r="D1366" t="s">
        <v>1751</v>
      </c>
      <c r="E1366" t="s">
        <v>1722</v>
      </c>
      <c r="F1366" t="s">
        <v>1865</v>
      </c>
      <c r="G1366" t="s">
        <v>226</v>
      </c>
      <c r="H1366" t="s">
        <v>824</v>
      </c>
      <c r="I1366" t="s">
        <v>50</v>
      </c>
      <c r="J1366" t="s">
        <v>5647</v>
      </c>
      <c r="K1366" t="s">
        <v>59</v>
      </c>
      <c r="L1366" t="s">
        <v>5656</v>
      </c>
      <c r="M1366">
        <v>1361</v>
      </c>
      <c r="N1366" t="s">
        <v>7255</v>
      </c>
      <c r="O1366" t="s">
        <v>5892</v>
      </c>
      <c r="P1366" t="s">
        <v>5893</v>
      </c>
      <c r="Q1366" t="s">
        <v>5894</v>
      </c>
    </row>
    <row r="1367" spans="1:17" x14ac:dyDescent="0.3">
      <c r="A1367">
        <v>2026</v>
      </c>
      <c r="B1367" s="3">
        <v>46023</v>
      </c>
      <c r="C1367" s="3">
        <v>46112</v>
      </c>
      <c r="D1367" t="s">
        <v>1751</v>
      </c>
      <c r="E1367" t="s">
        <v>156</v>
      </c>
      <c r="F1367" t="s">
        <v>2604</v>
      </c>
      <c r="G1367" t="s">
        <v>2213</v>
      </c>
      <c r="H1367" t="s">
        <v>1865</v>
      </c>
      <c r="I1367" t="s">
        <v>51</v>
      </c>
      <c r="J1367" t="s">
        <v>5647</v>
      </c>
      <c r="K1367" t="s">
        <v>59</v>
      </c>
      <c r="L1367" t="s">
        <v>5657</v>
      </c>
      <c r="M1367">
        <v>1362</v>
      </c>
      <c r="N1367" t="s">
        <v>7256</v>
      </c>
      <c r="O1367" t="s">
        <v>5892</v>
      </c>
      <c r="P1367" t="s">
        <v>5893</v>
      </c>
      <c r="Q1367" t="s">
        <v>5896</v>
      </c>
    </row>
    <row r="1368" spans="1:17" x14ac:dyDescent="0.3">
      <c r="A1368">
        <v>2026</v>
      </c>
      <c r="B1368" s="3">
        <v>46023</v>
      </c>
      <c r="C1368" s="3">
        <v>46112</v>
      </c>
      <c r="D1368" t="s">
        <v>1751</v>
      </c>
      <c r="E1368" t="s">
        <v>1728</v>
      </c>
      <c r="F1368" t="s">
        <v>1509</v>
      </c>
      <c r="G1368" t="s">
        <v>83</v>
      </c>
      <c r="H1368" t="s">
        <v>422</v>
      </c>
      <c r="I1368" t="s">
        <v>50</v>
      </c>
      <c r="J1368" t="s">
        <v>5647</v>
      </c>
      <c r="K1368" t="s">
        <v>59</v>
      </c>
      <c r="L1368" t="s">
        <v>5292</v>
      </c>
      <c r="M1368">
        <v>1363</v>
      </c>
      <c r="N1368" t="s">
        <v>7257</v>
      </c>
      <c r="O1368" t="s">
        <v>5892</v>
      </c>
      <c r="P1368" t="s">
        <v>5893</v>
      </c>
      <c r="Q1368" t="s">
        <v>5896</v>
      </c>
    </row>
    <row r="1369" spans="1:17" x14ac:dyDescent="0.3">
      <c r="A1369">
        <v>2026</v>
      </c>
      <c r="B1369" s="3">
        <v>46023</v>
      </c>
      <c r="C1369" s="3">
        <v>46112</v>
      </c>
      <c r="D1369" t="s">
        <v>1751</v>
      </c>
      <c r="E1369" t="s">
        <v>163</v>
      </c>
      <c r="F1369" t="s">
        <v>1547</v>
      </c>
      <c r="G1369" t="s">
        <v>2605</v>
      </c>
      <c r="H1369" t="s">
        <v>406</v>
      </c>
      <c r="I1369" t="s">
        <v>51</v>
      </c>
      <c r="J1369" t="s">
        <v>5647</v>
      </c>
      <c r="K1369" t="s">
        <v>60</v>
      </c>
      <c r="L1369" t="s">
        <v>5658</v>
      </c>
      <c r="M1369">
        <v>1364</v>
      </c>
      <c r="N1369" t="s">
        <v>7258</v>
      </c>
      <c r="O1369" t="s">
        <v>5892</v>
      </c>
      <c r="P1369" t="s">
        <v>5893</v>
      </c>
      <c r="Q1369" t="s">
        <v>5894</v>
      </c>
    </row>
    <row r="1370" spans="1:17" x14ac:dyDescent="0.3">
      <c r="A1370">
        <v>2026</v>
      </c>
      <c r="B1370" s="3">
        <v>46023</v>
      </c>
      <c r="C1370" s="3">
        <v>46112</v>
      </c>
      <c r="D1370" t="s">
        <v>1751</v>
      </c>
      <c r="E1370" t="s">
        <v>166</v>
      </c>
      <c r="F1370" t="s">
        <v>480</v>
      </c>
      <c r="G1370" t="s">
        <v>2606</v>
      </c>
      <c r="H1370" t="s">
        <v>100</v>
      </c>
      <c r="I1370" t="s">
        <v>50</v>
      </c>
      <c r="J1370" t="s">
        <v>5647</v>
      </c>
      <c r="K1370" t="s">
        <v>58</v>
      </c>
      <c r="L1370" t="s">
        <v>5292</v>
      </c>
      <c r="M1370">
        <v>1365</v>
      </c>
      <c r="N1370" t="s">
        <v>7259</v>
      </c>
      <c r="O1370" t="s">
        <v>5892</v>
      </c>
      <c r="P1370" t="s">
        <v>5893</v>
      </c>
      <c r="Q1370" t="s">
        <v>5894</v>
      </c>
    </row>
    <row r="1371" spans="1:17" x14ac:dyDescent="0.3">
      <c r="A1371">
        <v>2026</v>
      </c>
      <c r="B1371" s="3">
        <v>46023</v>
      </c>
      <c r="C1371" s="3">
        <v>46112</v>
      </c>
      <c r="D1371" t="s">
        <v>1751</v>
      </c>
      <c r="E1371" t="s">
        <v>1738</v>
      </c>
      <c r="F1371" t="s">
        <v>527</v>
      </c>
      <c r="G1371" t="s">
        <v>2607</v>
      </c>
      <c r="H1371" t="s">
        <v>192</v>
      </c>
      <c r="I1371" t="s">
        <v>51</v>
      </c>
      <c r="J1371" t="s">
        <v>5647</v>
      </c>
      <c r="K1371" t="s">
        <v>59</v>
      </c>
      <c r="L1371" t="s">
        <v>5565</v>
      </c>
      <c r="M1371">
        <v>1366</v>
      </c>
      <c r="N1371" t="s">
        <v>7260</v>
      </c>
      <c r="O1371" t="s">
        <v>5892</v>
      </c>
      <c r="P1371" t="s">
        <v>5893</v>
      </c>
      <c r="Q1371" t="s">
        <v>5894</v>
      </c>
    </row>
    <row r="1372" spans="1:17" x14ac:dyDescent="0.3">
      <c r="A1372">
        <v>2026</v>
      </c>
      <c r="B1372" s="3">
        <v>46023</v>
      </c>
      <c r="C1372" s="3">
        <v>46112</v>
      </c>
      <c r="D1372" t="s">
        <v>1751</v>
      </c>
      <c r="E1372" t="s">
        <v>404</v>
      </c>
      <c r="F1372" t="s">
        <v>518</v>
      </c>
      <c r="G1372" t="s">
        <v>77</v>
      </c>
      <c r="H1372" t="s">
        <v>702</v>
      </c>
      <c r="I1372" t="s">
        <v>51</v>
      </c>
      <c r="J1372" t="s">
        <v>5647</v>
      </c>
      <c r="K1372" t="s">
        <v>58</v>
      </c>
      <c r="L1372" t="s">
        <v>5280</v>
      </c>
      <c r="M1372">
        <v>1367</v>
      </c>
      <c r="N1372" t="s">
        <v>7261</v>
      </c>
      <c r="O1372" t="s">
        <v>5892</v>
      </c>
      <c r="P1372" t="s">
        <v>5893</v>
      </c>
      <c r="Q1372" t="s">
        <v>5894</v>
      </c>
    </row>
    <row r="1373" spans="1:17" x14ac:dyDescent="0.3">
      <c r="A1373">
        <v>2026</v>
      </c>
      <c r="B1373" s="3">
        <v>46023</v>
      </c>
      <c r="C1373" s="3">
        <v>46112</v>
      </c>
      <c r="D1373" t="s">
        <v>1751</v>
      </c>
      <c r="E1373" t="s">
        <v>1742</v>
      </c>
      <c r="F1373" t="s">
        <v>2608</v>
      </c>
      <c r="G1373" t="s">
        <v>477</v>
      </c>
      <c r="H1373" t="s">
        <v>881</v>
      </c>
      <c r="I1373" t="s">
        <v>50</v>
      </c>
      <c r="J1373" t="s">
        <v>5647</v>
      </c>
      <c r="K1373" t="s">
        <v>58</v>
      </c>
      <c r="L1373" t="s">
        <v>5414</v>
      </c>
      <c r="M1373">
        <v>1368</v>
      </c>
      <c r="N1373" t="s">
        <v>7262</v>
      </c>
      <c r="O1373" t="s">
        <v>5892</v>
      </c>
      <c r="P1373" t="s">
        <v>5893</v>
      </c>
      <c r="Q1373" t="s">
        <v>5894</v>
      </c>
    </row>
    <row r="1374" spans="1:17" x14ac:dyDescent="0.3">
      <c r="A1374">
        <v>2026</v>
      </c>
      <c r="B1374" s="3">
        <v>46023</v>
      </c>
      <c r="C1374" s="3">
        <v>46112</v>
      </c>
      <c r="D1374" t="s">
        <v>1751</v>
      </c>
      <c r="E1374" t="s">
        <v>1744</v>
      </c>
      <c r="F1374" t="s">
        <v>271</v>
      </c>
      <c r="G1374" t="s">
        <v>1140</v>
      </c>
      <c r="H1374" t="s">
        <v>801</v>
      </c>
      <c r="I1374" t="s">
        <v>51</v>
      </c>
      <c r="J1374" t="s">
        <v>5647</v>
      </c>
      <c r="K1374" t="s">
        <v>58</v>
      </c>
      <c r="L1374" t="s">
        <v>5295</v>
      </c>
      <c r="M1374">
        <v>1369</v>
      </c>
      <c r="N1374" t="s">
        <v>7263</v>
      </c>
      <c r="O1374" t="s">
        <v>5892</v>
      </c>
      <c r="P1374" t="s">
        <v>5893</v>
      </c>
      <c r="Q1374" t="s">
        <v>5894</v>
      </c>
    </row>
    <row r="1375" spans="1:17" x14ac:dyDescent="0.3">
      <c r="A1375">
        <v>2026</v>
      </c>
      <c r="B1375" s="3">
        <v>46023</v>
      </c>
      <c r="C1375" s="3">
        <v>46112</v>
      </c>
      <c r="D1375" t="s">
        <v>1751</v>
      </c>
      <c r="E1375" t="s">
        <v>1746</v>
      </c>
      <c r="F1375" t="s">
        <v>2609</v>
      </c>
      <c r="G1375" t="s">
        <v>2610</v>
      </c>
      <c r="H1375" t="s">
        <v>704</v>
      </c>
      <c r="I1375" t="s">
        <v>51</v>
      </c>
      <c r="J1375" t="s">
        <v>5647</v>
      </c>
      <c r="K1375" t="s">
        <v>60</v>
      </c>
      <c r="L1375" t="s">
        <v>5438</v>
      </c>
      <c r="M1375">
        <v>1370</v>
      </c>
      <c r="N1375" t="s">
        <v>7264</v>
      </c>
      <c r="O1375" t="s">
        <v>5892</v>
      </c>
      <c r="P1375" t="s">
        <v>5893</v>
      </c>
      <c r="Q1375" t="s">
        <v>5894</v>
      </c>
    </row>
    <row r="1376" spans="1:17" x14ac:dyDescent="0.3">
      <c r="A1376">
        <v>2026</v>
      </c>
      <c r="B1376" s="3">
        <v>46023</v>
      </c>
      <c r="C1376" s="3">
        <v>46112</v>
      </c>
      <c r="D1376" t="s">
        <v>1751</v>
      </c>
      <c r="E1376" t="s">
        <v>1880</v>
      </c>
      <c r="F1376" t="s">
        <v>2611</v>
      </c>
      <c r="G1376" t="s">
        <v>169</v>
      </c>
      <c r="H1376" t="s">
        <v>2612</v>
      </c>
      <c r="I1376" t="s">
        <v>50</v>
      </c>
      <c r="J1376" t="s">
        <v>5647</v>
      </c>
      <c r="K1376" t="s">
        <v>58</v>
      </c>
      <c r="L1376" t="s">
        <v>5312</v>
      </c>
      <c r="M1376">
        <v>1371</v>
      </c>
      <c r="N1376" t="s">
        <v>7265</v>
      </c>
      <c r="O1376" t="s">
        <v>5892</v>
      </c>
      <c r="P1376" t="s">
        <v>5893</v>
      </c>
      <c r="Q1376" t="s">
        <v>5894</v>
      </c>
    </row>
    <row r="1377" spans="1:17" x14ac:dyDescent="0.3">
      <c r="A1377">
        <v>2026</v>
      </c>
      <c r="B1377" s="3">
        <v>46023</v>
      </c>
      <c r="C1377" s="3">
        <v>46112</v>
      </c>
      <c r="D1377" t="s">
        <v>1751</v>
      </c>
      <c r="E1377" t="s">
        <v>2613</v>
      </c>
      <c r="F1377" t="s">
        <v>2614</v>
      </c>
      <c r="G1377" t="s">
        <v>2615</v>
      </c>
      <c r="H1377" t="s">
        <v>2064</v>
      </c>
      <c r="I1377" t="s">
        <v>51</v>
      </c>
      <c r="J1377" t="s">
        <v>5647</v>
      </c>
      <c r="K1377" t="s">
        <v>58</v>
      </c>
      <c r="L1377" t="s">
        <v>5295</v>
      </c>
      <c r="M1377">
        <v>1372</v>
      </c>
      <c r="N1377" t="s">
        <v>7266</v>
      </c>
      <c r="O1377" t="s">
        <v>5892</v>
      </c>
      <c r="P1377" t="s">
        <v>5893</v>
      </c>
      <c r="Q1377" t="s">
        <v>5894</v>
      </c>
    </row>
    <row r="1378" spans="1:17" x14ac:dyDescent="0.3">
      <c r="A1378">
        <v>2026</v>
      </c>
      <c r="B1378" s="3">
        <v>46023</v>
      </c>
      <c r="C1378" s="3">
        <v>46112</v>
      </c>
      <c r="D1378" t="s">
        <v>1751</v>
      </c>
      <c r="E1378" t="s">
        <v>1756</v>
      </c>
      <c r="F1378" t="s">
        <v>790</v>
      </c>
      <c r="G1378" t="s">
        <v>1048</v>
      </c>
      <c r="H1378" t="s">
        <v>295</v>
      </c>
      <c r="I1378" t="s">
        <v>50</v>
      </c>
      <c r="J1378" t="s">
        <v>5647</v>
      </c>
      <c r="K1378" t="s">
        <v>58</v>
      </c>
      <c r="L1378" t="s">
        <v>5280</v>
      </c>
      <c r="M1378">
        <v>1373</v>
      </c>
      <c r="N1378" t="s">
        <v>7267</v>
      </c>
      <c r="O1378" t="s">
        <v>5892</v>
      </c>
      <c r="P1378" t="s">
        <v>5893</v>
      </c>
      <c r="Q1378" t="s">
        <v>5894</v>
      </c>
    </row>
    <row r="1379" spans="1:17" x14ac:dyDescent="0.3">
      <c r="A1379">
        <v>2026</v>
      </c>
      <c r="B1379" s="3">
        <v>46023</v>
      </c>
      <c r="C1379" s="3">
        <v>46112</v>
      </c>
      <c r="D1379" t="s">
        <v>1751</v>
      </c>
      <c r="E1379" t="s">
        <v>1759</v>
      </c>
      <c r="F1379" t="s">
        <v>2616</v>
      </c>
      <c r="G1379" t="s">
        <v>1571</v>
      </c>
      <c r="H1379" t="s">
        <v>131</v>
      </c>
      <c r="I1379" t="s">
        <v>51</v>
      </c>
      <c r="J1379" t="s">
        <v>5647</v>
      </c>
      <c r="K1379" t="s">
        <v>58</v>
      </c>
      <c r="L1379" t="s">
        <v>5504</v>
      </c>
      <c r="M1379">
        <v>1374</v>
      </c>
      <c r="N1379" t="s">
        <v>7268</v>
      </c>
      <c r="O1379" t="s">
        <v>5892</v>
      </c>
      <c r="P1379" t="s">
        <v>5893</v>
      </c>
      <c r="Q1379" t="s">
        <v>5894</v>
      </c>
    </row>
    <row r="1380" spans="1:17" x14ac:dyDescent="0.3">
      <c r="A1380">
        <v>2026</v>
      </c>
      <c r="B1380" s="3">
        <v>46023</v>
      </c>
      <c r="C1380" s="3">
        <v>46112</v>
      </c>
      <c r="D1380" t="s">
        <v>1751</v>
      </c>
      <c r="E1380" t="s">
        <v>1761</v>
      </c>
      <c r="F1380" t="s">
        <v>2617</v>
      </c>
      <c r="G1380" t="s">
        <v>622</v>
      </c>
      <c r="H1380" t="s">
        <v>139</v>
      </c>
      <c r="I1380" t="s">
        <v>51</v>
      </c>
      <c r="J1380" t="s">
        <v>5647</v>
      </c>
      <c r="K1380" t="s">
        <v>59</v>
      </c>
      <c r="L1380" t="s">
        <v>5292</v>
      </c>
      <c r="M1380">
        <v>1375</v>
      </c>
      <c r="N1380" t="s">
        <v>7269</v>
      </c>
      <c r="O1380" t="s">
        <v>5892</v>
      </c>
      <c r="P1380" t="s">
        <v>5893</v>
      </c>
      <c r="Q1380" t="s">
        <v>5894</v>
      </c>
    </row>
    <row r="1381" spans="1:17" x14ac:dyDescent="0.3">
      <c r="A1381">
        <v>2026</v>
      </c>
      <c r="B1381" s="3">
        <v>46023</v>
      </c>
      <c r="C1381" s="3">
        <v>46112</v>
      </c>
      <c r="D1381" t="s">
        <v>1751</v>
      </c>
      <c r="E1381" t="s">
        <v>1766</v>
      </c>
      <c r="F1381" t="s">
        <v>116</v>
      </c>
      <c r="G1381" t="s">
        <v>139</v>
      </c>
      <c r="H1381" t="s">
        <v>2030</v>
      </c>
      <c r="I1381" t="s">
        <v>50</v>
      </c>
      <c r="J1381" t="s">
        <v>5647</v>
      </c>
      <c r="K1381" t="s">
        <v>59</v>
      </c>
      <c r="L1381" t="s">
        <v>5601</v>
      </c>
      <c r="M1381">
        <v>1376</v>
      </c>
      <c r="N1381" t="s">
        <v>7270</v>
      </c>
      <c r="O1381" t="s">
        <v>5892</v>
      </c>
      <c r="P1381" t="s">
        <v>5893</v>
      </c>
      <c r="Q1381" t="s">
        <v>5896</v>
      </c>
    </row>
    <row r="1382" spans="1:17" x14ac:dyDescent="0.3">
      <c r="A1382">
        <v>2026</v>
      </c>
      <c r="B1382" s="3">
        <v>46023</v>
      </c>
      <c r="C1382" s="3">
        <v>46112</v>
      </c>
      <c r="D1382" t="s">
        <v>1751</v>
      </c>
      <c r="E1382" t="s">
        <v>1767</v>
      </c>
      <c r="F1382" t="s">
        <v>1764</v>
      </c>
      <c r="G1382" t="s">
        <v>528</v>
      </c>
      <c r="H1382" t="s">
        <v>745</v>
      </c>
      <c r="I1382" t="s">
        <v>50</v>
      </c>
      <c r="J1382" t="s">
        <v>5647</v>
      </c>
      <c r="K1382" t="s">
        <v>58</v>
      </c>
      <c r="L1382" t="s">
        <v>5659</v>
      </c>
      <c r="M1382">
        <v>1377</v>
      </c>
      <c r="N1382" t="s">
        <v>7271</v>
      </c>
      <c r="O1382" t="s">
        <v>5892</v>
      </c>
      <c r="P1382" t="s">
        <v>5893</v>
      </c>
      <c r="Q1382" t="s">
        <v>5894</v>
      </c>
    </row>
    <row r="1383" spans="1:17" x14ac:dyDescent="0.3">
      <c r="A1383">
        <v>2026</v>
      </c>
      <c r="B1383" s="3">
        <v>46023</v>
      </c>
      <c r="C1383" s="3">
        <v>46112</v>
      </c>
      <c r="D1383" t="s">
        <v>1751</v>
      </c>
      <c r="E1383" t="s">
        <v>1715</v>
      </c>
      <c r="F1383" t="s">
        <v>2344</v>
      </c>
      <c r="G1383" t="s">
        <v>2618</v>
      </c>
      <c r="H1383" t="s">
        <v>161</v>
      </c>
      <c r="I1383" t="s">
        <v>50</v>
      </c>
      <c r="J1383" t="s">
        <v>5647</v>
      </c>
      <c r="K1383" t="s">
        <v>58</v>
      </c>
      <c r="L1383" t="s">
        <v>5504</v>
      </c>
      <c r="M1383">
        <v>1378</v>
      </c>
      <c r="N1383" t="s">
        <v>7272</v>
      </c>
      <c r="O1383" t="s">
        <v>5892</v>
      </c>
      <c r="P1383" t="s">
        <v>5893</v>
      </c>
      <c r="Q1383" t="s">
        <v>5894</v>
      </c>
    </row>
    <row r="1384" spans="1:17" x14ac:dyDescent="0.3">
      <c r="A1384">
        <v>2026</v>
      </c>
      <c r="B1384" s="3">
        <v>46023</v>
      </c>
      <c r="C1384" s="3">
        <v>46112</v>
      </c>
      <c r="D1384" t="s">
        <v>1751</v>
      </c>
      <c r="E1384" t="s">
        <v>1717</v>
      </c>
      <c r="F1384" t="s">
        <v>1658</v>
      </c>
      <c r="G1384" t="s">
        <v>601</v>
      </c>
      <c r="H1384" t="s">
        <v>205</v>
      </c>
      <c r="I1384" t="s">
        <v>51</v>
      </c>
      <c r="J1384" t="s">
        <v>5647</v>
      </c>
      <c r="K1384" t="s">
        <v>58</v>
      </c>
      <c r="L1384" t="s">
        <v>5346</v>
      </c>
      <c r="M1384">
        <v>1379</v>
      </c>
      <c r="N1384" t="s">
        <v>7273</v>
      </c>
      <c r="O1384" t="s">
        <v>5892</v>
      </c>
      <c r="P1384" t="s">
        <v>5893</v>
      </c>
      <c r="Q1384" t="s">
        <v>5896</v>
      </c>
    </row>
    <row r="1385" spans="1:17" x14ac:dyDescent="0.3">
      <c r="A1385">
        <v>2026</v>
      </c>
      <c r="B1385" s="3">
        <v>46023</v>
      </c>
      <c r="C1385" s="3">
        <v>46112</v>
      </c>
      <c r="D1385" t="s">
        <v>1751</v>
      </c>
      <c r="E1385" t="s">
        <v>1773</v>
      </c>
      <c r="F1385" t="s">
        <v>914</v>
      </c>
      <c r="G1385" t="s">
        <v>95</v>
      </c>
      <c r="H1385" t="s">
        <v>1148</v>
      </c>
      <c r="I1385" t="s">
        <v>50</v>
      </c>
      <c r="J1385" t="s">
        <v>5647</v>
      </c>
      <c r="K1385" t="s">
        <v>59</v>
      </c>
      <c r="L1385" t="s">
        <v>5656</v>
      </c>
      <c r="M1385">
        <v>1380</v>
      </c>
      <c r="N1385" t="s">
        <v>7274</v>
      </c>
      <c r="O1385" t="s">
        <v>5892</v>
      </c>
      <c r="P1385" t="s">
        <v>5893</v>
      </c>
      <c r="Q1385" t="s">
        <v>5923</v>
      </c>
    </row>
    <row r="1386" spans="1:17" x14ac:dyDescent="0.3">
      <c r="A1386">
        <v>2026</v>
      </c>
      <c r="B1386" s="3">
        <v>46023</v>
      </c>
      <c r="C1386" s="3">
        <v>46112</v>
      </c>
      <c r="D1386" t="s">
        <v>1751</v>
      </c>
      <c r="E1386" t="s">
        <v>1775</v>
      </c>
      <c r="F1386" t="s">
        <v>110</v>
      </c>
      <c r="G1386" t="s">
        <v>2619</v>
      </c>
      <c r="H1386" t="s">
        <v>415</v>
      </c>
      <c r="I1386" t="s">
        <v>51</v>
      </c>
      <c r="J1386" t="s">
        <v>5647</v>
      </c>
      <c r="K1386" t="s">
        <v>58</v>
      </c>
      <c r="L1386" t="s">
        <v>5344</v>
      </c>
      <c r="M1386">
        <v>1381</v>
      </c>
      <c r="N1386" t="s">
        <v>7275</v>
      </c>
      <c r="O1386" t="s">
        <v>5892</v>
      </c>
      <c r="P1386" t="s">
        <v>5893</v>
      </c>
      <c r="Q1386" t="s">
        <v>5894</v>
      </c>
    </row>
    <row r="1387" spans="1:17" x14ac:dyDescent="0.3">
      <c r="A1387">
        <v>2026</v>
      </c>
      <c r="B1387" s="3">
        <v>46023</v>
      </c>
      <c r="C1387" s="3">
        <v>46112</v>
      </c>
      <c r="D1387" t="s">
        <v>1751</v>
      </c>
      <c r="E1387" t="s">
        <v>1780</v>
      </c>
      <c r="F1387" t="s">
        <v>790</v>
      </c>
      <c r="G1387" t="s">
        <v>104</v>
      </c>
      <c r="I1387" t="s">
        <v>50</v>
      </c>
      <c r="J1387" t="s">
        <v>5647</v>
      </c>
      <c r="K1387" t="s">
        <v>56</v>
      </c>
      <c r="L1387" t="s">
        <v>53</v>
      </c>
      <c r="M1387">
        <v>1382</v>
      </c>
      <c r="N1387" t="s">
        <v>7276</v>
      </c>
      <c r="O1387" t="s">
        <v>5892</v>
      </c>
      <c r="P1387" t="s">
        <v>5893</v>
      </c>
      <c r="Q1387" t="s">
        <v>5894</v>
      </c>
    </row>
    <row r="1388" spans="1:17" x14ac:dyDescent="0.3">
      <c r="A1388">
        <v>2026</v>
      </c>
      <c r="B1388" s="3">
        <v>46023</v>
      </c>
      <c r="C1388" s="3">
        <v>46112</v>
      </c>
      <c r="D1388" t="s">
        <v>1751</v>
      </c>
      <c r="E1388" t="s">
        <v>1777</v>
      </c>
      <c r="F1388" t="s">
        <v>2620</v>
      </c>
      <c r="G1388" t="s">
        <v>285</v>
      </c>
      <c r="H1388" t="s">
        <v>132</v>
      </c>
      <c r="I1388" t="s">
        <v>50</v>
      </c>
      <c r="J1388" t="s">
        <v>5647</v>
      </c>
      <c r="K1388" t="s">
        <v>58</v>
      </c>
      <c r="L1388" t="s">
        <v>5660</v>
      </c>
      <c r="M1388">
        <v>1383</v>
      </c>
      <c r="N1388" t="s">
        <v>7277</v>
      </c>
      <c r="O1388" t="s">
        <v>5892</v>
      </c>
      <c r="P1388" t="s">
        <v>5893</v>
      </c>
      <c r="Q1388" t="s">
        <v>5894</v>
      </c>
    </row>
    <row r="1389" spans="1:17" x14ac:dyDescent="0.3">
      <c r="A1389">
        <v>2026</v>
      </c>
      <c r="B1389" s="3">
        <v>46023</v>
      </c>
      <c r="C1389" s="3">
        <v>46112</v>
      </c>
      <c r="D1389" t="s">
        <v>1751</v>
      </c>
      <c r="E1389" t="s">
        <v>1782</v>
      </c>
      <c r="F1389" t="s">
        <v>2621</v>
      </c>
      <c r="G1389" t="s">
        <v>551</v>
      </c>
      <c r="H1389" t="s">
        <v>1148</v>
      </c>
      <c r="I1389" t="s">
        <v>50</v>
      </c>
      <c r="J1389" t="s">
        <v>5647</v>
      </c>
      <c r="K1389" t="s">
        <v>59</v>
      </c>
      <c r="L1389" t="s">
        <v>5312</v>
      </c>
      <c r="M1389">
        <v>1384</v>
      </c>
      <c r="N1389" t="s">
        <v>7278</v>
      </c>
      <c r="O1389" t="s">
        <v>5892</v>
      </c>
      <c r="P1389" t="s">
        <v>5893</v>
      </c>
      <c r="Q1389" t="s">
        <v>5894</v>
      </c>
    </row>
    <row r="1390" spans="1:17" x14ac:dyDescent="0.3">
      <c r="A1390">
        <v>2026</v>
      </c>
      <c r="B1390" s="3">
        <v>46023</v>
      </c>
      <c r="C1390" s="3">
        <v>46112</v>
      </c>
      <c r="D1390" t="s">
        <v>1751</v>
      </c>
      <c r="E1390" t="s">
        <v>1785</v>
      </c>
      <c r="F1390" t="s">
        <v>1882</v>
      </c>
      <c r="G1390" t="s">
        <v>88</v>
      </c>
      <c r="H1390" t="s">
        <v>88</v>
      </c>
      <c r="I1390" t="s">
        <v>51</v>
      </c>
      <c r="J1390" t="s">
        <v>5647</v>
      </c>
      <c r="K1390" t="s">
        <v>59</v>
      </c>
      <c r="L1390" t="s">
        <v>5355</v>
      </c>
      <c r="M1390">
        <v>1385</v>
      </c>
      <c r="N1390" t="s">
        <v>7279</v>
      </c>
      <c r="O1390" t="s">
        <v>5892</v>
      </c>
      <c r="P1390" t="s">
        <v>5893</v>
      </c>
      <c r="Q1390" t="s">
        <v>5894</v>
      </c>
    </row>
    <row r="1391" spans="1:17" x14ac:dyDescent="0.3">
      <c r="A1391">
        <v>2026</v>
      </c>
      <c r="B1391" s="3">
        <v>46023</v>
      </c>
      <c r="C1391" s="3">
        <v>46112</v>
      </c>
      <c r="D1391" t="s">
        <v>1751</v>
      </c>
      <c r="E1391" t="s">
        <v>163</v>
      </c>
      <c r="F1391" t="s">
        <v>2167</v>
      </c>
      <c r="G1391" t="s">
        <v>673</v>
      </c>
      <c r="H1391" t="s">
        <v>2622</v>
      </c>
      <c r="I1391" t="s">
        <v>50</v>
      </c>
      <c r="J1391" t="s">
        <v>5647</v>
      </c>
      <c r="K1391" t="s">
        <v>58</v>
      </c>
      <c r="L1391" t="s">
        <v>5358</v>
      </c>
      <c r="M1391">
        <v>1386</v>
      </c>
      <c r="N1391" t="s">
        <v>7280</v>
      </c>
      <c r="O1391" t="s">
        <v>5892</v>
      </c>
      <c r="P1391" t="s">
        <v>5893</v>
      </c>
      <c r="Q1391" t="s">
        <v>5923</v>
      </c>
    </row>
    <row r="1392" spans="1:17" x14ac:dyDescent="0.3">
      <c r="A1392">
        <v>2026</v>
      </c>
      <c r="B1392" s="3">
        <v>46023</v>
      </c>
      <c r="C1392" s="3">
        <v>46112</v>
      </c>
      <c r="D1392" t="s">
        <v>1751</v>
      </c>
      <c r="E1392" t="s">
        <v>166</v>
      </c>
      <c r="F1392" t="s">
        <v>1445</v>
      </c>
      <c r="G1392" t="s">
        <v>2623</v>
      </c>
      <c r="H1392" t="s">
        <v>104</v>
      </c>
      <c r="I1392" t="s">
        <v>51</v>
      </c>
      <c r="J1392" t="s">
        <v>5647</v>
      </c>
      <c r="K1392" t="s">
        <v>59</v>
      </c>
      <c r="L1392" t="s">
        <v>5661</v>
      </c>
      <c r="M1392">
        <v>1387</v>
      </c>
      <c r="N1392" t="s">
        <v>7281</v>
      </c>
      <c r="O1392" t="s">
        <v>5892</v>
      </c>
      <c r="P1392" t="s">
        <v>5893</v>
      </c>
      <c r="Q1392" t="s">
        <v>5894</v>
      </c>
    </row>
    <row r="1393" spans="1:17" x14ac:dyDescent="0.3">
      <c r="A1393">
        <v>2026</v>
      </c>
      <c r="B1393" s="3">
        <v>46023</v>
      </c>
      <c r="C1393" s="3">
        <v>46112</v>
      </c>
      <c r="D1393" t="s">
        <v>1751</v>
      </c>
      <c r="E1393" t="s">
        <v>404</v>
      </c>
      <c r="F1393" t="s">
        <v>507</v>
      </c>
      <c r="G1393" t="s">
        <v>2624</v>
      </c>
      <c r="H1393" t="s">
        <v>2612</v>
      </c>
      <c r="I1393" t="s">
        <v>51</v>
      </c>
      <c r="J1393" t="s">
        <v>5647</v>
      </c>
      <c r="K1393" t="s">
        <v>58</v>
      </c>
      <c r="L1393" t="s">
        <v>5292</v>
      </c>
      <c r="M1393">
        <v>1388</v>
      </c>
      <c r="N1393" t="s">
        <v>7282</v>
      </c>
      <c r="O1393" t="s">
        <v>5892</v>
      </c>
      <c r="P1393" t="s">
        <v>5893</v>
      </c>
      <c r="Q1393" t="s">
        <v>5894</v>
      </c>
    </row>
    <row r="1394" spans="1:17" x14ac:dyDescent="0.3">
      <c r="A1394">
        <v>2026</v>
      </c>
      <c r="B1394" s="3">
        <v>46023</v>
      </c>
      <c r="C1394" s="3">
        <v>46112</v>
      </c>
      <c r="D1394" t="s">
        <v>1751</v>
      </c>
      <c r="E1394" t="s">
        <v>2625</v>
      </c>
      <c r="F1394" t="s">
        <v>2626</v>
      </c>
      <c r="G1394" t="s">
        <v>924</v>
      </c>
      <c r="H1394" t="s">
        <v>132</v>
      </c>
      <c r="I1394" t="s">
        <v>51</v>
      </c>
      <c r="J1394" t="s">
        <v>5647</v>
      </c>
      <c r="K1394" t="s">
        <v>58</v>
      </c>
      <c r="L1394" t="s">
        <v>5368</v>
      </c>
      <c r="M1394">
        <v>1389</v>
      </c>
      <c r="N1394" t="s">
        <v>7283</v>
      </c>
      <c r="O1394" t="s">
        <v>5892</v>
      </c>
      <c r="P1394" t="s">
        <v>5893</v>
      </c>
      <c r="Q1394" t="s">
        <v>5894</v>
      </c>
    </row>
    <row r="1395" spans="1:17" x14ac:dyDescent="0.3">
      <c r="A1395">
        <v>2026</v>
      </c>
      <c r="B1395" s="3">
        <v>46023</v>
      </c>
      <c r="C1395" s="3">
        <v>46112</v>
      </c>
      <c r="D1395" t="s">
        <v>1751</v>
      </c>
      <c r="E1395" t="s">
        <v>1884</v>
      </c>
      <c r="F1395" t="s">
        <v>1210</v>
      </c>
      <c r="G1395" t="s">
        <v>621</v>
      </c>
      <c r="H1395" t="s">
        <v>266</v>
      </c>
      <c r="I1395" t="s">
        <v>50</v>
      </c>
      <c r="J1395" t="s">
        <v>5647</v>
      </c>
      <c r="K1395" t="s">
        <v>58</v>
      </c>
      <c r="L1395" t="s">
        <v>5535</v>
      </c>
      <c r="M1395">
        <v>1390</v>
      </c>
      <c r="N1395" t="s">
        <v>7284</v>
      </c>
      <c r="O1395" t="s">
        <v>5892</v>
      </c>
      <c r="P1395" t="s">
        <v>5893</v>
      </c>
      <c r="Q1395" t="s">
        <v>5894</v>
      </c>
    </row>
    <row r="1396" spans="1:17" x14ac:dyDescent="0.3">
      <c r="A1396">
        <v>2026</v>
      </c>
      <c r="B1396" s="3">
        <v>46023</v>
      </c>
      <c r="C1396" s="3">
        <v>46112</v>
      </c>
      <c r="D1396" t="s">
        <v>1751</v>
      </c>
      <c r="E1396" t="s">
        <v>1758</v>
      </c>
      <c r="F1396" t="s">
        <v>2627</v>
      </c>
      <c r="G1396" t="s">
        <v>139</v>
      </c>
      <c r="H1396" t="s">
        <v>2628</v>
      </c>
      <c r="I1396" t="s">
        <v>51</v>
      </c>
      <c r="J1396" t="s">
        <v>5647</v>
      </c>
      <c r="K1396" t="s">
        <v>58</v>
      </c>
      <c r="L1396" t="s">
        <v>5387</v>
      </c>
      <c r="M1396">
        <v>1391</v>
      </c>
      <c r="N1396" t="s">
        <v>7285</v>
      </c>
      <c r="O1396" t="s">
        <v>5892</v>
      </c>
      <c r="P1396" t="s">
        <v>5893</v>
      </c>
      <c r="Q1396" t="s">
        <v>5894</v>
      </c>
    </row>
    <row r="1397" spans="1:17" x14ac:dyDescent="0.3">
      <c r="A1397">
        <v>2026</v>
      </c>
      <c r="B1397" s="3">
        <v>46023</v>
      </c>
      <c r="C1397" s="3">
        <v>46112</v>
      </c>
      <c r="D1397" t="s">
        <v>1751</v>
      </c>
      <c r="E1397" t="s">
        <v>1763</v>
      </c>
      <c r="F1397" t="s">
        <v>2629</v>
      </c>
      <c r="G1397" t="s">
        <v>88</v>
      </c>
      <c r="H1397" t="s">
        <v>975</v>
      </c>
      <c r="I1397" t="s">
        <v>51</v>
      </c>
      <c r="J1397" t="s">
        <v>5647</v>
      </c>
      <c r="K1397" t="s">
        <v>59</v>
      </c>
      <c r="L1397" t="s">
        <v>5662</v>
      </c>
      <c r="M1397">
        <v>1392</v>
      </c>
      <c r="N1397" t="s">
        <v>7286</v>
      </c>
      <c r="O1397" t="s">
        <v>5892</v>
      </c>
      <c r="P1397" t="s">
        <v>5893</v>
      </c>
      <c r="Q1397" t="s">
        <v>5894</v>
      </c>
    </row>
    <row r="1398" spans="1:17" x14ac:dyDescent="0.3">
      <c r="A1398">
        <v>2026</v>
      </c>
      <c r="B1398" s="3">
        <v>46023</v>
      </c>
      <c r="C1398" s="3">
        <v>46112</v>
      </c>
      <c r="D1398" t="s">
        <v>1751</v>
      </c>
      <c r="E1398" t="s">
        <v>1759</v>
      </c>
      <c r="F1398" t="s">
        <v>846</v>
      </c>
      <c r="G1398" t="s">
        <v>319</v>
      </c>
      <c r="H1398" t="s">
        <v>266</v>
      </c>
      <c r="I1398" t="s">
        <v>50</v>
      </c>
      <c r="J1398" t="s">
        <v>5647</v>
      </c>
      <c r="K1398" t="s">
        <v>58</v>
      </c>
      <c r="L1398" t="s">
        <v>5405</v>
      </c>
      <c r="M1398">
        <v>1393</v>
      </c>
      <c r="N1398" t="s">
        <v>7287</v>
      </c>
      <c r="O1398" t="s">
        <v>5892</v>
      </c>
      <c r="P1398" t="s">
        <v>5893</v>
      </c>
      <c r="Q1398" t="s">
        <v>5894</v>
      </c>
    </row>
    <row r="1399" spans="1:17" x14ac:dyDescent="0.3">
      <c r="A1399">
        <v>2026</v>
      </c>
      <c r="B1399" s="3">
        <v>46023</v>
      </c>
      <c r="C1399" s="3">
        <v>46112</v>
      </c>
      <c r="D1399" t="s">
        <v>1751</v>
      </c>
      <c r="E1399" t="s">
        <v>1761</v>
      </c>
      <c r="F1399" t="s">
        <v>529</v>
      </c>
      <c r="G1399" t="s">
        <v>643</v>
      </c>
      <c r="H1399" t="s">
        <v>86</v>
      </c>
      <c r="I1399" t="s">
        <v>50</v>
      </c>
      <c r="J1399" t="s">
        <v>5647</v>
      </c>
      <c r="K1399" t="s">
        <v>58</v>
      </c>
      <c r="L1399" t="s">
        <v>5663</v>
      </c>
      <c r="M1399">
        <v>1394</v>
      </c>
      <c r="N1399" t="s">
        <v>7288</v>
      </c>
      <c r="O1399" t="s">
        <v>5892</v>
      </c>
      <c r="P1399" t="s">
        <v>5893</v>
      </c>
      <c r="Q1399" t="s">
        <v>5894</v>
      </c>
    </row>
    <row r="1400" spans="1:17" x14ac:dyDescent="0.3">
      <c r="A1400">
        <v>2026</v>
      </c>
      <c r="B1400" s="3">
        <v>46023</v>
      </c>
      <c r="C1400" s="3">
        <v>46112</v>
      </c>
      <c r="D1400" t="s">
        <v>1751</v>
      </c>
      <c r="E1400" t="s">
        <v>1766</v>
      </c>
      <c r="F1400" t="s">
        <v>1479</v>
      </c>
      <c r="G1400" t="s">
        <v>1041</v>
      </c>
      <c r="H1400" t="s">
        <v>168</v>
      </c>
      <c r="I1400" t="s">
        <v>51</v>
      </c>
      <c r="J1400" t="s">
        <v>5647</v>
      </c>
      <c r="K1400" t="s">
        <v>58</v>
      </c>
      <c r="L1400" t="s">
        <v>5297</v>
      </c>
      <c r="M1400">
        <v>1395</v>
      </c>
      <c r="N1400" t="s">
        <v>7289</v>
      </c>
      <c r="O1400" t="s">
        <v>5892</v>
      </c>
      <c r="P1400" t="s">
        <v>5893</v>
      </c>
      <c r="Q1400" t="s">
        <v>5894</v>
      </c>
    </row>
    <row r="1401" spans="1:17" x14ac:dyDescent="0.3">
      <c r="A1401">
        <v>2026</v>
      </c>
      <c r="B1401" s="3">
        <v>46023</v>
      </c>
      <c r="C1401" s="3">
        <v>46112</v>
      </c>
      <c r="D1401" t="s">
        <v>1751</v>
      </c>
      <c r="E1401" t="s">
        <v>1767</v>
      </c>
      <c r="F1401" t="s">
        <v>2630</v>
      </c>
      <c r="G1401" t="s">
        <v>2631</v>
      </c>
      <c r="H1401" t="s">
        <v>1560</v>
      </c>
      <c r="I1401" t="s">
        <v>50</v>
      </c>
      <c r="J1401" t="s">
        <v>5647</v>
      </c>
      <c r="K1401" t="s">
        <v>58</v>
      </c>
      <c r="L1401" t="s">
        <v>5516</v>
      </c>
      <c r="M1401">
        <v>1396</v>
      </c>
      <c r="N1401" t="s">
        <v>7290</v>
      </c>
      <c r="O1401" t="s">
        <v>5892</v>
      </c>
      <c r="P1401" t="s">
        <v>5893</v>
      </c>
      <c r="Q1401" t="s">
        <v>5894</v>
      </c>
    </row>
    <row r="1402" spans="1:17" x14ac:dyDescent="0.3">
      <c r="A1402">
        <v>2026</v>
      </c>
      <c r="B1402" s="3">
        <v>46023</v>
      </c>
      <c r="C1402" s="3">
        <v>46112</v>
      </c>
      <c r="D1402" t="s">
        <v>1751</v>
      </c>
      <c r="E1402" t="s">
        <v>1715</v>
      </c>
      <c r="F1402" t="s">
        <v>865</v>
      </c>
      <c r="G1402" t="s">
        <v>107</v>
      </c>
      <c r="H1402" t="s">
        <v>1919</v>
      </c>
      <c r="I1402" t="s">
        <v>50</v>
      </c>
      <c r="J1402" t="s">
        <v>5647</v>
      </c>
      <c r="K1402" t="s">
        <v>58</v>
      </c>
      <c r="L1402" t="s">
        <v>5574</v>
      </c>
      <c r="M1402">
        <v>1397</v>
      </c>
      <c r="N1402" t="s">
        <v>7291</v>
      </c>
      <c r="O1402" t="s">
        <v>5892</v>
      </c>
      <c r="P1402" t="s">
        <v>5893</v>
      </c>
      <c r="Q1402" t="s">
        <v>5894</v>
      </c>
    </row>
    <row r="1403" spans="1:17" x14ac:dyDescent="0.3">
      <c r="A1403">
        <v>2026</v>
      </c>
      <c r="B1403" s="3">
        <v>46023</v>
      </c>
      <c r="C1403" s="3">
        <v>46112</v>
      </c>
      <c r="D1403" t="s">
        <v>1751</v>
      </c>
      <c r="E1403" t="s">
        <v>1717</v>
      </c>
      <c r="F1403" t="s">
        <v>2632</v>
      </c>
      <c r="G1403" t="s">
        <v>2633</v>
      </c>
      <c r="H1403" t="s">
        <v>622</v>
      </c>
      <c r="I1403" t="s">
        <v>50</v>
      </c>
      <c r="J1403" t="s">
        <v>5647</v>
      </c>
      <c r="K1403" t="s">
        <v>58</v>
      </c>
      <c r="L1403" t="s">
        <v>5502</v>
      </c>
      <c r="M1403">
        <v>1398</v>
      </c>
      <c r="N1403" t="s">
        <v>7292</v>
      </c>
      <c r="O1403" t="s">
        <v>5892</v>
      </c>
      <c r="P1403" t="s">
        <v>5893</v>
      </c>
      <c r="Q1403" t="s">
        <v>5894</v>
      </c>
    </row>
    <row r="1404" spans="1:17" x14ac:dyDescent="0.3">
      <c r="A1404">
        <v>2026</v>
      </c>
      <c r="B1404" s="3">
        <v>46023</v>
      </c>
      <c r="C1404" s="3">
        <v>46112</v>
      </c>
      <c r="D1404" t="s">
        <v>1751</v>
      </c>
      <c r="E1404" t="s">
        <v>1773</v>
      </c>
      <c r="F1404" t="s">
        <v>2634</v>
      </c>
      <c r="G1404" t="s">
        <v>169</v>
      </c>
      <c r="H1404" t="s">
        <v>444</v>
      </c>
      <c r="I1404" t="s">
        <v>50</v>
      </c>
      <c r="J1404" t="s">
        <v>5647</v>
      </c>
      <c r="K1404" t="s">
        <v>58</v>
      </c>
      <c r="L1404" t="s">
        <v>5664</v>
      </c>
      <c r="M1404">
        <v>1399</v>
      </c>
      <c r="N1404" t="s">
        <v>7293</v>
      </c>
      <c r="O1404" t="s">
        <v>5892</v>
      </c>
      <c r="P1404" t="s">
        <v>5893</v>
      </c>
      <c r="Q1404" t="s">
        <v>5894</v>
      </c>
    </row>
    <row r="1405" spans="1:17" x14ac:dyDescent="0.3">
      <c r="A1405">
        <v>2026</v>
      </c>
      <c r="B1405" s="3">
        <v>46023</v>
      </c>
      <c r="C1405" s="3">
        <v>46112</v>
      </c>
      <c r="D1405" t="s">
        <v>1751</v>
      </c>
      <c r="E1405" t="s">
        <v>2448</v>
      </c>
      <c r="F1405" t="s">
        <v>2333</v>
      </c>
      <c r="G1405" t="s">
        <v>2635</v>
      </c>
      <c r="H1405" t="s">
        <v>395</v>
      </c>
      <c r="I1405" t="s">
        <v>51</v>
      </c>
      <c r="J1405" t="s">
        <v>5647</v>
      </c>
      <c r="K1405" t="s">
        <v>59</v>
      </c>
      <c r="L1405" t="s">
        <v>5665</v>
      </c>
      <c r="M1405">
        <v>1400</v>
      </c>
      <c r="N1405" t="s">
        <v>7294</v>
      </c>
      <c r="O1405" t="s">
        <v>5892</v>
      </c>
      <c r="P1405" t="s">
        <v>5893</v>
      </c>
      <c r="Q1405" t="s">
        <v>5894</v>
      </c>
    </row>
    <row r="1406" spans="1:17" x14ac:dyDescent="0.3">
      <c r="A1406">
        <v>2026</v>
      </c>
      <c r="B1406" s="3">
        <v>46023</v>
      </c>
      <c r="C1406" s="3">
        <v>46112</v>
      </c>
      <c r="D1406" t="s">
        <v>1751</v>
      </c>
      <c r="E1406" t="s">
        <v>1775</v>
      </c>
      <c r="F1406" t="s">
        <v>943</v>
      </c>
      <c r="G1406" t="s">
        <v>2636</v>
      </c>
      <c r="H1406" t="s">
        <v>95</v>
      </c>
      <c r="I1406" t="s">
        <v>50</v>
      </c>
      <c r="J1406" t="s">
        <v>5647</v>
      </c>
      <c r="K1406" t="s">
        <v>58</v>
      </c>
      <c r="L1406" t="s">
        <v>5418</v>
      </c>
      <c r="M1406">
        <v>1401</v>
      </c>
      <c r="N1406" t="s">
        <v>7295</v>
      </c>
      <c r="O1406" t="s">
        <v>5892</v>
      </c>
      <c r="P1406" t="s">
        <v>5893</v>
      </c>
      <c r="Q1406" t="s">
        <v>5894</v>
      </c>
    </row>
    <row r="1407" spans="1:17" x14ac:dyDescent="0.3">
      <c r="A1407">
        <v>2026</v>
      </c>
      <c r="B1407" s="3">
        <v>46023</v>
      </c>
      <c r="C1407" s="3">
        <v>46112</v>
      </c>
      <c r="D1407" t="s">
        <v>1751</v>
      </c>
      <c r="E1407" t="s">
        <v>1780</v>
      </c>
      <c r="F1407" t="s">
        <v>936</v>
      </c>
      <c r="G1407" t="s">
        <v>132</v>
      </c>
      <c r="H1407" t="s">
        <v>85</v>
      </c>
      <c r="I1407" t="s">
        <v>51</v>
      </c>
      <c r="J1407" t="s">
        <v>5647</v>
      </c>
      <c r="K1407" t="s">
        <v>58</v>
      </c>
      <c r="L1407" t="s">
        <v>5344</v>
      </c>
      <c r="M1407">
        <v>1402</v>
      </c>
      <c r="N1407" t="s">
        <v>7296</v>
      </c>
      <c r="O1407" t="s">
        <v>5892</v>
      </c>
      <c r="P1407" t="s">
        <v>5893</v>
      </c>
      <c r="Q1407" t="s">
        <v>5894</v>
      </c>
    </row>
    <row r="1408" spans="1:17" x14ac:dyDescent="0.3">
      <c r="A1408">
        <v>2026</v>
      </c>
      <c r="B1408" s="3">
        <v>46023</v>
      </c>
      <c r="C1408" s="3">
        <v>46112</v>
      </c>
      <c r="D1408" t="s">
        <v>1751</v>
      </c>
      <c r="E1408" t="s">
        <v>1777</v>
      </c>
      <c r="F1408" t="s">
        <v>760</v>
      </c>
      <c r="G1408" t="s">
        <v>792</v>
      </c>
      <c r="H1408" t="s">
        <v>1841</v>
      </c>
      <c r="I1408" t="s">
        <v>50</v>
      </c>
      <c r="J1408" t="s">
        <v>5647</v>
      </c>
      <c r="K1408" t="s">
        <v>60</v>
      </c>
      <c r="L1408" t="s">
        <v>5666</v>
      </c>
      <c r="M1408">
        <v>1403</v>
      </c>
      <c r="N1408" t="s">
        <v>7297</v>
      </c>
      <c r="O1408" t="s">
        <v>5892</v>
      </c>
      <c r="P1408" t="s">
        <v>5893</v>
      </c>
      <c r="Q1408" t="s">
        <v>5894</v>
      </c>
    </row>
    <row r="1409" spans="1:17" x14ac:dyDescent="0.3">
      <c r="A1409">
        <v>2026</v>
      </c>
      <c r="B1409" s="3">
        <v>46023</v>
      </c>
      <c r="C1409" s="3">
        <v>46112</v>
      </c>
      <c r="D1409" t="s">
        <v>1751</v>
      </c>
      <c r="E1409" t="s">
        <v>1782</v>
      </c>
      <c r="F1409" t="s">
        <v>412</v>
      </c>
      <c r="G1409" t="s">
        <v>508</v>
      </c>
      <c r="H1409" t="s">
        <v>1411</v>
      </c>
      <c r="I1409" t="s">
        <v>50</v>
      </c>
      <c r="J1409" t="s">
        <v>5647</v>
      </c>
      <c r="K1409" t="s">
        <v>58</v>
      </c>
      <c r="L1409" t="s">
        <v>5312</v>
      </c>
      <c r="M1409">
        <v>1404</v>
      </c>
      <c r="N1409" t="s">
        <v>7298</v>
      </c>
      <c r="O1409" t="s">
        <v>5892</v>
      </c>
      <c r="P1409" t="s">
        <v>5893</v>
      </c>
      <c r="Q1409" t="s">
        <v>5894</v>
      </c>
    </row>
    <row r="1410" spans="1:17" x14ac:dyDescent="0.3">
      <c r="A1410">
        <v>2026</v>
      </c>
      <c r="B1410" s="3">
        <v>46023</v>
      </c>
      <c r="C1410" s="3">
        <v>46112</v>
      </c>
      <c r="D1410" t="s">
        <v>1751</v>
      </c>
      <c r="E1410" t="s">
        <v>1785</v>
      </c>
      <c r="F1410" t="s">
        <v>2637</v>
      </c>
      <c r="G1410" t="s">
        <v>1045</v>
      </c>
      <c r="H1410" t="s">
        <v>2638</v>
      </c>
      <c r="I1410" t="s">
        <v>51</v>
      </c>
      <c r="J1410" t="s">
        <v>5647</v>
      </c>
      <c r="K1410" t="s">
        <v>58</v>
      </c>
      <c r="L1410" t="s">
        <v>5344</v>
      </c>
      <c r="M1410">
        <v>1405</v>
      </c>
      <c r="N1410" t="s">
        <v>7299</v>
      </c>
      <c r="O1410" t="s">
        <v>5892</v>
      </c>
      <c r="P1410" t="s">
        <v>5893</v>
      </c>
      <c r="Q1410" t="s">
        <v>5894</v>
      </c>
    </row>
    <row r="1411" spans="1:17" x14ac:dyDescent="0.3">
      <c r="A1411">
        <v>2026</v>
      </c>
      <c r="B1411" s="3">
        <v>46023</v>
      </c>
      <c r="C1411" s="3">
        <v>46112</v>
      </c>
      <c r="D1411" t="s">
        <v>1751</v>
      </c>
      <c r="E1411" t="s">
        <v>163</v>
      </c>
      <c r="F1411" t="s">
        <v>2639</v>
      </c>
      <c r="G1411" t="s">
        <v>266</v>
      </c>
      <c r="H1411" t="s">
        <v>187</v>
      </c>
      <c r="I1411" t="s">
        <v>51</v>
      </c>
      <c r="J1411" t="s">
        <v>5647</v>
      </c>
      <c r="K1411" t="s">
        <v>59</v>
      </c>
      <c r="L1411" t="s">
        <v>5467</v>
      </c>
      <c r="M1411">
        <v>1406</v>
      </c>
      <c r="N1411" t="s">
        <v>7300</v>
      </c>
      <c r="O1411" t="s">
        <v>5892</v>
      </c>
      <c r="P1411" t="s">
        <v>5893</v>
      </c>
      <c r="Q1411" t="s">
        <v>5894</v>
      </c>
    </row>
    <row r="1412" spans="1:17" x14ac:dyDescent="0.3">
      <c r="A1412">
        <v>2026</v>
      </c>
      <c r="B1412" s="3">
        <v>46023</v>
      </c>
      <c r="C1412" s="3">
        <v>46112</v>
      </c>
      <c r="D1412" t="s">
        <v>1751</v>
      </c>
      <c r="E1412" t="s">
        <v>166</v>
      </c>
      <c r="F1412" t="s">
        <v>1210</v>
      </c>
      <c r="G1412" t="s">
        <v>731</v>
      </c>
      <c r="H1412" t="s">
        <v>2640</v>
      </c>
      <c r="I1412" t="s">
        <v>50</v>
      </c>
      <c r="J1412" t="s">
        <v>5647</v>
      </c>
      <c r="K1412" t="s">
        <v>56</v>
      </c>
      <c r="L1412" t="s">
        <v>53</v>
      </c>
      <c r="M1412">
        <v>1407</v>
      </c>
      <c r="N1412" t="s">
        <v>7301</v>
      </c>
      <c r="O1412" t="s">
        <v>5892</v>
      </c>
      <c r="P1412" t="s">
        <v>5893</v>
      </c>
      <c r="Q1412" t="s">
        <v>5894</v>
      </c>
    </row>
    <row r="1413" spans="1:17" x14ac:dyDescent="0.3">
      <c r="A1413">
        <v>2026</v>
      </c>
      <c r="B1413" s="3">
        <v>46023</v>
      </c>
      <c r="C1413" s="3">
        <v>46112</v>
      </c>
      <c r="D1413" t="s">
        <v>1751</v>
      </c>
      <c r="E1413" t="s">
        <v>177</v>
      </c>
      <c r="F1413" t="s">
        <v>726</v>
      </c>
      <c r="G1413" t="s">
        <v>88</v>
      </c>
      <c r="H1413" t="s">
        <v>2532</v>
      </c>
      <c r="I1413" t="s">
        <v>50</v>
      </c>
      <c r="J1413" t="s">
        <v>5647</v>
      </c>
      <c r="K1413" t="s">
        <v>58</v>
      </c>
      <c r="L1413" t="s">
        <v>5535</v>
      </c>
      <c r="M1413">
        <v>1408</v>
      </c>
      <c r="N1413" t="s">
        <v>7302</v>
      </c>
      <c r="O1413" t="s">
        <v>5892</v>
      </c>
      <c r="P1413" t="s">
        <v>5893</v>
      </c>
      <c r="Q1413" t="s">
        <v>5894</v>
      </c>
    </row>
    <row r="1414" spans="1:17" x14ac:dyDescent="0.3">
      <c r="A1414">
        <v>2026</v>
      </c>
      <c r="B1414" s="3">
        <v>46023</v>
      </c>
      <c r="C1414" s="3">
        <v>46112</v>
      </c>
      <c r="D1414" t="s">
        <v>1751</v>
      </c>
      <c r="E1414" t="s">
        <v>2332</v>
      </c>
      <c r="F1414" t="s">
        <v>2641</v>
      </c>
      <c r="G1414" t="s">
        <v>1951</v>
      </c>
      <c r="H1414" t="s">
        <v>295</v>
      </c>
      <c r="I1414" t="s">
        <v>50</v>
      </c>
      <c r="J1414" t="s">
        <v>5647</v>
      </c>
      <c r="K1414" t="s">
        <v>58</v>
      </c>
      <c r="L1414" t="s">
        <v>5446</v>
      </c>
      <c r="M1414">
        <v>1409</v>
      </c>
      <c r="N1414" t="s">
        <v>7303</v>
      </c>
      <c r="O1414" t="s">
        <v>5892</v>
      </c>
      <c r="P1414" t="s">
        <v>5893</v>
      </c>
      <c r="Q1414" t="s">
        <v>5894</v>
      </c>
    </row>
    <row r="1415" spans="1:17" x14ac:dyDescent="0.3">
      <c r="A1415">
        <v>2026</v>
      </c>
      <c r="B1415" s="3">
        <v>46023</v>
      </c>
      <c r="C1415" s="3">
        <v>46112</v>
      </c>
      <c r="D1415" t="s">
        <v>1751</v>
      </c>
      <c r="E1415" t="s">
        <v>2642</v>
      </c>
      <c r="F1415" t="s">
        <v>2643</v>
      </c>
      <c r="G1415" t="s">
        <v>196</v>
      </c>
      <c r="H1415" t="s">
        <v>251</v>
      </c>
      <c r="I1415" t="s">
        <v>51</v>
      </c>
      <c r="J1415" t="s">
        <v>5647</v>
      </c>
      <c r="K1415" t="s">
        <v>58</v>
      </c>
      <c r="L1415" t="s">
        <v>5295</v>
      </c>
      <c r="M1415">
        <v>1410</v>
      </c>
      <c r="N1415" t="s">
        <v>7304</v>
      </c>
      <c r="O1415" t="s">
        <v>5892</v>
      </c>
      <c r="P1415" t="s">
        <v>5893</v>
      </c>
      <c r="Q1415" t="s">
        <v>5894</v>
      </c>
    </row>
    <row r="1416" spans="1:17" x14ac:dyDescent="0.3">
      <c r="A1416">
        <v>2026</v>
      </c>
      <c r="B1416" s="3">
        <v>46023</v>
      </c>
      <c r="C1416" s="3">
        <v>46112</v>
      </c>
      <c r="D1416" t="s">
        <v>1751</v>
      </c>
      <c r="E1416" t="s">
        <v>1756</v>
      </c>
      <c r="F1416" t="s">
        <v>2644</v>
      </c>
      <c r="G1416" t="s">
        <v>2645</v>
      </c>
      <c r="H1416" t="s">
        <v>168</v>
      </c>
      <c r="I1416" t="s">
        <v>51</v>
      </c>
      <c r="J1416" t="s">
        <v>5647</v>
      </c>
      <c r="K1416" t="s">
        <v>59</v>
      </c>
      <c r="L1416" t="s">
        <v>5362</v>
      </c>
      <c r="M1416">
        <v>1411</v>
      </c>
      <c r="N1416" t="s">
        <v>7305</v>
      </c>
      <c r="O1416" t="s">
        <v>5892</v>
      </c>
      <c r="P1416" t="s">
        <v>5893</v>
      </c>
      <c r="Q1416" t="s">
        <v>5894</v>
      </c>
    </row>
    <row r="1417" spans="1:17" x14ac:dyDescent="0.3">
      <c r="A1417">
        <v>2026</v>
      </c>
      <c r="B1417" s="3">
        <v>46023</v>
      </c>
      <c r="C1417" s="3">
        <v>46112</v>
      </c>
      <c r="D1417" t="s">
        <v>1751</v>
      </c>
      <c r="E1417" t="s">
        <v>1759</v>
      </c>
      <c r="F1417" t="s">
        <v>348</v>
      </c>
      <c r="G1417" t="s">
        <v>1969</v>
      </c>
      <c r="H1417" t="s">
        <v>2163</v>
      </c>
      <c r="I1417" t="s">
        <v>50</v>
      </c>
      <c r="J1417" t="s">
        <v>5647</v>
      </c>
      <c r="K1417" t="s">
        <v>58</v>
      </c>
      <c r="L1417" t="s">
        <v>5280</v>
      </c>
      <c r="M1417">
        <v>1412</v>
      </c>
      <c r="N1417" t="s">
        <v>7306</v>
      </c>
      <c r="O1417" t="s">
        <v>5892</v>
      </c>
      <c r="P1417" t="s">
        <v>5893</v>
      </c>
      <c r="Q1417" t="s">
        <v>5894</v>
      </c>
    </row>
    <row r="1418" spans="1:17" x14ac:dyDescent="0.3">
      <c r="A1418">
        <v>2026</v>
      </c>
      <c r="B1418" s="3">
        <v>46023</v>
      </c>
      <c r="C1418" s="3">
        <v>46112</v>
      </c>
      <c r="D1418" t="s">
        <v>1751</v>
      </c>
      <c r="E1418" t="s">
        <v>1761</v>
      </c>
      <c r="F1418" t="s">
        <v>1972</v>
      </c>
      <c r="G1418" t="s">
        <v>295</v>
      </c>
      <c r="H1418" t="s">
        <v>461</v>
      </c>
      <c r="I1418" t="s">
        <v>50</v>
      </c>
      <c r="J1418" t="s">
        <v>5647</v>
      </c>
      <c r="K1418" t="s">
        <v>60</v>
      </c>
      <c r="L1418" t="s">
        <v>5625</v>
      </c>
      <c r="M1418">
        <v>1413</v>
      </c>
      <c r="N1418" t="s">
        <v>7307</v>
      </c>
      <c r="O1418" t="s">
        <v>5892</v>
      </c>
      <c r="P1418" t="s">
        <v>5893</v>
      </c>
      <c r="Q1418" t="s">
        <v>5894</v>
      </c>
    </row>
    <row r="1419" spans="1:17" x14ac:dyDescent="0.3">
      <c r="A1419">
        <v>2026</v>
      </c>
      <c r="B1419" s="3">
        <v>46023</v>
      </c>
      <c r="C1419" s="3">
        <v>46112</v>
      </c>
      <c r="D1419" t="s">
        <v>1751</v>
      </c>
      <c r="E1419" t="s">
        <v>1763</v>
      </c>
      <c r="F1419" t="s">
        <v>744</v>
      </c>
      <c r="G1419" t="s">
        <v>2646</v>
      </c>
      <c r="H1419" t="s">
        <v>1111</v>
      </c>
      <c r="I1419" t="s">
        <v>50</v>
      </c>
      <c r="J1419" t="s">
        <v>5647</v>
      </c>
      <c r="K1419" t="s">
        <v>58</v>
      </c>
      <c r="L1419" t="s">
        <v>5351</v>
      </c>
      <c r="M1419">
        <v>1414</v>
      </c>
      <c r="N1419" t="s">
        <v>7308</v>
      </c>
      <c r="O1419" t="s">
        <v>5892</v>
      </c>
      <c r="P1419" t="s">
        <v>5893</v>
      </c>
      <c r="Q1419" t="s">
        <v>5894</v>
      </c>
    </row>
    <row r="1420" spans="1:17" x14ac:dyDescent="0.3">
      <c r="A1420">
        <v>2026</v>
      </c>
      <c r="B1420" s="3">
        <v>46023</v>
      </c>
      <c r="C1420" s="3">
        <v>46112</v>
      </c>
      <c r="D1420" t="s">
        <v>1751</v>
      </c>
      <c r="E1420" t="s">
        <v>1766</v>
      </c>
      <c r="F1420" t="s">
        <v>167</v>
      </c>
      <c r="G1420" t="s">
        <v>2647</v>
      </c>
      <c r="H1420" t="s">
        <v>1301</v>
      </c>
      <c r="I1420" t="s">
        <v>51</v>
      </c>
      <c r="J1420" t="s">
        <v>5647</v>
      </c>
      <c r="K1420" t="s">
        <v>58</v>
      </c>
      <c r="L1420" t="s">
        <v>5667</v>
      </c>
      <c r="M1420">
        <v>1415</v>
      </c>
      <c r="N1420" t="s">
        <v>7309</v>
      </c>
      <c r="O1420" t="s">
        <v>5892</v>
      </c>
      <c r="P1420" t="s">
        <v>5893</v>
      </c>
      <c r="Q1420" t="s">
        <v>5894</v>
      </c>
    </row>
    <row r="1421" spans="1:17" x14ac:dyDescent="0.3">
      <c r="A1421">
        <v>2026</v>
      </c>
      <c r="B1421" s="3">
        <v>46023</v>
      </c>
      <c r="C1421" s="3">
        <v>46112</v>
      </c>
      <c r="D1421" t="s">
        <v>1751</v>
      </c>
      <c r="E1421" t="s">
        <v>2648</v>
      </c>
      <c r="F1421" t="s">
        <v>2649</v>
      </c>
      <c r="G1421" t="s">
        <v>1003</v>
      </c>
      <c r="H1421" t="s">
        <v>1463</v>
      </c>
      <c r="I1421" t="s">
        <v>51</v>
      </c>
      <c r="J1421" t="s">
        <v>5647</v>
      </c>
      <c r="K1421" t="s">
        <v>53</v>
      </c>
      <c r="L1421" t="s">
        <v>53</v>
      </c>
      <c r="M1421">
        <v>1416</v>
      </c>
      <c r="N1421" t="s">
        <v>7310</v>
      </c>
      <c r="O1421" t="s">
        <v>5892</v>
      </c>
      <c r="P1421" t="s">
        <v>5893</v>
      </c>
      <c r="Q1421" t="s">
        <v>5907</v>
      </c>
    </row>
    <row r="1422" spans="1:17" x14ac:dyDescent="0.3">
      <c r="A1422">
        <v>2026</v>
      </c>
      <c r="B1422" s="3">
        <v>46023</v>
      </c>
      <c r="C1422" s="3">
        <v>46112</v>
      </c>
      <c r="D1422" t="s">
        <v>1751</v>
      </c>
      <c r="E1422" t="s">
        <v>1767</v>
      </c>
      <c r="F1422" t="s">
        <v>2650</v>
      </c>
      <c r="G1422" t="s">
        <v>508</v>
      </c>
      <c r="H1422" t="s">
        <v>131</v>
      </c>
      <c r="I1422" t="s">
        <v>50</v>
      </c>
      <c r="J1422" t="s">
        <v>5647</v>
      </c>
      <c r="K1422" t="s">
        <v>60</v>
      </c>
      <c r="L1422" t="s">
        <v>5668</v>
      </c>
      <c r="M1422">
        <v>1417</v>
      </c>
      <c r="N1422" t="s">
        <v>7311</v>
      </c>
      <c r="O1422" t="s">
        <v>5892</v>
      </c>
      <c r="P1422" t="s">
        <v>5893</v>
      </c>
      <c r="Q1422" t="s">
        <v>5894</v>
      </c>
    </row>
    <row r="1423" spans="1:17" x14ac:dyDescent="0.3">
      <c r="A1423">
        <v>2026</v>
      </c>
      <c r="B1423" s="3">
        <v>46023</v>
      </c>
      <c r="C1423" s="3">
        <v>46112</v>
      </c>
      <c r="D1423" t="s">
        <v>1751</v>
      </c>
      <c r="E1423" t="s">
        <v>1715</v>
      </c>
      <c r="F1423" t="s">
        <v>116</v>
      </c>
      <c r="G1423" t="s">
        <v>2651</v>
      </c>
      <c r="H1423" t="s">
        <v>88</v>
      </c>
      <c r="I1423" t="s">
        <v>50</v>
      </c>
      <c r="J1423" t="s">
        <v>5647</v>
      </c>
      <c r="K1423" t="s">
        <v>59</v>
      </c>
      <c r="L1423" t="s">
        <v>5354</v>
      </c>
      <c r="M1423">
        <v>1418</v>
      </c>
      <c r="N1423" t="s">
        <v>7312</v>
      </c>
      <c r="O1423" t="s">
        <v>5892</v>
      </c>
      <c r="P1423" t="s">
        <v>5893</v>
      </c>
      <c r="Q1423" t="s">
        <v>5894</v>
      </c>
    </row>
    <row r="1424" spans="1:17" x14ac:dyDescent="0.3">
      <c r="A1424">
        <v>2026</v>
      </c>
      <c r="B1424" s="3">
        <v>46023</v>
      </c>
      <c r="C1424" s="3">
        <v>46112</v>
      </c>
      <c r="D1424" t="s">
        <v>1751</v>
      </c>
      <c r="E1424" t="s">
        <v>1717</v>
      </c>
      <c r="F1424" t="s">
        <v>2652</v>
      </c>
      <c r="G1424" t="s">
        <v>83</v>
      </c>
      <c r="H1424" t="s">
        <v>139</v>
      </c>
      <c r="I1424" t="s">
        <v>50</v>
      </c>
      <c r="J1424" t="s">
        <v>5647</v>
      </c>
      <c r="K1424" t="s">
        <v>58</v>
      </c>
      <c r="L1424" t="s">
        <v>5407</v>
      </c>
      <c r="M1424">
        <v>1419</v>
      </c>
      <c r="N1424" t="s">
        <v>7313</v>
      </c>
      <c r="O1424" t="s">
        <v>5892</v>
      </c>
      <c r="P1424" t="s">
        <v>5893</v>
      </c>
      <c r="Q1424" t="s">
        <v>5894</v>
      </c>
    </row>
    <row r="1425" spans="1:17" x14ac:dyDescent="0.3">
      <c r="A1425">
        <v>2026</v>
      </c>
      <c r="B1425" s="3">
        <v>46023</v>
      </c>
      <c r="C1425" s="3">
        <v>46112</v>
      </c>
      <c r="D1425" t="s">
        <v>1751</v>
      </c>
      <c r="E1425" t="s">
        <v>1773</v>
      </c>
      <c r="F1425" t="s">
        <v>2653</v>
      </c>
      <c r="G1425" t="s">
        <v>2654</v>
      </c>
      <c r="H1425" t="s">
        <v>477</v>
      </c>
      <c r="I1425" t="s">
        <v>50</v>
      </c>
      <c r="J1425" t="s">
        <v>5647</v>
      </c>
      <c r="K1425" t="s">
        <v>58</v>
      </c>
      <c r="L1425" t="s">
        <v>5534</v>
      </c>
      <c r="M1425">
        <v>1420</v>
      </c>
      <c r="N1425" t="s">
        <v>7314</v>
      </c>
      <c r="O1425" t="s">
        <v>5892</v>
      </c>
      <c r="P1425" t="s">
        <v>5893</v>
      </c>
      <c r="Q1425" t="s">
        <v>5894</v>
      </c>
    </row>
    <row r="1426" spans="1:17" x14ac:dyDescent="0.3">
      <c r="A1426">
        <v>2026</v>
      </c>
      <c r="B1426" s="3">
        <v>46023</v>
      </c>
      <c r="C1426" s="3">
        <v>46112</v>
      </c>
      <c r="D1426" t="s">
        <v>1751</v>
      </c>
      <c r="E1426" t="s">
        <v>1775</v>
      </c>
      <c r="F1426" t="s">
        <v>214</v>
      </c>
      <c r="G1426" t="s">
        <v>691</v>
      </c>
      <c r="H1426" t="s">
        <v>2655</v>
      </c>
      <c r="I1426" t="s">
        <v>50</v>
      </c>
      <c r="J1426" t="s">
        <v>5647</v>
      </c>
      <c r="K1426" t="s">
        <v>58</v>
      </c>
      <c r="L1426" t="s">
        <v>5368</v>
      </c>
      <c r="M1426">
        <v>1421</v>
      </c>
      <c r="N1426" t="s">
        <v>7315</v>
      </c>
      <c r="O1426" t="s">
        <v>5892</v>
      </c>
      <c r="P1426" t="s">
        <v>5893</v>
      </c>
      <c r="Q1426" t="s">
        <v>5894</v>
      </c>
    </row>
    <row r="1427" spans="1:17" x14ac:dyDescent="0.3">
      <c r="A1427">
        <v>2026</v>
      </c>
      <c r="B1427" s="3">
        <v>46023</v>
      </c>
      <c r="C1427" s="3">
        <v>46112</v>
      </c>
      <c r="D1427" t="s">
        <v>1751</v>
      </c>
      <c r="E1427" t="s">
        <v>1780</v>
      </c>
      <c r="F1427" t="s">
        <v>645</v>
      </c>
      <c r="G1427" t="s">
        <v>934</v>
      </c>
      <c r="H1427" t="s">
        <v>2656</v>
      </c>
      <c r="I1427" t="s">
        <v>50</v>
      </c>
      <c r="J1427" t="s">
        <v>5647</v>
      </c>
      <c r="K1427" t="s">
        <v>58</v>
      </c>
      <c r="L1427" t="s">
        <v>5418</v>
      </c>
      <c r="M1427">
        <v>1422</v>
      </c>
      <c r="N1427" t="s">
        <v>7316</v>
      </c>
      <c r="O1427" t="s">
        <v>5892</v>
      </c>
      <c r="P1427" t="s">
        <v>5893</v>
      </c>
      <c r="Q1427" t="s">
        <v>5894</v>
      </c>
    </row>
    <row r="1428" spans="1:17" x14ac:dyDescent="0.3">
      <c r="A1428">
        <v>2026</v>
      </c>
      <c r="B1428" s="3">
        <v>46023</v>
      </c>
      <c r="C1428" s="3">
        <v>46112</v>
      </c>
      <c r="D1428" t="s">
        <v>1751</v>
      </c>
      <c r="E1428" t="s">
        <v>1777</v>
      </c>
      <c r="F1428" t="s">
        <v>2074</v>
      </c>
      <c r="G1428" t="s">
        <v>674</v>
      </c>
      <c r="H1428" t="s">
        <v>2628</v>
      </c>
      <c r="I1428" t="s">
        <v>50</v>
      </c>
      <c r="J1428" t="s">
        <v>5647</v>
      </c>
      <c r="K1428" t="s">
        <v>58</v>
      </c>
      <c r="L1428" t="s">
        <v>5418</v>
      </c>
      <c r="M1428">
        <v>1423</v>
      </c>
      <c r="N1428" t="s">
        <v>7317</v>
      </c>
      <c r="O1428" t="s">
        <v>5892</v>
      </c>
      <c r="P1428" t="s">
        <v>5893</v>
      </c>
      <c r="Q1428" t="s">
        <v>5894</v>
      </c>
    </row>
    <row r="1429" spans="1:17" x14ac:dyDescent="0.3">
      <c r="A1429">
        <v>2026</v>
      </c>
      <c r="B1429" s="3">
        <v>46023</v>
      </c>
      <c r="C1429" s="3">
        <v>46112</v>
      </c>
      <c r="D1429" t="s">
        <v>1751</v>
      </c>
      <c r="E1429" t="s">
        <v>1782</v>
      </c>
      <c r="F1429" t="s">
        <v>553</v>
      </c>
      <c r="G1429" t="s">
        <v>551</v>
      </c>
      <c r="H1429" t="s">
        <v>2657</v>
      </c>
      <c r="I1429" t="s">
        <v>50</v>
      </c>
      <c r="J1429" t="s">
        <v>5647</v>
      </c>
      <c r="K1429" t="s">
        <v>58</v>
      </c>
      <c r="L1429" t="s">
        <v>5290</v>
      </c>
      <c r="M1429">
        <v>1424</v>
      </c>
      <c r="N1429" t="s">
        <v>7318</v>
      </c>
      <c r="O1429" t="s">
        <v>5892</v>
      </c>
      <c r="P1429" t="s">
        <v>5893</v>
      </c>
      <c r="Q1429" t="s">
        <v>5894</v>
      </c>
    </row>
    <row r="1430" spans="1:17" x14ac:dyDescent="0.3">
      <c r="A1430">
        <v>2026</v>
      </c>
      <c r="B1430" s="3">
        <v>46023</v>
      </c>
      <c r="C1430" s="3">
        <v>46112</v>
      </c>
      <c r="D1430" t="s">
        <v>1751</v>
      </c>
      <c r="E1430" t="s">
        <v>1785</v>
      </c>
      <c r="F1430" t="s">
        <v>2658</v>
      </c>
      <c r="G1430" t="s">
        <v>477</v>
      </c>
      <c r="H1430" t="s">
        <v>551</v>
      </c>
      <c r="I1430" t="s">
        <v>51</v>
      </c>
      <c r="J1430" t="s">
        <v>5647</v>
      </c>
      <c r="K1430" t="s">
        <v>60</v>
      </c>
      <c r="L1430" t="s">
        <v>5669</v>
      </c>
      <c r="M1430">
        <v>1425</v>
      </c>
      <c r="N1430" t="s">
        <v>7319</v>
      </c>
      <c r="O1430" t="s">
        <v>5892</v>
      </c>
      <c r="P1430" t="s">
        <v>5893</v>
      </c>
      <c r="Q1430" t="s">
        <v>5894</v>
      </c>
    </row>
    <row r="1431" spans="1:17" x14ac:dyDescent="0.3">
      <c r="A1431">
        <v>2026</v>
      </c>
      <c r="B1431" s="3">
        <v>46023</v>
      </c>
      <c r="C1431" s="3">
        <v>46112</v>
      </c>
      <c r="D1431" t="s">
        <v>1751</v>
      </c>
      <c r="E1431" t="s">
        <v>163</v>
      </c>
      <c r="F1431" t="s">
        <v>2659</v>
      </c>
      <c r="G1431" t="s">
        <v>1560</v>
      </c>
      <c r="H1431" t="s">
        <v>212</v>
      </c>
      <c r="I1431" t="s">
        <v>51</v>
      </c>
      <c r="J1431" t="s">
        <v>5647</v>
      </c>
      <c r="K1431" t="s">
        <v>58</v>
      </c>
      <c r="L1431" t="s">
        <v>5369</v>
      </c>
      <c r="M1431">
        <v>1426</v>
      </c>
      <c r="N1431" t="s">
        <v>7320</v>
      </c>
      <c r="O1431" t="s">
        <v>5892</v>
      </c>
      <c r="P1431" t="s">
        <v>5893</v>
      </c>
      <c r="Q1431" t="s">
        <v>5894</v>
      </c>
    </row>
    <row r="1432" spans="1:17" x14ac:dyDescent="0.3">
      <c r="A1432">
        <v>2026</v>
      </c>
      <c r="B1432" s="3">
        <v>46023</v>
      </c>
      <c r="C1432" s="3">
        <v>46112</v>
      </c>
      <c r="D1432" t="s">
        <v>1751</v>
      </c>
      <c r="E1432" t="s">
        <v>166</v>
      </c>
      <c r="F1432" t="s">
        <v>1992</v>
      </c>
      <c r="G1432" t="s">
        <v>856</v>
      </c>
      <c r="H1432" t="s">
        <v>226</v>
      </c>
      <c r="I1432" t="s">
        <v>51</v>
      </c>
      <c r="J1432" t="s">
        <v>5647</v>
      </c>
      <c r="K1432" t="s">
        <v>58</v>
      </c>
      <c r="L1432" t="s">
        <v>5318</v>
      </c>
      <c r="M1432">
        <v>1427</v>
      </c>
      <c r="N1432" t="s">
        <v>7321</v>
      </c>
      <c r="O1432" t="s">
        <v>5892</v>
      </c>
      <c r="P1432" t="s">
        <v>5893</v>
      </c>
      <c r="Q1432" t="s">
        <v>5894</v>
      </c>
    </row>
    <row r="1433" spans="1:17" x14ac:dyDescent="0.3">
      <c r="A1433">
        <v>2026</v>
      </c>
      <c r="B1433" s="3">
        <v>46023</v>
      </c>
      <c r="C1433" s="3">
        <v>46112</v>
      </c>
      <c r="D1433" t="s">
        <v>1751</v>
      </c>
      <c r="E1433" t="s">
        <v>404</v>
      </c>
      <c r="F1433" t="s">
        <v>123</v>
      </c>
      <c r="G1433" t="s">
        <v>2353</v>
      </c>
      <c r="H1433" t="s">
        <v>261</v>
      </c>
      <c r="I1433" t="s">
        <v>50</v>
      </c>
      <c r="J1433" t="s">
        <v>5647</v>
      </c>
      <c r="K1433" t="s">
        <v>58</v>
      </c>
      <c r="L1433" t="s">
        <v>5280</v>
      </c>
      <c r="M1433">
        <v>1428</v>
      </c>
      <c r="N1433" t="s">
        <v>7322</v>
      </c>
      <c r="O1433" t="s">
        <v>5892</v>
      </c>
      <c r="P1433" t="s">
        <v>5893</v>
      </c>
      <c r="Q1433" t="s">
        <v>5894</v>
      </c>
    </row>
    <row r="1434" spans="1:17" x14ac:dyDescent="0.3">
      <c r="A1434">
        <v>2026</v>
      </c>
      <c r="B1434" s="3">
        <v>46023</v>
      </c>
      <c r="C1434" s="3">
        <v>46112</v>
      </c>
      <c r="D1434" t="s">
        <v>1751</v>
      </c>
      <c r="E1434" t="s">
        <v>2660</v>
      </c>
      <c r="F1434" t="s">
        <v>1131</v>
      </c>
      <c r="G1434" t="s">
        <v>585</v>
      </c>
      <c r="H1434" t="s">
        <v>322</v>
      </c>
      <c r="I1434" t="s">
        <v>50</v>
      </c>
      <c r="J1434" t="s">
        <v>5647</v>
      </c>
      <c r="K1434" t="s">
        <v>58</v>
      </c>
      <c r="L1434" t="s">
        <v>5527</v>
      </c>
      <c r="M1434">
        <v>1429</v>
      </c>
      <c r="N1434" t="s">
        <v>7323</v>
      </c>
      <c r="O1434" t="s">
        <v>5892</v>
      </c>
      <c r="P1434" t="s">
        <v>5893</v>
      </c>
      <c r="Q1434" t="s">
        <v>5894</v>
      </c>
    </row>
    <row r="1435" spans="1:17" x14ac:dyDescent="0.3">
      <c r="A1435">
        <v>2026</v>
      </c>
      <c r="B1435" s="3">
        <v>46023</v>
      </c>
      <c r="C1435" s="3">
        <v>46112</v>
      </c>
      <c r="D1435" t="s">
        <v>1751</v>
      </c>
      <c r="E1435" t="s">
        <v>1754</v>
      </c>
      <c r="F1435" t="s">
        <v>2661</v>
      </c>
      <c r="G1435" t="s">
        <v>169</v>
      </c>
      <c r="H1435" t="s">
        <v>2662</v>
      </c>
      <c r="I1435" t="s">
        <v>51</v>
      </c>
      <c r="J1435" t="s">
        <v>5647</v>
      </c>
      <c r="K1435" t="s">
        <v>58</v>
      </c>
      <c r="L1435" t="s">
        <v>5312</v>
      </c>
      <c r="M1435">
        <v>1430</v>
      </c>
      <c r="N1435" t="s">
        <v>7324</v>
      </c>
      <c r="O1435" t="s">
        <v>5892</v>
      </c>
      <c r="P1435" t="s">
        <v>5893</v>
      </c>
      <c r="Q1435" t="s">
        <v>5894</v>
      </c>
    </row>
    <row r="1436" spans="1:17" x14ac:dyDescent="0.3">
      <c r="A1436">
        <v>2026</v>
      </c>
      <c r="B1436" s="3">
        <v>46023</v>
      </c>
      <c r="C1436" s="3">
        <v>46112</v>
      </c>
      <c r="D1436" t="s">
        <v>1751</v>
      </c>
      <c r="E1436" t="s">
        <v>1756</v>
      </c>
      <c r="F1436" t="s">
        <v>480</v>
      </c>
      <c r="G1436" t="s">
        <v>2663</v>
      </c>
      <c r="H1436" t="s">
        <v>1651</v>
      </c>
      <c r="I1436" t="s">
        <v>50</v>
      </c>
      <c r="J1436" t="s">
        <v>5647</v>
      </c>
      <c r="K1436" t="s">
        <v>60</v>
      </c>
      <c r="L1436" t="s">
        <v>5527</v>
      </c>
      <c r="M1436">
        <v>1431</v>
      </c>
      <c r="N1436" t="s">
        <v>7325</v>
      </c>
      <c r="O1436" t="s">
        <v>5892</v>
      </c>
      <c r="P1436" t="s">
        <v>5893</v>
      </c>
      <c r="Q1436" t="s">
        <v>5894</v>
      </c>
    </row>
    <row r="1437" spans="1:17" x14ac:dyDescent="0.3">
      <c r="A1437">
        <v>2026</v>
      </c>
      <c r="B1437" s="3">
        <v>46023</v>
      </c>
      <c r="C1437" s="3">
        <v>46112</v>
      </c>
      <c r="D1437" t="s">
        <v>1751</v>
      </c>
      <c r="E1437" t="s">
        <v>1758</v>
      </c>
      <c r="F1437" t="s">
        <v>1743</v>
      </c>
      <c r="G1437" t="s">
        <v>2295</v>
      </c>
      <c r="H1437" t="s">
        <v>2299</v>
      </c>
      <c r="I1437" t="s">
        <v>50</v>
      </c>
      <c r="J1437" t="s">
        <v>5647</v>
      </c>
      <c r="K1437" t="s">
        <v>58</v>
      </c>
      <c r="L1437" t="s">
        <v>5295</v>
      </c>
      <c r="M1437">
        <v>1432</v>
      </c>
      <c r="N1437" t="s">
        <v>7326</v>
      </c>
      <c r="O1437" t="s">
        <v>5892</v>
      </c>
      <c r="P1437" t="s">
        <v>5893</v>
      </c>
      <c r="Q1437" t="s">
        <v>5894</v>
      </c>
    </row>
    <row r="1438" spans="1:17" x14ac:dyDescent="0.3">
      <c r="A1438">
        <v>2026</v>
      </c>
      <c r="B1438" s="3">
        <v>46023</v>
      </c>
      <c r="C1438" s="3">
        <v>46112</v>
      </c>
      <c r="D1438" t="s">
        <v>1751</v>
      </c>
      <c r="E1438" t="s">
        <v>1759</v>
      </c>
      <c r="F1438" t="s">
        <v>353</v>
      </c>
      <c r="G1438" t="s">
        <v>477</v>
      </c>
      <c r="H1438" t="s">
        <v>934</v>
      </c>
      <c r="I1438" t="s">
        <v>50</v>
      </c>
      <c r="J1438" t="s">
        <v>5647</v>
      </c>
      <c r="K1438" t="s">
        <v>58</v>
      </c>
      <c r="L1438" t="s">
        <v>5504</v>
      </c>
      <c r="M1438">
        <v>1433</v>
      </c>
      <c r="N1438" t="s">
        <v>7327</v>
      </c>
      <c r="O1438" t="s">
        <v>5892</v>
      </c>
      <c r="P1438" t="s">
        <v>5893</v>
      </c>
      <c r="Q1438" t="s">
        <v>5894</v>
      </c>
    </row>
    <row r="1439" spans="1:17" x14ac:dyDescent="0.3">
      <c r="A1439">
        <v>2026</v>
      </c>
      <c r="B1439" s="3">
        <v>46023</v>
      </c>
      <c r="C1439" s="3">
        <v>46112</v>
      </c>
      <c r="D1439" t="s">
        <v>1751</v>
      </c>
      <c r="E1439" t="s">
        <v>1761</v>
      </c>
      <c r="F1439" t="s">
        <v>2664</v>
      </c>
      <c r="G1439" t="s">
        <v>607</v>
      </c>
      <c r="H1439" t="s">
        <v>856</v>
      </c>
      <c r="I1439" t="s">
        <v>51</v>
      </c>
      <c r="J1439" t="s">
        <v>5647</v>
      </c>
      <c r="K1439" t="s">
        <v>59</v>
      </c>
      <c r="L1439" t="s">
        <v>5670</v>
      </c>
      <c r="M1439">
        <v>1434</v>
      </c>
      <c r="N1439" t="s">
        <v>7328</v>
      </c>
      <c r="O1439" t="s">
        <v>5892</v>
      </c>
      <c r="P1439" t="s">
        <v>5893</v>
      </c>
      <c r="Q1439" t="s">
        <v>5894</v>
      </c>
    </row>
    <row r="1440" spans="1:17" x14ac:dyDescent="0.3">
      <c r="A1440">
        <v>2026</v>
      </c>
      <c r="B1440" s="3">
        <v>46023</v>
      </c>
      <c r="C1440" s="3">
        <v>46112</v>
      </c>
      <c r="D1440" t="s">
        <v>1751</v>
      </c>
      <c r="E1440" t="s">
        <v>1763</v>
      </c>
      <c r="F1440" t="s">
        <v>2665</v>
      </c>
      <c r="G1440" t="s">
        <v>125</v>
      </c>
      <c r="H1440" t="s">
        <v>132</v>
      </c>
      <c r="I1440" t="s">
        <v>51</v>
      </c>
      <c r="J1440" t="s">
        <v>5647</v>
      </c>
      <c r="K1440" t="s">
        <v>59</v>
      </c>
      <c r="L1440" t="s">
        <v>5292</v>
      </c>
      <c r="M1440">
        <v>1435</v>
      </c>
      <c r="N1440" t="s">
        <v>7329</v>
      </c>
      <c r="O1440" t="s">
        <v>5892</v>
      </c>
      <c r="P1440" t="s">
        <v>5893</v>
      </c>
      <c r="Q1440" t="s">
        <v>5894</v>
      </c>
    </row>
    <row r="1441" spans="1:17" x14ac:dyDescent="0.3">
      <c r="A1441">
        <v>2026</v>
      </c>
      <c r="B1441" s="3">
        <v>46023</v>
      </c>
      <c r="C1441" s="3">
        <v>46112</v>
      </c>
      <c r="D1441" t="s">
        <v>1751</v>
      </c>
      <c r="E1441" t="s">
        <v>1766</v>
      </c>
      <c r="F1441" t="s">
        <v>2666</v>
      </c>
      <c r="G1441" t="s">
        <v>1224</v>
      </c>
      <c r="H1441" t="s">
        <v>226</v>
      </c>
      <c r="I1441" t="s">
        <v>50</v>
      </c>
      <c r="J1441" t="s">
        <v>5647</v>
      </c>
      <c r="K1441" t="s">
        <v>58</v>
      </c>
      <c r="L1441" t="s">
        <v>5496</v>
      </c>
      <c r="M1441">
        <v>1436</v>
      </c>
      <c r="N1441" t="s">
        <v>7330</v>
      </c>
      <c r="O1441" t="s">
        <v>5892</v>
      </c>
      <c r="P1441" t="s">
        <v>5893</v>
      </c>
      <c r="Q1441" t="s">
        <v>5894</v>
      </c>
    </row>
    <row r="1442" spans="1:17" x14ac:dyDescent="0.3">
      <c r="A1442">
        <v>2026</v>
      </c>
      <c r="B1442" s="3">
        <v>46023</v>
      </c>
      <c r="C1442" s="3">
        <v>46112</v>
      </c>
      <c r="D1442" t="s">
        <v>1751</v>
      </c>
      <c r="E1442" t="s">
        <v>1767</v>
      </c>
      <c r="F1442" t="s">
        <v>560</v>
      </c>
      <c r="G1442" t="s">
        <v>162</v>
      </c>
      <c r="H1442" t="s">
        <v>1068</v>
      </c>
      <c r="I1442" t="s">
        <v>50</v>
      </c>
      <c r="J1442" t="s">
        <v>5647</v>
      </c>
      <c r="K1442" t="s">
        <v>58</v>
      </c>
      <c r="L1442" t="s">
        <v>5516</v>
      </c>
      <c r="M1442">
        <v>1437</v>
      </c>
      <c r="N1442" t="s">
        <v>7331</v>
      </c>
      <c r="O1442" t="s">
        <v>5892</v>
      </c>
      <c r="P1442" t="s">
        <v>5893</v>
      </c>
      <c r="Q1442" t="s">
        <v>5894</v>
      </c>
    </row>
    <row r="1443" spans="1:17" x14ac:dyDescent="0.3">
      <c r="A1443">
        <v>2026</v>
      </c>
      <c r="B1443" s="3">
        <v>46023</v>
      </c>
      <c r="C1443" s="3">
        <v>46112</v>
      </c>
      <c r="D1443" t="s">
        <v>1751</v>
      </c>
      <c r="E1443" t="s">
        <v>1715</v>
      </c>
      <c r="F1443" t="s">
        <v>253</v>
      </c>
      <c r="G1443" t="s">
        <v>226</v>
      </c>
      <c r="H1443" t="s">
        <v>1231</v>
      </c>
      <c r="I1443" t="s">
        <v>50</v>
      </c>
      <c r="J1443" t="s">
        <v>5647</v>
      </c>
      <c r="K1443" t="s">
        <v>58</v>
      </c>
      <c r="L1443" t="s">
        <v>5504</v>
      </c>
      <c r="M1443">
        <v>1438</v>
      </c>
      <c r="N1443" t="s">
        <v>7332</v>
      </c>
      <c r="O1443" t="s">
        <v>5892</v>
      </c>
      <c r="P1443" t="s">
        <v>5893</v>
      </c>
      <c r="Q1443" t="s">
        <v>5894</v>
      </c>
    </row>
    <row r="1444" spans="1:17" x14ac:dyDescent="0.3">
      <c r="A1444">
        <v>2026</v>
      </c>
      <c r="B1444" s="3">
        <v>46023</v>
      </c>
      <c r="C1444" s="3">
        <v>46112</v>
      </c>
      <c r="D1444" t="s">
        <v>1751</v>
      </c>
      <c r="E1444" t="s">
        <v>1717</v>
      </c>
      <c r="F1444" t="s">
        <v>2667</v>
      </c>
      <c r="G1444" t="s">
        <v>88</v>
      </c>
      <c r="H1444" t="s">
        <v>2668</v>
      </c>
      <c r="I1444" t="s">
        <v>50</v>
      </c>
      <c r="J1444" t="s">
        <v>5647</v>
      </c>
      <c r="K1444" t="s">
        <v>58</v>
      </c>
      <c r="L1444" t="s">
        <v>5528</v>
      </c>
      <c r="M1444">
        <v>1439</v>
      </c>
      <c r="N1444" t="s">
        <v>7333</v>
      </c>
      <c r="O1444" t="s">
        <v>5892</v>
      </c>
      <c r="P1444" t="s">
        <v>5893</v>
      </c>
      <c r="Q1444" t="s">
        <v>5894</v>
      </c>
    </row>
    <row r="1445" spans="1:17" x14ac:dyDescent="0.3">
      <c r="A1445">
        <v>2026</v>
      </c>
      <c r="B1445" s="3">
        <v>46023</v>
      </c>
      <c r="C1445" s="3">
        <v>46112</v>
      </c>
      <c r="D1445" t="s">
        <v>1751</v>
      </c>
      <c r="E1445" t="s">
        <v>1773</v>
      </c>
      <c r="F1445" t="s">
        <v>2669</v>
      </c>
      <c r="G1445" t="s">
        <v>607</v>
      </c>
      <c r="H1445" t="s">
        <v>85</v>
      </c>
      <c r="I1445" t="s">
        <v>50</v>
      </c>
      <c r="J1445" t="s">
        <v>5647</v>
      </c>
      <c r="K1445" t="s">
        <v>58</v>
      </c>
      <c r="L1445" t="s">
        <v>5354</v>
      </c>
      <c r="M1445">
        <v>1440</v>
      </c>
      <c r="N1445" t="s">
        <v>7334</v>
      </c>
      <c r="O1445" t="s">
        <v>5892</v>
      </c>
      <c r="P1445" t="s">
        <v>5893</v>
      </c>
      <c r="Q1445" t="s">
        <v>5894</v>
      </c>
    </row>
    <row r="1446" spans="1:17" x14ac:dyDescent="0.3">
      <c r="A1446">
        <v>2026</v>
      </c>
      <c r="B1446" s="3">
        <v>46023</v>
      </c>
      <c r="C1446" s="3">
        <v>46112</v>
      </c>
      <c r="D1446" t="s">
        <v>1751</v>
      </c>
      <c r="E1446" t="s">
        <v>1775</v>
      </c>
      <c r="F1446" t="s">
        <v>2123</v>
      </c>
      <c r="G1446" t="s">
        <v>551</v>
      </c>
      <c r="H1446" t="s">
        <v>406</v>
      </c>
      <c r="I1446" t="s">
        <v>50</v>
      </c>
      <c r="J1446" t="s">
        <v>5647</v>
      </c>
      <c r="K1446" t="s">
        <v>59</v>
      </c>
      <c r="L1446" t="s">
        <v>5565</v>
      </c>
      <c r="M1446">
        <v>1441</v>
      </c>
      <c r="N1446" t="s">
        <v>7335</v>
      </c>
      <c r="O1446" t="s">
        <v>5892</v>
      </c>
      <c r="P1446" t="s">
        <v>5893</v>
      </c>
      <c r="Q1446" t="s">
        <v>5894</v>
      </c>
    </row>
    <row r="1447" spans="1:17" x14ac:dyDescent="0.3">
      <c r="A1447">
        <v>2026</v>
      </c>
      <c r="B1447" s="3">
        <v>46023</v>
      </c>
      <c r="C1447" s="3">
        <v>46112</v>
      </c>
      <c r="D1447" t="s">
        <v>1751</v>
      </c>
      <c r="E1447" t="s">
        <v>1777</v>
      </c>
      <c r="F1447" t="s">
        <v>2670</v>
      </c>
      <c r="G1447" t="s">
        <v>251</v>
      </c>
      <c r="H1447" t="s">
        <v>92</v>
      </c>
      <c r="I1447" t="s">
        <v>51</v>
      </c>
      <c r="J1447" t="s">
        <v>5647</v>
      </c>
      <c r="K1447" t="s">
        <v>58</v>
      </c>
      <c r="L1447" t="s">
        <v>5597</v>
      </c>
      <c r="M1447">
        <v>1442</v>
      </c>
      <c r="N1447" t="s">
        <v>7336</v>
      </c>
      <c r="O1447" t="s">
        <v>5892</v>
      </c>
      <c r="P1447" t="s">
        <v>5893</v>
      </c>
      <c r="Q1447" t="s">
        <v>5894</v>
      </c>
    </row>
    <row r="1448" spans="1:17" x14ac:dyDescent="0.3">
      <c r="A1448">
        <v>2026</v>
      </c>
      <c r="B1448" s="3">
        <v>46023</v>
      </c>
      <c r="C1448" s="3">
        <v>46112</v>
      </c>
      <c r="D1448" t="s">
        <v>1751</v>
      </c>
      <c r="E1448" t="s">
        <v>1780</v>
      </c>
      <c r="F1448" t="s">
        <v>2671</v>
      </c>
      <c r="G1448" t="s">
        <v>2672</v>
      </c>
      <c r="H1448" t="s">
        <v>425</v>
      </c>
      <c r="I1448" t="s">
        <v>51</v>
      </c>
      <c r="J1448" t="s">
        <v>5647</v>
      </c>
      <c r="K1448" t="s">
        <v>58</v>
      </c>
      <c r="L1448" t="s">
        <v>5350</v>
      </c>
      <c r="M1448">
        <v>1443</v>
      </c>
      <c r="N1448" t="s">
        <v>7337</v>
      </c>
      <c r="O1448" t="s">
        <v>5892</v>
      </c>
      <c r="P1448" t="s">
        <v>5893</v>
      </c>
      <c r="Q1448" t="s">
        <v>5894</v>
      </c>
    </row>
    <row r="1449" spans="1:17" x14ac:dyDescent="0.3">
      <c r="A1449">
        <v>2026</v>
      </c>
      <c r="B1449" s="3">
        <v>46023</v>
      </c>
      <c r="C1449" s="3">
        <v>46112</v>
      </c>
      <c r="D1449" t="s">
        <v>1751</v>
      </c>
      <c r="E1449" t="s">
        <v>1782</v>
      </c>
      <c r="F1449" t="s">
        <v>2673</v>
      </c>
      <c r="G1449" t="s">
        <v>2674</v>
      </c>
      <c r="H1449" t="s">
        <v>193</v>
      </c>
      <c r="I1449" t="s">
        <v>51</v>
      </c>
      <c r="J1449" t="s">
        <v>5647</v>
      </c>
      <c r="K1449" t="s">
        <v>58</v>
      </c>
      <c r="L1449" t="s">
        <v>5312</v>
      </c>
      <c r="M1449">
        <v>1444</v>
      </c>
      <c r="N1449" t="s">
        <v>7338</v>
      </c>
      <c r="O1449" t="s">
        <v>5892</v>
      </c>
      <c r="P1449" t="s">
        <v>5893</v>
      </c>
      <c r="Q1449" t="s">
        <v>5894</v>
      </c>
    </row>
    <row r="1450" spans="1:17" x14ac:dyDescent="0.3">
      <c r="A1450">
        <v>2026</v>
      </c>
      <c r="B1450" s="3">
        <v>46023</v>
      </c>
      <c r="C1450" s="3">
        <v>46112</v>
      </c>
      <c r="D1450" t="s">
        <v>1751</v>
      </c>
      <c r="E1450" t="s">
        <v>1785</v>
      </c>
      <c r="F1450" t="s">
        <v>914</v>
      </c>
      <c r="G1450" t="s">
        <v>2675</v>
      </c>
      <c r="H1450" t="s">
        <v>85</v>
      </c>
      <c r="I1450" t="s">
        <v>50</v>
      </c>
      <c r="J1450" t="s">
        <v>5647</v>
      </c>
      <c r="K1450" t="s">
        <v>59</v>
      </c>
      <c r="L1450" t="s">
        <v>5671</v>
      </c>
      <c r="M1450">
        <v>1445</v>
      </c>
      <c r="N1450" t="s">
        <v>7339</v>
      </c>
      <c r="O1450" t="s">
        <v>5892</v>
      </c>
      <c r="P1450" t="s">
        <v>5893</v>
      </c>
      <c r="Q1450" t="s">
        <v>5894</v>
      </c>
    </row>
    <row r="1451" spans="1:17" x14ac:dyDescent="0.3">
      <c r="A1451">
        <v>2026</v>
      </c>
      <c r="B1451" s="3">
        <v>46023</v>
      </c>
      <c r="C1451" s="3">
        <v>46112</v>
      </c>
      <c r="D1451" t="s">
        <v>1751</v>
      </c>
      <c r="E1451" t="s">
        <v>163</v>
      </c>
      <c r="F1451" t="s">
        <v>2676</v>
      </c>
      <c r="G1451" t="s">
        <v>2677</v>
      </c>
      <c r="H1451" t="s">
        <v>131</v>
      </c>
      <c r="I1451" t="s">
        <v>50</v>
      </c>
      <c r="J1451" t="s">
        <v>5647</v>
      </c>
      <c r="K1451" t="s">
        <v>58</v>
      </c>
      <c r="L1451" t="s">
        <v>5280</v>
      </c>
      <c r="M1451">
        <v>1446</v>
      </c>
      <c r="N1451" t="s">
        <v>7340</v>
      </c>
      <c r="O1451" t="s">
        <v>5892</v>
      </c>
      <c r="P1451" t="s">
        <v>5893</v>
      </c>
      <c r="Q1451" t="s">
        <v>5894</v>
      </c>
    </row>
    <row r="1452" spans="1:17" x14ac:dyDescent="0.3">
      <c r="A1452">
        <v>2026</v>
      </c>
      <c r="B1452" s="3">
        <v>46023</v>
      </c>
      <c r="C1452" s="3">
        <v>46112</v>
      </c>
      <c r="D1452" t="s">
        <v>1751</v>
      </c>
      <c r="E1452" t="s">
        <v>166</v>
      </c>
      <c r="F1452" t="s">
        <v>2678</v>
      </c>
      <c r="G1452" t="s">
        <v>169</v>
      </c>
      <c r="H1452" t="s">
        <v>1620</v>
      </c>
      <c r="I1452" t="s">
        <v>51</v>
      </c>
      <c r="J1452" t="s">
        <v>5647</v>
      </c>
      <c r="K1452" t="s">
        <v>58</v>
      </c>
      <c r="L1452" t="s">
        <v>5324</v>
      </c>
      <c r="M1452">
        <v>1447</v>
      </c>
      <c r="N1452" t="s">
        <v>7341</v>
      </c>
      <c r="O1452" t="s">
        <v>5892</v>
      </c>
      <c r="P1452" t="s">
        <v>5893</v>
      </c>
      <c r="Q1452" t="s">
        <v>5894</v>
      </c>
    </row>
    <row r="1453" spans="1:17" x14ac:dyDescent="0.3">
      <c r="A1453">
        <v>2026</v>
      </c>
      <c r="B1453" s="3">
        <v>46023</v>
      </c>
      <c r="C1453" s="3">
        <v>46112</v>
      </c>
      <c r="D1453" t="s">
        <v>1751</v>
      </c>
      <c r="E1453" t="s">
        <v>404</v>
      </c>
      <c r="F1453" t="s">
        <v>726</v>
      </c>
      <c r="G1453" t="s">
        <v>2345</v>
      </c>
      <c r="H1453" t="s">
        <v>295</v>
      </c>
      <c r="I1453" t="s">
        <v>50</v>
      </c>
      <c r="J1453" t="s">
        <v>5647</v>
      </c>
      <c r="K1453" t="s">
        <v>58</v>
      </c>
      <c r="L1453" t="s">
        <v>5318</v>
      </c>
      <c r="M1453">
        <v>1448</v>
      </c>
      <c r="N1453" t="s">
        <v>7342</v>
      </c>
      <c r="O1453" t="s">
        <v>5892</v>
      </c>
      <c r="P1453" t="s">
        <v>5893</v>
      </c>
      <c r="Q1453" t="s">
        <v>5894</v>
      </c>
    </row>
    <row r="1454" spans="1:17" x14ac:dyDescent="0.3">
      <c r="A1454">
        <v>2026</v>
      </c>
      <c r="B1454" s="3">
        <v>46023</v>
      </c>
      <c r="C1454" s="3">
        <v>46112</v>
      </c>
      <c r="D1454" t="s">
        <v>1751</v>
      </c>
      <c r="E1454" t="s">
        <v>2679</v>
      </c>
      <c r="F1454" t="s">
        <v>228</v>
      </c>
      <c r="G1454" t="s">
        <v>2680</v>
      </c>
      <c r="H1454" t="s">
        <v>425</v>
      </c>
      <c r="I1454" t="s">
        <v>50</v>
      </c>
      <c r="J1454" t="s">
        <v>5672</v>
      </c>
      <c r="K1454" t="s">
        <v>61</v>
      </c>
      <c r="L1454" t="s">
        <v>5289</v>
      </c>
      <c r="M1454">
        <v>1449</v>
      </c>
      <c r="N1454" t="s">
        <v>7343</v>
      </c>
      <c r="O1454" t="s">
        <v>5892</v>
      </c>
      <c r="P1454" t="s">
        <v>5893</v>
      </c>
      <c r="Q1454" t="s">
        <v>5894</v>
      </c>
    </row>
    <row r="1455" spans="1:17" x14ac:dyDescent="0.3">
      <c r="A1455">
        <v>2026</v>
      </c>
      <c r="B1455" s="3">
        <v>46023</v>
      </c>
      <c r="C1455" s="3">
        <v>46112</v>
      </c>
      <c r="D1455" t="s">
        <v>1751</v>
      </c>
      <c r="E1455" t="s">
        <v>1695</v>
      </c>
      <c r="F1455" t="s">
        <v>2681</v>
      </c>
      <c r="G1455" t="s">
        <v>139</v>
      </c>
      <c r="H1455" t="s">
        <v>144</v>
      </c>
      <c r="I1455" t="s">
        <v>50</v>
      </c>
      <c r="J1455" t="s">
        <v>5672</v>
      </c>
      <c r="K1455" t="s">
        <v>59</v>
      </c>
      <c r="L1455" t="s">
        <v>5331</v>
      </c>
      <c r="M1455">
        <v>1450</v>
      </c>
      <c r="N1455" t="s">
        <v>7344</v>
      </c>
      <c r="O1455" t="s">
        <v>5892</v>
      </c>
      <c r="P1455" t="s">
        <v>5893</v>
      </c>
      <c r="Q1455" t="s">
        <v>5894</v>
      </c>
    </row>
    <row r="1456" spans="1:17" x14ac:dyDescent="0.3">
      <c r="A1456">
        <v>2026</v>
      </c>
      <c r="B1456" s="3">
        <v>46023</v>
      </c>
      <c r="C1456" s="3">
        <v>46112</v>
      </c>
      <c r="D1456" t="s">
        <v>1751</v>
      </c>
      <c r="E1456" t="s">
        <v>1698</v>
      </c>
      <c r="F1456" t="s">
        <v>228</v>
      </c>
      <c r="G1456" t="s">
        <v>104</v>
      </c>
      <c r="H1456" t="s">
        <v>731</v>
      </c>
      <c r="I1456" t="s">
        <v>50</v>
      </c>
      <c r="J1456" t="s">
        <v>5672</v>
      </c>
      <c r="K1456" t="s">
        <v>59</v>
      </c>
      <c r="L1456" t="s">
        <v>5673</v>
      </c>
      <c r="M1456">
        <v>1451</v>
      </c>
      <c r="N1456" t="s">
        <v>7345</v>
      </c>
      <c r="O1456" t="s">
        <v>5892</v>
      </c>
      <c r="P1456" t="s">
        <v>5893</v>
      </c>
      <c r="Q1456" t="s">
        <v>5894</v>
      </c>
    </row>
    <row r="1457" spans="1:17" x14ac:dyDescent="0.3">
      <c r="A1457">
        <v>2026</v>
      </c>
      <c r="B1457" s="3">
        <v>46023</v>
      </c>
      <c r="C1457" s="3">
        <v>46112</v>
      </c>
      <c r="D1457" t="s">
        <v>1751</v>
      </c>
      <c r="E1457" t="s">
        <v>1848</v>
      </c>
      <c r="F1457" t="s">
        <v>1131</v>
      </c>
      <c r="G1457" t="s">
        <v>2656</v>
      </c>
      <c r="H1457" t="s">
        <v>183</v>
      </c>
      <c r="I1457" t="s">
        <v>50</v>
      </c>
      <c r="J1457" t="s">
        <v>5672</v>
      </c>
      <c r="K1457" t="s">
        <v>58</v>
      </c>
      <c r="L1457" t="s">
        <v>5292</v>
      </c>
      <c r="M1457">
        <v>1452</v>
      </c>
      <c r="N1457" t="s">
        <v>7346</v>
      </c>
      <c r="O1457" t="s">
        <v>5892</v>
      </c>
      <c r="P1457" t="s">
        <v>5893</v>
      </c>
      <c r="Q1457" t="s">
        <v>5894</v>
      </c>
    </row>
    <row r="1458" spans="1:17" x14ac:dyDescent="0.3">
      <c r="A1458">
        <v>2026</v>
      </c>
      <c r="B1458" s="3">
        <v>46023</v>
      </c>
      <c r="C1458" s="3">
        <v>46112</v>
      </c>
      <c r="D1458" t="s">
        <v>1751</v>
      </c>
      <c r="E1458" t="s">
        <v>1702</v>
      </c>
      <c r="F1458" t="s">
        <v>2682</v>
      </c>
      <c r="G1458" t="s">
        <v>2683</v>
      </c>
      <c r="H1458" t="s">
        <v>483</v>
      </c>
      <c r="I1458" t="s">
        <v>51</v>
      </c>
      <c r="J1458" t="s">
        <v>5672</v>
      </c>
      <c r="K1458" t="s">
        <v>59</v>
      </c>
      <c r="L1458" t="s">
        <v>5309</v>
      </c>
      <c r="M1458">
        <v>1453</v>
      </c>
      <c r="N1458" t="s">
        <v>7347</v>
      </c>
      <c r="O1458" t="s">
        <v>5892</v>
      </c>
      <c r="P1458" t="s">
        <v>5893</v>
      </c>
      <c r="Q1458" t="s">
        <v>5894</v>
      </c>
    </row>
    <row r="1459" spans="1:17" x14ac:dyDescent="0.3">
      <c r="A1459">
        <v>2026</v>
      </c>
      <c r="B1459" s="3">
        <v>46023</v>
      </c>
      <c r="C1459" s="3">
        <v>46112</v>
      </c>
      <c r="D1459" t="s">
        <v>1751</v>
      </c>
      <c r="E1459" t="s">
        <v>1704</v>
      </c>
      <c r="F1459" t="s">
        <v>2268</v>
      </c>
      <c r="G1459" t="s">
        <v>2684</v>
      </c>
      <c r="H1459" t="s">
        <v>551</v>
      </c>
      <c r="I1459" t="s">
        <v>50</v>
      </c>
      <c r="J1459" t="s">
        <v>5672</v>
      </c>
      <c r="K1459" t="s">
        <v>59</v>
      </c>
      <c r="L1459" t="s">
        <v>5309</v>
      </c>
      <c r="M1459">
        <v>1454</v>
      </c>
      <c r="N1459" t="s">
        <v>7348</v>
      </c>
      <c r="O1459" t="s">
        <v>5892</v>
      </c>
      <c r="P1459" t="s">
        <v>5893</v>
      </c>
      <c r="Q1459" t="s">
        <v>5894</v>
      </c>
    </row>
    <row r="1460" spans="1:17" x14ac:dyDescent="0.3">
      <c r="A1460">
        <v>2026</v>
      </c>
      <c r="B1460" s="3">
        <v>46023</v>
      </c>
      <c r="C1460" s="3">
        <v>46112</v>
      </c>
      <c r="D1460" t="s">
        <v>1751</v>
      </c>
      <c r="E1460" t="s">
        <v>1707</v>
      </c>
      <c r="F1460" t="s">
        <v>405</v>
      </c>
      <c r="G1460" t="s">
        <v>229</v>
      </c>
      <c r="H1460" t="s">
        <v>323</v>
      </c>
      <c r="I1460" t="s">
        <v>51</v>
      </c>
      <c r="J1460" t="s">
        <v>5672</v>
      </c>
      <c r="K1460" t="s">
        <v>59</v>
      </c>
      <c r="L1460" t="s">
        <v>5287</v>
      </c>
      <c r="M1460">
        <v>1455</v>
      </c>
      <c r="N1460" t="s">
        <v>7349</v>
      </c>
      <c r="O1460" t="s">
        <v>5892</v>
      </c>
      <c r="P1460" t="s">
        <v>5893</v>
      </c>
      <c r="Q1460" t="s">
        <v>5894</v>
      </c>
    </row>
    <row r="1461" spans="1:17" x14ac:dyDescent="0.3">
      <c r="A1461">
        <v>2026</v>
      </c>
      <c r="B1461" s="3">
        <v>46023</v>
      </c>
      <c r="C1461" s="3">
        <v>46112</v>
      </c>
      <c r="D1461" t="s">
        <v>1751</v>
      </c>
      <c r="E1461" t="s">
        <v>1709</v>
      </c>
      <c r="F1461" t="s">
        <v>1005</v>
      </c>
      <c r="G1461" t="s">
        <v>264</v>
      </c>
      <c r="H1461" t="s">
        <v>77</v>
      </c>
      <c r="I1461" t="s">
        <v>50</v>
      </c>
      <c r="J1461" t="s">
        <v>5672</v>
      </c>
      <c r="K1461" t="s">
        <v>58</v>
      </c>
      <c r="L1461" t="s">
        <v>5295</v>
      </c>
      <c r="M1461">
        <v>1456</v>
      </c>
      <c r="N1461" t="s">
        <v>7350</v>
      </c>
      <c r="O1461" t="s">
        <v>5892</v>
      </c>
      <c r="P1461" t="s">
        <v>5893</v>
      </c>
      <c r="Q1461" t="s">
        <v>5894</v>
      </c>
    </row>
    <row r="1462" spans="1:17" x14ac:dyDescent="0.3">
      <c r="A1462">
        <v>2026</v>
      </c>
      <c r="B1462" s="3">
        <v>46023</v>
      </c>
      <c r="C1462" s="3">
        <v>46112</v>
      </c>
      <c r="D1462" t="s">
        <v>1751</v>
      </c>
      <c r="E1462" t="s">
        <v>1855</v>
      </c>
      <c r="F1462" t="s">
        <v>2685</v>
      </c>
      <c r="G1462" t="s">
        <v>348</v>
      </c>
      <c r="H1462" t="s">
        <v>2686</v>
      </c>
      <c r="I1462" t="s">
        <v>50</v>
      </c>
      <c r="J1462" t="s">
        <v>5672</v>
      </c>
      <c r="K1462" t="s">
        <v>58</v>
      </c>
      <c r="L1462" t="s">
        <v>5449</v>
      </c>
      <c r="M1462">
        <v>1457</v>
      </c>
      <c r="N1462" t="s">
        <v>7351</v>
      </c>
      <c r="O1462" t="s">
        <v>5892</v>
      </c>
      <c r="P1462" t="s">
        <v>5893</v>
      </c>
      <c r="Q1462" t="s">
        <v>5894</v>
      </c>
    </row>
    <row r="1463" spans="1:17" x14ac:dyDescent="0.3">
      <c r="A1463">
        <v>2026</v>
      </c>
      <c r="B1463" s="3">
        <v>46023</v>
      </c>
      <c r="C1463" s="3">
        <v>46112</v>
      </c>
      <c r="D1463" t="s">
        <v>1751</v>
      </c>
      <c r="E1463" t="s">
        <v>1710</v>
      </c>
      <c r="F1463" t="s">
        <v>2687</v>
      </c>
      <c r="G1463" t="s">
        <v>607</v>
      </c>
      <c r="H1463" t="s">
        <v>923</v>
      </c>
      <c r="I1463" t="s">
        <v>51</v>
      </c>
      <c r="J1463" t="s">
        <v>5672</v>
      </c>
      <c r="K1463" t="s">
        <v>53</v>
      </c>
      <c r="L1463" t="s">
        <v>53</v>
      </c>
      <c r="M1463">
        <v>1458</v>
      </c>
      <c r="N1463" t="s">
        <v>7352</v>
      </c>
      <c r="O1463" t="s">
        <v>5892</v>
      </c>
      <c r="P1463" t="s">
        <v>5893</v>
      </c>
      <c r="Q1463" t="s">
        <v>5907</v>
      </c>
    </row>
    <row r="1464" spans="1:17" x14ac:dyDescent="0.3">
      <c r="A1464">
        <v>2026</v>
      </c>
      <c r="B1464" s="3">
        <v>46023</v>
      </c>
      <c r="C1464" s="3">
        <v>46112</v>
      </c>
      <c r="D1464" t="s">
        <v>1751</v>
      </c>
      <c r="E1464" t="s">
        <v>1859</v>
      </c>
      <c r="F1464" t="s">
        <v>1830</v>
      </c>
      <c r="G1464" t="s">
        <v>88</v>
      </c>
      <c r="H1464" t="s">
        <v>96</v>
      </c>
      <c r="I1464" t="s">
        <v>50</v>
      </c>
      <c r="J1464" t="s">
        <v>5672</v>
      </c>
      <c r="K1464" t="s">
        <v>58</v>
      </c>
      <c r="L1464" t="s">
        <v>5344</v>
      </c>
      <c r="M1464">
        <v>1459</v>
      </c>
      <c r="N1464" t="s">
        <v>7353</v>
      </c>
      <c r="O1464" t="s">
        <v>5892</v>
      </c>
      <c r="P1464" t="s">
        <v>5893</v>
      </c>
      <c r="Q1464" t="s">
        <v>5894</v>
      </c>
    </row>
    <row r="1465" spans="1:17" x14ac:dyDescent="0.3">
      <c r="A1465">
        <v>2026</v>
      </c>
      <c r="B1465" s="3">
        <v>46023</v>
      </c>
      <c r="C1465" s="3">
        <v>46112</v>
      </c>
      <c r="D1465" t="s">
        <v>1751</v>
      </c>
      <c r="E1465" t="s">
        <v>1725</v>
      </c>
      <c r="F1465" t="s">
        <v>726</v>
      </c>
      <c r="G1465" t="s">
        <v>131</v>
      </c>
      <c r="H1465" t="s">
        <v>295</v>
      </c>
      <c r="I1465" t="s">
        <v>50</v>
      </c>
      <c r="J1465" t="s">
        <v>5672</v>
      </c>
      <c r="K1465" t="s">
        <v>58</v>
      </c>
      <c r="L1465" t="s">
        <v>5418</v>
      </c>
      <c r="M1465">
        <v>1460</v>
      </c>
      <c r="N1465" t="s">
        <v>7354</v>
      </c>
      <c r="O1465" t="s">
        <v>5892</v>
      </c>
      <c r="P1465" t="s">
        <v>5893</v>
      </c>
      <c r="Q1465" t="s">
        <v>5896</v>
      </c>
    </row>
    <row r="1466" spans="1:17" x14ac:dyDescent="0.3">
      <c r="A1466">
        <v>2026</v>
      </c>
      <c r="B1466" s="3">
        <v>46023</v>
      </c>
      <c r="C1466" s="3">
        <v>46112</v>
      </c>
      <c r="D1466" t="s">
        <v>1751</v>
      </c>
      <c r="E1466" t="s">
        <v>1713</v>
      </c>
      <c r="F1466" t="s">
        <v>1062</v>
      </c>
      <c r="G1466" t="s">
        <v>2688</v>
      </c>
      <c r="H1466" t="s">
        <v>1368</v>
      </c>
      <c r="I1466" t="s">
        <v>50</v>
      </c>
      <c r="J1466" t="s">
        <v>5672</v>
      </c>
      <c r="K1466" t="s">
        <v>60</v>
      </c>
      <c r="L1466" t="s">
        <v>5354</v>
      </c>
      <c r="M1466">
        <v>1461</v>
      </c>
      <c r="N1466" t="s">
        <v>7355</v>
      </c>
      <c r="O1466" t="s">
        <v>5892</v>
      </c>
      <c r="P1466" t="s">
        <v>5893</v>
      </c>
      <c r="Q1466" t="s">
        <v>5894</v>
      </c>
    </row>
    <row r="1467" spans="1:17" x14ac:dyDescent="0.3">
      <c r="A1467">
        <v>2026</v>
      </c>
      <c r="B1467" s="3">
        <v>46023</v>
      </c>
      <c r="C1467" s="3">
        <v>46112</v>
      </c>
      <c r="D1467" t="s">
        <v>1751</v>
      </c>
      <c r="E1467" t="s">
        <v>1715</v>
      </c>
      <c r="F1467" t="s">
        <v>2689</v>
      </c>
      <c r="G1467" t="s">
        <v>640</v>
      </c>
      <c r="H1467" t="s">
        <v>2690</v>
      </c>
      <c r="I1467" t="s">
        <v>50</v>
      </c>
      <c r="J1467" t="s">
        <v>5672</v>
      </c>
      <c r="K1467" t="s">
        <v>59</v>
      </c>
      <c r="L1467" t="s">
        <v>5513</v>
      </c>
      <c r="M1467">
        <v>1462</v>
      </c>
      <c r="N1467" t="s">
        <v>7356</v>
      </c>
      <c r="O1467" t="s">
        <v>5892</v>
      </c>
      <c r="P1467" t="s">
        <v>5893</v>
      </c>
      <c r="Q1467" t="s">
        <v>5894</v>
      </c>
    </row>
    <row r="1468" spans="1:17" x14ac:dyDescent="0.3">
      <c r="A1468">
        <v>2026</v>
      </c>
      <c r="B1468" s="3">
        <v>46023</v>
      </c>
      <c r="C1468" s="3">
        <v>46112</v>
      </c>
      <c r="D1468" t="s">
        <v>1751</v>
      </c>
      <c r="E1468" t="s">
        <v>1717</v>
      </c>
      <c r="F1468" t="s">
        <v>726</v>
      </c>
      <c r="G1468" t="s">
        <v>629</v>
      </c>
      <c r="H1468" t="s">
        <v>139</v>
      </c>
      <c r="I1468" t="s">
        <v>50</v>
      </c>
      <c r="J1468" t="s">
        <v>5672</v>
      </c>
      <c r="K1468" t="s">
        <v>58</v>
      </c>
      <c r="L1468" t="s">
        <v>5281</v>
      </c>
      <c r="M1468">
        <v>1463</v>
      </c>
      <c r="N1468" t="s">
        <v>7357</v>
      </c>
      <c r="O1468" t="s">
        <v>5892</v>
      </c>
      <c r="P1468" t="s">
        <v>5893</v>
      </c>
      <c r="Q1468" t="s">
        <v>5894</v>
      </c>
    </row>
    <row r="1469" spans="1:17" x14ac:dyDescent="0.3">
      <c r="A1469">
        <v>2026</v>
      </c>
      <c r="B1469" s="3">
        <v>46023</v>
      </c>
      <c r="C1469" s="3">
        <v>46112</v>
      </c>
      <c r="D1469" t="s">
        <v>1751</v>
      </c>
      <c r="E1469" t="s">
        <v>2485</v>
      </c>
      <c r="F1469" t="s">
        <v>228</v>
      </c>
      <c r="G1469" t="s">
        <v>295</v>
      </c>
      <c r="H1469" t="s">
        <v>2691</v>
      </c>
      <c r="I1469" t="s">
        <v>50</v>
      </c>
      <c r="J1469" t="s">
        <v>5672</v>
      </c>
      <c r="K1469" t="s">
        <v>58</v>
      </c>
      <c r="L1469" t="s">
        <v>5354</v>
      </c>
      <c r="M1469">
        <v>1464</v>
      </c>
      <c r="N1469" t="s">
        <v>7358</v>
      </c>
      <c r="O1469" t="s">
        <v>5892</v>
      </c>
      <c r="P1469" t="s">
        <v>5893</v>
      </c>
      <c r="Q1469" t="s">
        <v>5894</v>
      </c>
    </row>
    <row r="1470" spans="1:17" x14ac:dyDescent="0.3">
      <c r="A1470">
        <v>2026</v>
      </c>
      <c r="B1470" s="3">
        <v>46023</v>
      </c>
      <c r="C1470" s="3">
        <v>46112</v>
      </c>
      <c r="D1470" t="s">
        <v>1751</v>
      </c>
      <c r="E1470" t="s">
        <v>1720</v>
      </c>
      <c r="F1470" t="s">
        <v>908</v>
      </c>
      <c r="G1470" t="s">
        <v>2692</v>
      </c>
      <c r="H1470" t="s">
        <v>1321</v>
      </c>
      <c r="I1470" t="s">
        <v>50</v>
      </c>
      <c r="J1470" t="s">
        <v>5672</v>
      </c>
      <c r="K1470" t="s">
        <v>59</v>
      </c>
      <c r="L1470" t="s">
        <v>5674</v>
      </c>
      <c r="M1470">
        <v>1465</v>
      </c>
      <c r="N1470" t="s">
        <v>7359</v>
      </c>
      <c r="O1470" t="s">
        <v>5892</v>
      </c>
      <c r="P1470" t="s">
        <v>5893</v>
      </c>
      <c r="Q1470" t="s">
        <v>5894</v>
      </c>
    </row>
    <row r="1471" spans="1:17" x14ac:dyDescent="0.3">
      <c r="A1471">
        <v>2026</v>
      </c>
      <c r="B1471" s="3">
        <v>46023</v>
      </c>
      <c r="C1471" s="3">
        <v>46112</v>
      </c>
      <c r="D1471" t="s">
        <v>1751</v>
      </c>
      <c r="E1471" t="s">
        <v>1721</v>
      </c>
      <c r="F1471" t="s">
        <v>1470</v>
      </c>
      <c r="G1471" t="s">
        <v>1659</v>
      </c>
      <c r="H1471" t="s">
        <v>712</v>
      </c>
      <c r="I1471" t="s">
        <v>50</v>
      </c>
      <c r="J1471" t="s">
        <v>5672</v>
      </c>
      <c r="K1471" t="s">
        <v>60</v>
      </c>
      <c r="L1471" t="s">
        <v>5354</v>
      </c>
      <c r="M1471">
        <v>1466</v>
      </c>
      <c r="N1471" t="s">
        <v>7360</v>
      </c>
      <c r="O1471" t="s">
        <v>5892</v>
      </c>
      <c r="P1471" t="s">
        <v>5893</v>
      </c>
      <c r="Q1471" t="s">
        <v>5894</v>
      </c>
    </row>
    <row r="1472" spans="1:17" x14ac:dyDescent="0.3">
      <c r="A1472">
        <v>2026</v>
      </c>
      <c r="B1472" s="3">
        <v>46023</v>
      </c>
      <c r="C1472" s="3">
        <v>46112</v>
      </c>
      <c r="D1472" t="s">
        <v>1751</v>
      </c>
      <c r="E1472" t="s">
        <v>1722</v>
      </c>
      <c r="F1472" t="s">
        <v>2693</v>
      </c>
      <c r="G1472" t="s">
        <v>83</v>
      </c>
      <c r="H1472" t="s">
        <v>1316</v>
      </c>
      <c r="I1472" t="s">
        <v>51</v>
      </c>
      <c r="J1472" t="s">
        <v>5672</v>
      </c>
      <c r="K1472" t="s">
        <v>58</v>
      </c>
      <c r="L1472" t="s">
        <v>5407</v>
      </c>
      <c r="M1472">
        <v>1467</v>
      </c>
      <c r="N1472" t="s">
        <v>7361</v>
      </c>
      <c r="O1472" t="s">
        <v>5892</v>
      </c>
      <c r="P1472" t="s">
        <v>5893</v>
      </c>
      <c r="Q1472" t="s">
        <v>5894</v>
      </c>
    </row>
    <row r="1473" spans="1:17" x14ac:dyDescent="0.3">
      <c r="A1473">
        <v>2026</v>
      </c>
      <c r="B1473" s="3">
        <v>46023</v>
      </c>
      <c r="C1473" s="3">
        <v>46112</v>
      </c>
      <c r="D1473" t="s">
        <v>1751</v>
      </c>
      <c r="E1473" t="s">
        <v>156</v>
      </c>
      <c r="F1473" t="s">
        <v>160</v>
      </c>
      <c r="G1473" t="s">
        <v>2694</v>
      </c>
      <c r="H1473" t="s">
        <v>2695</v>
      </c>
      <c r="I1473" t="s">
        <v>51</v>
      </c>
      <c r="J1473" t="s">
        <v>5672</v>
      </c>
      <c r="K1473" t="s">
        <v>59</v>
      </c>
      <c r="L1473" t="s">
        <v>5287</v>
      </c>
      <c r="M1473">
        <v>1468</v>
      </c>
      <c r="N1473" t="s">
        <v>7362</v>
      </c>
      <c r="O1473" t="s">
        <v>5892</v>
      </c>
      <c r="P1473" t="s">
        <v>5893</v>
      </c>
      <c r="Q1473" t="s">
        <v>5894</v>
      </c>
    </row>
    <row r="1474" spans="1:17" x14ac:dyDescent="0.3">
      <c r="A1474">
        <v>2026</v>
      </c>
      <c r="B1474" s="3">
        <v>46023</v>
      </c>
      <c r="C1474" s="3">
        <v>46112</v>
      </c>
      <c r="D1474" t="s">
        <v>1751</v>
      </c>
      <c r="E1474" t="s">
        <v>1788</v>
      </c>
      <c r="F1474" t="s">
        <v>2696</v>
      </c>
      <c r="G1474" t="s">
        <v>125</v>
      </c>
      <c r="H1474" t="s">
        <v>169</v>
      </c>
      <c r="I1474" t="s">
        <v>51</v>
      </c>
      <c r="J1474" t="s">
        <v>5672</v>
      </c>
      <c r="K1474" t="s">
        <v>58</v>
      </c>
      <c r="L1474" t="s">
        <v>5318</v>
      </c>
      <c r="M1474">
        <v>1469</v>
      </c>
      <c r="N1474" t="s">
        <v>7363</v>
      </c>
      <c r="O1474" t="s">
        <v>5892</v>
      </c>
      <c r="P1474" t="s">
        <v>5893</v>
      </c>
      <c r="Q1474" t="s">
        <v>5894</v>
      </c>
    </row>
    <row r="1475" spans="1:17" x14ac:dyDescent="0.3">
      <c r="A1475">
        <v>2026</v>
      </c>
      <c r="B1475" s="3">
        <v>46023</v>
      </c>
      <c r="C1475" s="3">
        <v>46112</v>
      </c>
      <c r="D1475" t="s">
        <v>1751</v>
      </c>
      <c r="E1475" t="s">
        <v>1735</v>
      </c>
      <c r="F1475" t="s">
        <v>398</v>
      </c>
      <c r="G1475" t="s">
        <v>88</v>
      </c>
      <c r="H1475" t="s">
        <v>180</v>
      </c>
      <c r="I1475" t="s">
        <v>51</v>
      </c>
      <c r="J1475" t="s">
        <v>5672</v>
      </c>
      <c r="K1475" t="s">
        <v>58</v>
      </c>
      <c r="L1475" t="s">
        <v>5281</v>
      </c>
      <c r="M1475">
        <v>1470</v>
      </c>
      <c r="N1475" t="s">
        <v>7364</v>
      </c>
      <c r="O1475" t="s">
        <v>5892</v>
      </c>
      <c r="P1475" t="s">
        <v>5893</v>
      </c>
      <c r="Q1475" t="s">
        <v>5894</v>
      </c>
    </row>
    <row r="1476" spans="1:17" x14ac:dyDescent="0.3">
      <c r="A1476">
        <v>2026</v>
      </c>
      <c r="B1476" s="3">
        <v>46023</v>
      </c>
      <c r="C1476" s="3">
        <v>46112</v>
      </c>
      <c r="D1476" t="s">
        <v>1751</v>
      </c>
      <c r="E1476" t="s">
        <v>396</v>
      </c>
      <c r="F1476" t="s">
        <v>448</v>
      </c>
      <c r="G1476" t="s">
        <v>104</v>
      </c>
      <c r="H1476" t="s">
        <v>1225</v>
      </c>
      <c r="I1476" t="s">
        <v>50</v>
      </c>
      <c r="J1476" t="s">
        <v>5672</v>
      </c>
      <c r="K1476" t="s">
        <v>58</v>
      </c>
      <c r="L1476" t="s">
        <v>5318</v>
      </c>
      <c r="M1476">
        <v>1471</v>
      </c>
      <c r="N1476" t="s">
        <v>7365</v>
      </c>
      <c r="O1476" t="s">
        <v>5892</v>
      </c>
      <c r="P1476" t="s">
        <v>5893</v>
      </c>
      <c r="Q1476" t="s">
        <v>5894</v>
      </c>
    </row>
    <row r="1477" spans="1:17" x14ac:dyDescent="0.3">
      <c r="A1477">
        <v>2026</v>
      </c>
      <c r="B1477" s="3">
        <v>46023</v>
      </c>
      <c r="C1477" s="3">
        <v>46112</v>
      </c>
      <c r="D1477" t="s">
        <v>1751</v>
      </c>
      <c r="E1477" t="s">
        <v>2697</v>
      </c>
      <c r="F1477" t="s">
        <v>130</v>
      </c>
      <c r="G1477" t="s">
        <v>226</v>
      </c>
      <c r="H1477" t="s">
        <v>104</v>
      </c>
      <c r="I1477" t="s">
        <v>51</v>
      </c>
      <c r="J1477" t="s">
        <v>5672</v>
      </c>
      <c r="K1477" t="s">
        <v>58</v>
      </c>
      <c r="L1477" t="s">
        <v>5292</v>
      </c>
      <c r="M1477">
        <v>1472</v>
      </c>
      <c r="N1477" t="s">
        <v>7366</v>
      </c>
      <c r="O1477" t="s">
        <v>5892</v>
      </c>
      <c r="P1477" t="s">
        <v>5893</v>
      </c>
      <c r="Q1477" t="s">
        <v>5896</v>
      </c>
    </row>
    <row r="1478" spans="1:17" x14ac:dyDescent="0.3">
      <c r="A1478">
        <v>2026</v>
      </c>
      <c r="B1478" s="3">
        <v>46023</v>
      </c>
      <c r="C1478" s="3">
        <v>46112</v>
      </c>
      <c r="D1478" t="s">
        <v>1751</v>
      </c>
      <c r="E1478" t="s">
        <v>2698</v>
      </c>
      <c r="F1478" t="s">
        <v>2699</v>
      </c>
      <c r="G1478" t="s">
        <v>508</v>
      </c>
      <c r="H1478" t="s">
        <v>1765</v>
      </c>
      <c r="I1478" t="s">
        <v>51</v>
      </c>
      <c r="J1478" t="s">
        <v>5672</v>
      </c>
      <c r="K1478" t="s">
        <v>56</v>
      </c>
      <c r="L1478" t="s">
        <v>53</v>
      </c>
      <c r="M1478">
        <v>1473</v>
      </c>
      <c r="N1478" t="s">
        <v>7367</v>
      </c>
      <c r="O1478" t="s">
        <v>5892</v>
      </c>
      <c r="P1478" t="s">
        <v>5893</v>
      </c>
      <c r="Q1478" t="s">
        <v>5894</v>
      </c>
    </row>
    <row r="1479" spans="1:17" x14ac:dyDescent="0.3">
      <c r="A1479">
        <v>2026</v>
      </c>
      <c r="B1479" s="3">
        <v>46023</v>
      </c>
      <c r="C1479" s="3">
        <v>46112</v>
      </c>
      <c r="D1479" t="s">
        <v>1751</v>
      </c>
      <c r="E1479" t="s">
        <v>2700</v>
      </c>
      <c r="F1479" t="s">
        <v>257</v>
      </c>
      <c r="G1479" t="s">
        <v>1048</v>
      </c>
      <c r="H1479" t="s">
        <v>118</v>
      </c>
      <c r="I1479" t="s">
        <v>50</v>
      </c>
      <c r="J1479" t="s">
        <v>5672</v>
      </c>
      <c r="K1479" t="s">
        <v>56</v>
      </c>
      <c r="L1479" t="s">
        <v>53</v>
      </c>
      <c r="M1479">
        <v>1474</v>
      </c>
      <c r="N1479" t="s">
        <v>7368</v>
      </c>
      <c r="O1479" t="s">
        <v>5892</v>
      </c>
      <c r="P1479" t="s">
        <v>5893</v>
      </c>
      <c r="Q1479" t="s">
        <v>5894</v>
      </c>
    </row>
    <row r="1480" spans="1:17" x14ac:dyDescent="0.3">
      <c r="A1480">
        <v>2026</v>
      </c>
      <c r="B1480" s="3">
        <v>46023</v>
      </c>
      <c r="C1480" s="3">
        <v>46112</v>
      </c>
      <c r="D1480" t="s">
        <v>1751</v>
      </c>
      <c r="E1480" t="s">
        <v>2701</v>
      </c>
      <c r="F1480" t="s">
        <v>2702</v>
      </c>
      <c r="G1480" t="s">
        <v>2703</v>
      </c>
      <c r="H1480" t="s">
        <v>469</v>
      </c>
      <c r="I1480" t="s">
        <v>51</v>
      </c>
      <c r="J1480" t="s">
        <v>5672</v>
      </c>
      <c r="K1480" t="s">
        <v>58</v>
      </c>
      <c r="L1480" t="s">
        <v>5318</v>
      </c>
      <c r="M1480">
        <v>1475</v>
      </c>
      <c r="N1480" t="s">
        <v>7369</v>
      </c>
      <c r="O1480" t="s">
        <v>5892</v>
      </c>
      <c r="P1480" t="s">
        <v>5893</v>
      </c>
      <c r="Q1480" t="s">
        <v>5894</v>
      </c>
    </row>
    <row r="1481" spans="1:17" x14ac:dyDescent="0.3">
      <c r="A1481">
        <v>2026</v>
      </c>
      <c r="B1481" s="3">
        <v>46023</v>
      </c>
      <c r="C1481" s="3">
        <v>46112</v>
      </c>
      <c r="D1481" t="s">
        <v>1751</v>
      </c>
      <c r="E1481" t="s">
        <v>170</v>
      </c>
      <c r="F1481" t="s">
        <v>587</v>
      </c>
      <c r="G1481" t="s">
        <v>1003</v>
      </c>
      <c r="H1481" t="s">
        <v>104</v>
      </c>
      <c r="I1481" t="s">
        <v>50</v>
      </c>
      <c r="J1481" t="s">
        <v>5672</v>
      </c>
      <c r="K1481" t="s">
        <v>58</v>
      </c>
      <c r="L1481" t="s">
        <v>5292</v>
      </c>
      <c r="M1481">
        <v>1476</v>
      </c>
      <c r="N1481" t="s">
        <v>7370</v>
      </c>
      <c r="O1481" t="s">
        <v>5892</v>
      </c>
      <c r="P1481" t="s">
        <v>5893</v>
      </c>
      <c r="Q1481" t="s">
        <v>5894</v>
      </c>
    </row>
    <row r="1482" spans="1:17" x14ac:dyDescent="0.3">
      <c r="A1482">
        <v>2026</v>
      </c>
      <c r="B1482" s="3">
        <v>46023</v>
      </c>
      <c r="C1482" s="3">
        <v>46112</v>
      </c>
      <c r="D1482" t="s">
        <v>1751</v>
      </c>
      <c r="E1482" t="s">
        <v>1738</v>
      </c>
      <c r="F1482" t="s">
        <v>2704</v>
      </c>
      <c r="G1482" t="s">
        <v>909</v>
      </c>
      <c r="H1482" t="s">
        <v>1301</v>
      </c>
      <c r="I1482" t="s">
        <v>51</v>
      </c>
      <c r="J1482" t="s">
        <v>5672</v>
      </c>
      <c r="K1482" t="s">
        <v>58</v>
      </c>
      <c r="L1482" t="s">
        <v>5324</v>
      </c>
      <c r="M1482">
        <v>1477</v>
      </c>
      <c r="N1482" t="s">
        <v>7371</v>
      </c>
      <c r="O1482" t="s">
        <v>5892</v>
      </c>
      <c r="P1482" t="s">
        <v>5893</v>
      </c>
      <c r="Q1482" t="s">
        <v>5894</v>
      </c>
    </row>
    <row r="1483" spans="1:17" x14ac:dyDescent="0.3">
      <c r="A1483">
        <v>2026</v>
      </c>
      <c r="B1483" s="3">
        <v>46023</v>
      </c>
      <c r="C1483" s="3">
        <v>46112</v>
      </c>
      <c r="D1483" t="s">
        <v>1751</v>
      </c>
      <c r="E1483" t="s">
        <v>177</v>
      </c>
      <c r="F1483" t="s">
        <v>2705</v>
      </c>
      <c r="G1483" t="s">
        <v>385</v>
      </c>
      <c r="H1483" t="s">
        <v>95</v>
      </c>
      <c r="I1483" t="s">
        <v>50</v>
      </c>
      <c r="J1483" t="s">
        <v>5672</v>
      </c>
      <c r="K1483" t="s">
        <v>59</v>
      </c>
      <c r="L1483" t="s">
        <v>5675</v>
      </c>
      <c r="M1483">
        <v>1478</v>
      </c>
      <c r="N1483" t="s">
        <v>7372</v>
      </c>
      <c r="O1483" t="s">
        <v>5892</v>
      </c>
      <c r="P1483" t="s">
        <v>5893</v>
      </c>
      <c r="Q1483" t="s">
        <v>5896</v>
      </c>
    </row>
    <row r="1484" spans="1:17" x14ac:dyDescent="0.3">
      <c r="A1484">
        <v>2026</v>
      </c>
      <c r="B1484" s="3">
        <v>46023</v>
      </c>
      <c r="C1484" s="3">
        <v>46112</v>
      </c>
      <c r="D1484" t="s">
        <v>1751</v>
      </c>
      <c r="E1484" t="s">
        <v>2706</v>
      </c>
      <c r="F1484" t="s">
        <v>228</v>
      </c>
      <c r="G1484" t="s">
        <v>2707</v>
      </c>
      <c r="H1484" t="s">
        <v>132</v>
      </c>
      <c r="I1484" t="s">
        <v>50</v>
      </c>
      <c r="J1484" t="s">
        <v>5672</v>
      </c>
      <c r="K1484" t="s">
        <v>56</v>
      </c>
      <c r="L1484" t="s">
        <v>53</v>
      </c>
      <c r="M1484">
        <v>1479</v>
      </c>
      <c r="N1484" t="s">
        <v>7373</v>
      </c>
      <c r="O1484" t="s">
        <v>5892</v>
      </c>
      <c r="P1484" t="s">
        <v>5893</v>
      </c>
      <c r="Q1484" t="s">
        <v>5894</v>
      </c>
    </row>
    <row r="1485" spans="1:17" x14ac:dyDescent="0.3">
      <c r="A1485">
        <v>2026</v>
      </c>
      <c r="B1485" s="3">
        <v>46023</v>
      </c>
      <c r="C1485" s="3">
        <v>46112</v>
      </c>
      <c r="D1485" t="s">
        <v>1751</v>
      </c>
      <c r="E1485" t="s">
        <v>1742</v>
      </c>
      <c r="F1485" t="s">
        <v>1002</v>
      </c>
      <c r="G1485" t="s">
        <v>125</v>
      </c>
      <c r="H1485" t="s">
        <v>131</v>
      </c>
      <c r="I1485" t="s">
        <v>50</v>
      </c>
      <c r="J1485" t="s">
        <v>5672</v>
      </c>
      <c r="K1485" t="s">
        <v>57</v>
      </c>
      <c r="L1485" t="s">
        <v>53</v>
      </c>
      <c r="M1485">
        <v>1480</v>
      </c>
      <c r="N1485" t="s">
        <v>7374</v>
      </c>
      <c r="O1485" t="s">
        <v>5892</v>
      </c>
      <c r="P1485" t="s">
        <v>5893</v>
      </c>
      <c r="Q1485" t="s">
        <v>5894</v>
      </c>
    </row>
    <row r="1486" spans="1:17" x14ac:dyDescent="0.3">
      <c r="A1486">
        <v>2026</v>
      </c>
      <c r="B1486" s="3">
        <v>46023</v>
      </c>
      <c r="C1486" s="3">
        <v>46112</v>
      </c>
      <c r="D1486" t="s">
        <v>1751</v>
      </c>
      <c r="E1486" t="s">
        <v>1744</v>
      </c>
      <c r="F1486" t="s">
        <v>1151</v>
      </c>
      <c r="G1486" t="s">
        <v>180</v>
      </c>
      <c r="H1486" t="s">
        <v>100</v>
      </c>
      <c r="I1486" t="s">
        <v>50</v>
      </c>
      <c r="J1486" t="s">
        <v>5672</v>
      </c>
      <c r="K1486" t="s">
        <v>59</v>
      </c>
      <c r="L1486" t="s">
        <v>5309</v>
      </c>
      <c r="M1486">
        <v>1481</v>
      </c>
      <c r="N1486" t="s">
        <v>7375</v>
      </c>
      <c r="O1486" t="s">
        <v>5892</v>
      </c>
      <c r="P1486" t="s">
        <v>5893</v>
      </c>
      <c r="Q1486" t="s">
        <v>5894</v>
      </c>
    </row>
    <row r="1487" spans="1:17" x14ac:dyDescent="0.3">
      <c r="A1487">
        <v>2026</v>
      </c>
      <c r="B1487" s="3">
        <v>46023</v>
      </c>
      <c r="C1487" s="3">
        <v>46112</v>
      </c>
      <c r="D1487" t="s">
        <v>1751</v>
      </c>
      <c r="E1487" t="s">
        <v>1746</v>
      </c>
      <c r="F1487" t="s">
        <v>865</v>
      </c>
      <c r="G1487" t="s">
        <v>425</v>
      </c>
      <c r="H1487" t="s">
        <v>2708</v>
      </c>
      <c r="I1487" t="s">
        <v>50</v>
      </c>
      <c r="J1487" t="s">
        <v>5672</v>
      </c>
      <c r="K1487" t="s">
        <v>59</v>
      </c>
      <c r="L1487" t="s">
        <v>5309</v>
      </c>
      <c r="M1487">
        <v>1482</v>
      </c>
      <c r="N1487" t="s">
        <v>7376</v>
      </c>
      <c r="O1487" t="s">
        <v>5892</v>
      </c>
      <c r="P1487" t="s">
        <v>5893</v>
      </c>
      <c r="Q1487" t="s">
        <v>5894</v>
      </c>
    </row>
    <row r="1488" spans="1:17" x14ac:dyDescent="0.3">
      <c r="A1488">
        <v>2026</v>
      </c>
      <c r="B1488" s="3">
        <v>46023</v>
      </c>
      <c r="C1488" s="3">
        <v>46112</v>
      </c>
      <c r="D1488" t="s">
        <v>1751</v>
      </c>
      <c r="E1488" t="s">
        <v>1880</v>
      </c>
      <c r="F1488" t="s">
        <v>2709</v>
      </c>
      <c r="G1488" t="s">
        <v>144</v>
      </c>
      <c r="H1488" t="s">
        <v>385</v>
      </c>
      <c r="I1488" t="s">
        <v>51</v>
      </c>
      <c r="J1488" t="s">
        <v>5672</v>
      </c>
      <c r="K1488" t="s">
        <v>59</v>
      </c>
      <c r="L1488" t="s">
        <v>5676</v>
      </c>
      <c r="M1488">
        <v>1483</v>
      </c>
      <c r="N1488" t="s">
        <v>7377</v>
      </c>
      <c r="O1488" t="s">
        <v>5892</v>
      </c>
      <c r="P1488" t="s">
        <v>5893</v>
      </c>
      <c r="Q1488" t="s">
        <v>5894</v>
      </c>
    </row>
    <row r="1489" spans="1:17" x14ac:dyDescent="0.3">
      <c r="A1489">
        <v>2026</v>
      </c>
      <c r="B1489" s="3">
        <v>46023</v>
      </c>
      <c r="C1489" s="3">
        <v>46112</v>
      </c>
      <c r="D1489" t="s">
        <v>1751</v>
      </c>
      <c r="E1489" t="s">
        <v>1749</v>
      </c>
      <c r="F1489" t="s">
        <v>1972</v>
      </c>
      <c r="G1489" t="s">
        <v>95</v>
      </c>
      <c r="H1489" t="s">
        <v>2710</v>
      </c>
      <c r="I1489" t="s">
        <v>50</v>
      </c>
      <c r="J1489" t="s">
        <v>5672</v>
      </c>
      <c r="K1489" t="s">
        <v>58</v>
      </c>
      <c r="L1489" t="s">
        <v>5312</v>
      </c>
      <c r="M1489">
        <v>1484</v>
      </c>
      <c r="N1489" t="s">
        <v>7378</v>
      </c>
      <c r="O1489" t="s">
        <v>5892</v>
      </c>
      <c r="P1489" t="s">
        <v>5893</v>
      </c>
      <c r="Q1489" t="s">
        <v>5894</v>
      </c>
    </row>
    <row r="1490" spans="1:17" x14ac:dyDescent="0.3">
      <c r="A1490">
        <v>2026</v>
      </c>
      <c r="B1490" s="3">
        <v>46023</v>
      </c>
      <c r="C1490" s="3">
        <v>46112</v>
      </c>
      <c r="D1490" t="s">
        <v>1751</v>
      </c>
      <c r="E1490" t="s">
        <v>2711</v>
      </c>
      <c r="F1490" t="s">
        <v>1010</v>
      </c>
      <c r="G1490" t="s">
        <v>88</v>
      </c>
      <c r="H1490" t="s">
        <v>2712</v>
      </c>
      <c r="I1490" t="s">
        <v>50</v>
      </c>
      <c r="J1490" t="s">
        <v>5672</v>
      </c>
      <c r="K1490" t="s">
        <v>61</v>
      </c>
      <c r="L1490" t="s">
        <v>5292</v>
      </c>
      <c r="M1490">
        <v>1485</v>
      </c>
      <c r="N1490" t="s">
        <v>7379</v>
      </c>
      <c r="O1490" t="s">
        <v>5892</v>
      </c>
      <c r="P1490" t="s">
        <v>5893</v>
      </c>
      <c r="Q1490" t="s">
        <v>5894</v>
      </c>
    </row>
    <row r="1491" spans="1:17" x14ac:dyDescent="0.3">
      <c r="A1491">
        <v>2026</v>
      </c>
      <c r="B1491" s="3">
        <v>46023</v>
      </c>
      <c r="C1491" s="3">
        <v>46112</v>
      </c>
      <c r="D1491" t="s">
        <v>1751</v>
      </c>
      <c r="E1491" t="s">
        <v>1754</v>
      </c>
      <c r="F1491" t="s">
        <v>2713</v>
      </c>
      <c r="G1491" t="s">
        <v>329</v>
      </c>
      <c r="H1491" t="s">
        <v>1048</v>
      </c>
      <c r="I1491" t="s">
        <v>50</v>
      </c>
      <c r="J1491" t="s">
        <v>5672</v>
      </c>
      <c r="K1491" t="s">
        <v>58</v>
      </c>
      <c r="L1491" t="s">
        <v>5312</v>
      </c>
      <c r="M1491">
        <v>1486</v>
      </c>
      <c r="N1491" t="s">
        <v>7380</v>
      </c>
      <c r="O1491" t="s">
        <v>5892</v>
      </c>
      <c r="P1491" t="s">
        <v>5893</v>
      </c>
      <c r="Q1491" t="s">
        <v>5894</v>
      </c>
    </row>
    <row r="1492" spans="1:17" x14ac:dyDescent="0.3">
      <c r="A1492">
        <v>2026</v>
      </c>
      <c r="B1492" s="3">
        <v>46023</v>
      </c>
      <c r="C1492" s="3">
        <v>46112</v>
      </c>
      <c r="D1492" t="s">
        <v>1751</v>
      </c>
      <c r="E1492" t="s">
        <v>1756</v>
      </c>
      <c r="F1492" t="s">
        <v>2714</v>
      </c>
      <c r="G1492" t="s">
        <v>866</v>
      </c>
      <c r="H1492" t="s">
        <v>856</v>
      </c>
      <c r="I1492" t="s">
        <v>51</v>
      </c>
      <c r="J1492" t="s">
        <v>5672</v>
      </c>
      <c r="K1492" t="s">
        <v>59</v>
      </c>
      <c r="L1492" t="s">
        <v>5292</v>
      </c>
      <c r="M1492">
        <v>1487</v>
      </c>
      <c r="N1492" t="s">
        <v>7381</v>
      </c>
      <c r="O1492" t="s">
        <v>5892</v>
      </c>
      <c r="P1492" t="s">
        <v>5893</v>
      </c>
      <c r="Q1492" t="s">
        <v>5894</v>
      </c>
    </row>
    <row r="1493" spans="1:17" x14ac:dyDescent="0.3">
      <c r="A1493">
        <v>2026</v>
      </c>
      <c r="B1493" s="3">
        <v>46023</v>
      </c>
      <c r="C1493" s="3">
        <v>46112</v>
      </c>
      <c r="D1493" t="s">
        <v>1751</v>
      </c>
      <c r="E1493" t="s">
        <v>1758</v>
      </c>
      <c r="F1493" t="s">
        <v>2715</v>
      </c>
      <c r="G1493" t="s">
        <v>169</v>
      </c>
      <c r="H1493" t="s">
        <v>96</v>
      </c>
      <c r="I1493" t="s">
        <v>50</v>
      </c>
      <c r="J1493" t="s">
        <v>5672</v>
      </c>
      <c r="K1493" t="s">
        <v>58</v>
      </c>
      <c r="L1493" t="s">
        <v>5677</v>
      </c>
      <c r="M1493">
        <v>1488</v>
      </c>
      <c r="N1493" t="s">
        <v>7382</v>
      </c>
      <c r="O1493" t="s">
        <v>5892</v>
      </c>
      <c r="P1493" t="s">
        <v>5893</v>
      </c>
      <c r="Q1493" t="s">
        <v>5894</v>
      </c>
    </row>
    <row r="1494" spans="1:17" x14ac:dyDescent="0.3">
      <c r="A1494">
        <v>2026</v>
      </c>
      <c r="B1494" s="3">
        <v>46023</v>
      </c>
      <c r="C1494" s="3">
        <v>46112</v>
      </c>
      <c r="D1494" t="s">
        <v>1751</v>
      </c>
      <c r="E1494" t="s">
        <v>1759</v>
      </c>
      <c r="F1494" t="s">
        <v>2019</v>
      </c>
      <c r="G1494" t="s">
        <v>888</v>
      </c>
      <c r="H1494" t="s">
        <v>2145</v>
      </c>
      <c r="I1494" t="s">
        <v>50</v>
      </c>
      <c r="J1494" t="s">
        <v>5672</v>
      </c>
      <c r="K1494" t="s">
        <v>59</v>
      </c>
      <c r="L1494" t="s">
        <v>5678</v>
      </c>
      <c r="M1494">
        <v>1489</v>
      </c>
      <c r="N1494" t="s">
        <v>7383</v>
      </c>
      <c r="O1494" t="s">
        <v>5892</v>
      </c>
      <c r="P1494" t="s">
        <v>5893</v>
      </c>
      <c r="Q1494" t="s">
        <v>5894</v>
      </c>
    </row>
    <row r="1495" spans="1:17" x14ac:dyDescent="0.3">
      <c r="A1495">
        <v>2026</v>
      </c>
      <c r="B1495" s="3">
        <v>46023</v>
      </c>
      <c r="C1495" s="3">
        <v>46112</v>
      </c>
      <c r="D1495" t="s">
        <v>1751</v>
      </c>
      <c r="E1495" t="s">
        <v>1761</v>
      </c>
      <c r="F1495" t="s">
        <v>2716</v>
      </c>
      <c r="G1495" t="s">
        <v>139</v>
      </c>
      <c r="H1495" t="s">
        <v>2717</v>
      </c>
      <c r="I1495" t="s">
        <v>50</v>
      </c>
      <c r="J1495" t="s">
        <v>5672</v>
      </c>
      <c r="K1495" t="s">
        <v>59</v>
      </c>
      <c r="L1495" t="s">
        <v>5292</v>
      </c>
      <c r="M1495">
        <v>1490</v>
      </c>
      <c r="N1495" t="s">
        <v>7384</v>
      </c>
      <c r="O1495" t="s">
        <v>5892</v>
      </c>
      <c r="P1495" t="s">
        <v>5893</v>
      </c>
      <c r="Q1495" t="s">
        <v>5894</v>
      </c>
    </row>
    <row r="1496" spans="1:17" x14ac:dyDescent="0.3">
      <c r="A1496">
        <v>2026</v>
      </c>
      <c r="B1496" s="3">
        <v>46023</v>
      </c>
      <c r="C1496" s="3">
        <v>46112</v>
      </c>
      <c r="D1496" t="s">
        <v>1751</v>
      </c>
      <c r="E1496" t="s">
        <v>1763</v>
      </c>
      <c r="F1496" t="s">
        <v>1975</v>
      </c>
      <c r="G1496" t="s">
        <v>322</v>
      </c>
      <c r="H1496" t="s">
        <v>2718</v>
      </c>
      <c r="I1496" t="s">
        <v>51</v>
      </c>
      <c r="J1496" t="s">
        <v>5672</v>
      </c>
      <c r="K1496" t="s">
        <v>58</v>
      </c>
      <c r="L1496" t="s">
        <v>5295</v>
      </c>
      <c r="M1496">
        <v>1491</v>
      </c>
      <c r="N1496" t="s">
        <v>7385</v>
      </c>
      <c r="O1496" t="s">
        <v>5892</v>
      </c>
      <c r="P1496" t="s">
        <v>5893</v>
      </c>
      <c r="Q1496" t="s">
        <v>5894</v>
      </c>
    </row>
    <row r="1497" spans="1:17" x14ac:dyDescent="0.3">
      <c r="A1497">
        <v>2026</v>
      </c>
      <c r="B1497" s="3">
        <v>46023</v>
      </c>
      <c r="C1497" s="3">
        <v>46112</v>
      </c>
      <c r="D1497" t="s">
        <v>1751</v>
      </c>
      <c r="E1497" t="s">
        <v>1766</v>
      </c>
      <c r="F1497" t="s">
        <v>2551</v>
      </c>
      <c r="G1497" t="s">
        <v>112</v>
      </c>
      <c r="H1497" t="s">
        <v>86</v>
      </c>
      <c r="I1497" t="s">
        <v>51</v>
      </c>
      <c r="J1497" t="s">
        <v>5672</v>
      </c>
      <c r="K1497" t="s">
        <v>59</v>
      </c>
      <c r="L1497" t="s">
        <v>5281</v>
      </c>
      <c r="M1497">
        <v>1492</v>
      </c>
      <c r="N1497" t="s">
        <v>7386</v>
      </c>
      <c r="O1497" t="s">
        <v>5892</v>
      </c>
      <c r="P1497" t="s">
        <v>5893</v>
      </c>
      <c r="Q1497" t="s">
        <v>5894</v>
      </c>
    </row>
    <row r="1498" spans="1:17" x14ac:dyDescent="0.3">
      <c r="A1498">
        <v>2026</v>
      </c>
      <c r="B1498" s="3">
        <v>46023</v>
      </c>
      <c r="C1498" s="3">
        <v>46112</v>
      </c>
      <c r="D1498" t="s">
        <v>1751</v>
      </c>
      <c r="E1498" t="s">
        <v>1767</v>
      </c>
      <c r="F1498" t="s">
        <v>1960</v>
      </c>
      <c r="G1498" t="s">
        <v>200</v>
      </c>
      <c r="H1498" t="s">
        <v>262</v>
      </c>
      <c r="I1498" t="s">
        <v>50</v>
      </c>
      <c r="J1498" t="s">
        <v>5672</v>
      </c>
      <c r="K1498" t="s">
        <v>60</v>
      </c>
      <c r="L1498" t="s">
        <v>5679</v>
      </c>
      <c r="M1498">
        <v>1493</v>
      </c>
      <c r="N1498" t="s">
        <v>7387</v>
      </c>
      <c r="O1498" t="s">
        <v>5892</v>
      </c>
      <c r="P1498" t="s">
        <v>5893</v>
      </c>
      <c r="Q1498" t="s">
        <v>5894</v>
      </c>
    </row>
    <row r="1499" spans="1:17" x14ac:dyDescent="0.3">
      <c r="A1499">
        <v>2026</v>
      </c>
      <c r="B1499" s="3">
        <v>46023</v>
      </c>
      <c r="C1499" s="3">
        <v>46112</v>
      </c>
      <c r="D1499" t="s">
        <v>1751</v>
      </c>
      <c r="E1499" t="s">
        <v>1715</v>
      </c>
      <c r="F1499" t="s">
        <v>253</v>
      </c>
      <c r="G1499" t="s">
        <v>607</v>
      </c>
      <c r="H1499" t="s">
        <v>483</v>
      </c>
      <c r="I1499" t="s">
        <v>50</v>
      </c>
      <c r="J1499" t="s">
        <v>5672</v>
      </c>
      <c r="K1499" t="s">
        <v>58</v>
      </c>
      <c r="L1499" t="s">
        <v>5528</v>
      </c>
      <c r="M1499">
        <v>1494</v>
      </c>
      <c r="N1499" t="s">
        <v>7388</v>
      </c>
      <c r="O1499" t="s">
        <v>5892</v>
      </c>
      <c r="P1499" t="s">
        <v>5893</v>
      </c>
      <c r="Q1499" t="s">
        <v>5894</v>
      </c>
    </row>
    <row r="1500" spans="1:17" x14ac:dyDescent="0.3">
      <c r="A1500">
        <v>2026</v>
      </c>
      <c r="B1500" s="3">
        <v>46023</v>
      </c>
      <c r="C1500" s="3">
        <v>46112</v>
      </c>
      <c r="D1500" t="s">
        <v>1751</v>
      </c>
      <c r="E1500" t="s">
        <v>1717</v>
      </c>
      <c r="F1500" t="s">
        <v>1210</v>
      </c>
      <c r="G1500" t="s">
        <v>1552</v>
      </c>
      <c r="H1500" t="s">
        <v>1140</v>
      </c>
      <c r="I1500" t="s">
        <v>50</v>
      </c>
      <c r="J1500" t="s">
        <v>5672</v>
      </c>
      <c r="K1500" t="s">
        <v>59</v>
      </c>
      <c r="L1500" t="s">
        <v>5513</v>
      </c>
      <c r="M1500">
        <v>1495</v>
      </c>
      <c r="N1500" t="s">
        <v>7389</v>
      </c>
      <c r="O1500" t="s">
        <v>5892</v>
      </c>
      <c r="P1500" t="s">
        <v>5893</v>
      </c>
      <c r="Q1500" t="s">
        <v>5894</v>
      </c>
    </row>
    <row r="1501" spans="1:17" x14ac:dyDescent="0.3">
      <c r="A1501">
        <v>2026</v>
      </c>
      <c r="B1501" s="3">
        <v>46023</v>
      </c>
      <c r="C1501" s="3">
        <v>46112</v>
      </c>
      <c r="D1501" t="s">
        <v>1751</v>
      </c>
      <c r="E1501" t="s">
        <v>1773</v>
      </c>
      <c r="F1501" t="s">
        <v>726</v>
      </c>
      <c r="G1501" t="s">
        <v>2719</v>
      </c>
      <c r="H1501" t="s">
        <v>132</v>
      </c>
      <c r="I1501" t="s">
        <v>50</v>
      </c>
      <c r="J1501" t="s">
        <v>5672</v>
      </c>
      <c r="K1501" t="s">
        <v>59</v>
      </c>
      <c r="L1501" t="s">
        <v>5680</v>
      </c>
      <c r="M1501">
        <v>1496</v>
      </c>
      <c r="N1501" t="s">
        <v>7390</v>
      </c>
      <c r="O1501" t="s">
        <v>5892</v>
      </c>
      <c r="P1501" t="s">
        <v>5893</v>
      </c>
      <c r="Q1501" t="s">
        <v>5894</v>
      </c>
    </row>
    <row r="1502" spans="1:17" x14ac:dyDescent="0.3">
      <c r="A1502">
        <v>2026</v>
      </c>
      <c r="B1502" s="3">
        <v>46023</v>
      </c>
      <c r="C1502" s="3">
        <v>46112</v>
      </c>
      <c r="D1502" t="s">
        <v>1751</v>
      </c>
      <c r="E1502" t="s">
        <v>1775</v>
      </c>
      <c r="F1502" t="s">
        <v>2720</v>
      </c>
      <c r="G1502" t="s">
        <v>422</v>
      </c>
      <c r="H1502" t="s">
        <v>1020</v>
      </c>
      <c r="I1502" t="s">
        <v>51</v>
      </c>
      <c r="J1502" t="s">
        <v>5672</v>
      </c>
      <c r="K1502" t="s">
        <v>59</v>
      </c>
      <c r="L1502" t="s">
        <v>5511</v>
      </c>
      <c r="M1502">
        <v>1497</v>
      </c>
      <c r="N1502" t="s">
        <v>7391</v>
      </c>
      <c r="O1502" t="s">
        <v>5892</v>
      </c>
      <c r="P1502" t="s">
        <v>5893</v>
      </c>
      <c r="Q1502" t="s">
        <v>5923</v>
      </c>
    </row>
    <row r="1503" spans="1:17" x14ac:dyDescent="0.3">
      <c r="A1503">
        <v>2026</v>
      </c>
      <c r="B1503" s="3">
        <v>46023</v>
      </c>
      <c r="C1503" s="3">
        <v>46112</v>
      </c>
      <c r="D1503" t="s">
        <v>1751</v>
      </c>
      <c r="E1503" t="s">
        <v>1777</v>
      </c>
      <c r="F1503" t="s">
        <v>1889</v>
      </c>
      <c r="G1503" t="s">
        <v>519</v>
      </c>
      <c r="H1503" t="s">
        <v>1651</v>
      </c>
      <c r="I1503" t="s">
        <v>51</v>
      </c>
      <c r="J1503" t="s">
        <v>5672</v>
      </c>
      <c r="K1503" t="s">
        <v>58</v>
      </c>
      <c r="L1503" t="s">
        <v>5420</v>
      </c>
      <c r="M1503">
        <v>1498</v>
      </c>
      <c r="N1503" t="s">
        <v>7392</v>
      </c>
      <c r="O1503" t="s">
        <v>5892</v>
      </c>
      <c r="P1503" t="s">
        <v>5893</v>
      </c>
      <c r="Q1503" t="s">
        <v>5894</v>
      </c>
    </row>
    <row r="1504" spans="1:17" x14ac:dyDescent="0.3">
      <c r="A1504">
        <v>2026</v>
      </c>
      <c r="B1504" s="3">
        <v>46023</v>
      </c>
      <c r="C1504" s="3">
        <v>46112</v>
      </c>
      <c r="D1504" t="s">
        <v>1751</v>
      </c>
      <c r="E1504" t="s">
        <v>1780</v>
      </c>
      <c r="F1504" t="s">
        <v>2721</v>
      </c>
      <c r="G1504" t="s">
        <v>2722</v>
      </c>
      <c r="H1504" t="s">
        <v>180</v>
      </c>
      <c r="I1504" t="s">
        <v>50</v>
      </c>
      <c r="J1504" t="s">
        <v>5672</v>
      </c>
      <c r="K1504" t="s">
        <v>58</v>
      </c>
      <c r="L1504" t="s">
        <v>5418</v>
      </c>
      <c r="M1504">
        <v>1499</v>
      </c>
      <c r="N1504" t="s">
        <v>7393</v>
      </c>
      <c r="O1504" t="s">
        <v>5892</v>
      </c>
      <c r="P1504" t="s">
        <v>5893</v>
      </c>
      <c r="Q1504" t="s">
        <v>5894</v>
      </c>
    </row>
    <row r="1505" spans="1:17" x14ac:dyDescent="0.3">
      <c r="A1505">
        <v>2026</v>
      </c>
      <c r="B1505" s="3">
        <v>46023</v>
      </c>
      <c r="C1505" s="3">
        <v>46112</v>
      </c>
      <c r="D1505" t="s">
        <v>1751</v>
      </c>
      <c r="E1505" t="s">
        <v>1782</v>
      </c>
      <c r="F1505" t="s">
        <v>1745</v>
      </c>
      <c r="G1505" t="s">
        <v>132</v>
      </c>
      <c r="H1505" t="s">
        <v>356</v>
      </c>
      <c r="I1505" t="s">
        <v>50</v>
      </c>
      <c r="J1505" t="s">
        <v>5672</v>
      </c>
      <c r="K1505" t="s">
        <v>58</v>
      </c>
      <c r="L1505" t="s">
        <v>5292</v>
      </c>
      <c r="M1505">
        <v>1500</v>
      </c>
      <c r="N1505" t="s">
        <v>7394</v>
      </c>
      <c r="O1505" t="s">
        <v>5892</v>
      </c>
      <c r="P1505" t="s">
        <v>5893</v>
      </c>
      <c r="Q1505" t="s">
        <v>5894</v>
      </c>
    </row>
    <row r="1506" spans="1:17" x14ac:dyDescent="0.3">
      <c r="A1506">
        <v>2026</v>
      </c>
      <c r="B1506" s="3">
        <v>46023</v>
      </c>
      <c r="C1506" s="3">
        <v>46112</v>
      </c>
      <c r="D1506" t="s">
        <v>1751</v>
      </c>
      <c r="E1506" t="s">
        <v>2723</v>
      </c>
      <c r="F1506" t="s">
        <v>214</v>
      </c>
      <c r="G1506" t="s">
        <v>2724</v>
      </c>
      <c r="H1506" t="s">
        <v>622</v>
      </c>
      <c r="I1506" t="s">
        <v>50</v>
      </c>
      <c r="J1506" t="s">
        <v>5672</v>
      </c>
      <c r="K1506" t="s">
        <v>58</v>
      </c>
      <c r="L1506" t="s">
        <v>5466</v>
      </c>
      <c r="M1506">
        <v>1501</v>
      </c>
      <c r="N1506" t="s">
        <v>7395</v>
      </c>
      <c r="O1506" t="s">
        <v>5892</v>
      </c>
      <c r="P1506" t="s">
        <v>5893</v>
      </c>
      <c r="Q1506" t="s">
        <v>5894</v>
      </c>
    </row>
    <row r="1507" spans="1:17" x14ac:dyDescent="0.3">
      <c r="A1507">
        <v>2026</v>
      </c>
      <c r="B1507" s="3">
        <v>46023</v>
      </c>
      <c r="C1507" s="3">
        <v>46112</v>
      </c>
      <c r="D1507" t="s">
        <v>1751</v>
      </c>
      <c r="E1507" t="s">
        <v>1717</v>
      </c>
      <c r="F1507" t="s">
        <v>661</v>
      </c>
      <c r="G1507" t="s">
        <v>1580</v>
      </c>
      <c r="H1507" t="s">
        <v>165</v>
      </c>
      <c r="I1507" t="s">
        <v>50</v>
      </c>
      <c r="J1507" t="s">
        <v>5672</v>
      </c>
      <c r="K1507" t="s">
        <v>58</v>
      </c>
      <c r="L1507" t="s">
        <v>5407</v>
      </c>
      <c r="M1507">
        <v>1502</v>
      </c>
      <c r="N1507" t="s">
        <v>7396</v>
      </c>
      <c r="O1507" t="s">
        <v>5892</v>
      </c>
      <c r="P1507" t="s">
        <v>5893</v>
      </c>
      <c r="Q1507" t="s">
        <v>5894</v>
      </c>
    </row>
    <row r="1508" spans="1:17" x14ac:dyDescent="0.3">
      <c r="A1508">
        <v>2026</v>
      </c>
      <c r="B1508" s="3">
        <v>46023</v>
      </c>
      <c r="C1508" s="3">
        <v>46112</v>
      </c>
      <c r="D1508" t="s">
        <v>1751</v>
      </c>
      <c r="E1508" t="s">
        <v>1759</v>
      </c>
      <c r="F1508" t="s">
        <v>560</v>
      </c>
      <c r="G1508" t="s">
        <v>131</v>
      </c>
      <c r="H1508" t="s">
        <v>349</v>
      </c>
      <c r="I1508" t="s">
        <v>50</v>
      </c>
      <c r="J1508" t="s">
        <v>5672</v>
      </c>
      <c r="K1508" t="s">
        <v>60</v>
      </c>
      <c r="L1508" t="s">
        <v>5681</v>
      </c>
      <c r="M1508">
        <v>1503</v>
      </c>
      <c r="N1508" t="s">
        <v>7397</v>
      </c>
      <c r="O1508" t="s">
        <v>5892</v>
      </c>
      <c r="P1508" t="s">
        <v>5893</v>
      </c>
      <c r="Q1508" t="s">
        <v>5894</v>
      </c>
    </row>
    <row r="1509" spans="1:17" x14ac:dyDescent="0.3">
      <c r="A1509">
        <v>2026</v>
      </c>
      <c r="B1509" s="3">
        <v>46023</v>
      </c>
      <c r="C1509" s="3">
        <v>46112</v>
      </c>
      <c r="D1509" t="s">
        <v>1751</v>
      </c>
      <c r="E1509" t="s">
        <v>1761</v>
      </c>
      <c r="F1509" t="s">
        <v>2523</v>
      </c>
      <c r="G1509" t="s">
        <v>415</v>
      </c>
      <c r="H1509" t="s">
        <v>2725</v>
      </c>
      <c r="I1509" t="s">
        <v>50</v>
      </c>
      <c r="J1509" t="s">
        <v>5672</v>
      </c>
      <c r="K1509" t="s">
        <v>60</v>
      </c>
      <c r="L1509" t="s">
        <v>5682</v>
      </c>
      <c r="M1509">
        <v>1504</v>
      </c>
      <c r="N1509" t="s">
        <v>7398</v>
      </c>
      <c r="O1509" t="s">
        <v>5892</v>
      </c>
      <c r="P1509" t="s">
        <v>5893</v>
      </c>
      <c r="Q1509" t="s">
        <v>5894</v>
      </c>
    </row>
    <row r="1510" spans="1:17" x14ac:dyDescent="0.3">
      <c r="A1510">
        <v>2026</v>
      </c>
      <c r="B1510" s="3">
        <v>46023</v>
      </c>
      <c r="C1510" s="3">
        <v>46112</v>
      </c>
      <c r="D1510" t="s">
        <v>1751</v>
      </c>
      <c r="E1510" t="s">
        <v>1763</v>
      </c>
      <c r="F1510" t="s">
        <v>189</v>
      </c>
      <c r="G1510" t="s">
        <v>322</v>
      </c>
      <c r="H1510" t="s">
        <v>1436</v>
      </c>
      <c r="I1510" t="s">
        <v>51</v>
      </c>
      <c r="J1510" t="s">
        <v>5672</v>
      </c>
      <c r="K1510" t="s">
        <v>58</v>
      </c>
      <c r="L1510" t="s">
        <v>5298</v>
      </c>
      <c r="M1510">
        <v>1505</v>
      </c>
      <c r="N1510" t="s">
        <v>7399</v>
      </c>
      <c r="O1510" t="s">
        <v>5892</v>
      </c>
      <c r="P1510" t="s">
        <v>5893</v>
      </c>
      <c r="Q1510" t="s">
        <v>5894</v>
      </c>
    </row>
    <row r="1511" spans="1:17" x14ac:dyDescent="0.3">
      <c r="A1511">
        <v>2026</v>
      </c>
      <c r="B1511" s="3">
        <v>46023</v>
      </c>
      <c r="C1511" s="3">
        <v>46112</v>
      </c>
      <c r="D1511" t="s">
        <v>1751</v>
      </c>
      <c r="E1511" t="s">
        <v>1766</v>
      </c>
      <c r="F1511" t="s">
        <v>473</v>
      </c>
      <c r="G1511" t="s">
        <v>280</v>
      </c>
      <c r="H1511" t="s">
        <v>2712</v>
      </c>
      <c r="I1511" t="s">
        <v>50</v>
      </c>
      <c r="J1511" t="s">
        <v>5672</v>
      </c>
      <c r="K1511" t="s">
        <v>58</v>
      </c>
      <c r="L1511" t="s">
        <v>5420</v>
      </c>
      <c r="M1511">
        <v>1506</v>
      </c>
      <c r="N1511" t="s">
        <v>7400</v>
      </c>
      <c r="O1511" t="s">
        <v>5892</v>
      </c>
      <c r="P1511" t="s">
        <v>5893</v>
      </c>
      <c r="Q1511" t="s">
        <v>5894</v>
      </c>
    </row>
    <row r="1512" spans="1:17" x14ac:dyDescent="0.3">
      <c r="A1512">
        <v>2026</v>
      </c>
      <c r="B1512" s="3">
        <v>46023</v>
      </c>
      <c r="C1512" s="3">
        <v>46112</v>
      </c>
      <c r="D1512" t="s">
        <v>1751</v>
      </c>
      <c r="E1512" t="s">
        <v>1775</v>
      </c>
      <c r="F1512" t="s">
        <v>1716</v>
      </c>
      <c r="G1512" t="s">
        <v>180</v>
      </c>
      <c r="H1512" t="s">
        <v>88</v>
      </c>
      <c r="I1512" t="s">
        <v>50</v>
      </c>
      <c r="J1512" t="s">
        <v>5672</v>
      </c>
      <c r="K1512" t="s">
        <v>58</v>
      </c>
      <c r="L1512" t="s">
        <v>5683</v>
      </c>
      <c r="M1512">
        <v>1507</v>
      </c>
      <c r="N1512" t="s">
        <v>7401</v>
      </c>
      <c r="O1512" t="s">
        <v>5892</v>
      </c>
      <c r="P1512" t="s">
        <v>5893</v>
      </c>
      <c r="Q1512" t="s">
        <v>5894</v>
      </c>
    </row>
    <row r="1513" spans="1:17" x14ac:dyDescent="0.3">
      <c r="A1513">
        <v>2026</v>
      </c>
      <c r="B1513" s="3">
        <v>46023</v>
      </c>
      <c r="C1513" s="3">
        <v>46112</v>
      </c>
      <c r="D1513" t="s">
        <v>1751</v>
      </c>
      <c r="E1513" t="s">
        <v>1780</v>
      </c>
      <c r="F1513" t="s">
        <v>2726</v>
      </c>
      <c r="G1513" t="s">
        <v>2727</v>
      </c>
      <c r="H1513" t="s">
        <v>508</v>
      </c>
      <c r="I1513" t="s">
        <v>51</v>
      </c>
      <c r="J1513" t="s">
        <v>5672</v>
      </c>
      <c r="K1513" t="s">
        <v>59</v>
      </c>
      <c r="L1513" t="s">
        <v>5292</v>
      </c>
      <c r="M1513">
        <v>1508</v>
      </c>
      <c r="N1513" t="s">
        <v>7402</v>
      </c>
      <c r="O1513" t="s">
        <v>5892</v>
      </c>
      <c r="P1513" t="s">
        <v>5893</v>
      </c>
      <c r="Q1513" t="s">
        <v>5894</v>
      </c>
    </row>
    <row r="1514" spans="1:17" x14ac:dyDescent="0.3">
      <c r="A1514">
        <v>2026</v>
      </c>
      <c r="B1514" s="3">
        <v>46023</v>
      </c>
      <c r="C1514" s="3">
        <v>46112</v>
      </c>
      <c r="D1514" t="s">
        <v>1751</v>
      </c>
      <c r="E1514" t="s">
        <v>1777</v>
      </c>
      <c r="F1514" t="s">
        <v>2728</v>
      </c>
      <c r="G1514" t="s">
        <v>88</v>
      </c>
      <c r="H1514" t="s">
        <v>180</v>
      </c>
      <c r="I1514" t="s">
        <v>50</v>
      </c>
      <c r="J1514" t="s">
        <v>5672</v>
      </c>
      <c r="K1514" t="s">
        <v>58</v>
      </c>
      <c r="L1514" t="s">
        <v>5409</v>
      </c>
      <c r="M1514">
        <v>1509</v>
      </c>
      <c r="N1514" t="s">
        <v>7403</v>
      </c>
      <c r="O1514" t="s">
        <v>5892</v>
      </c>
      <c r="P1514" t="s">
        <v>5893</v>
      </c>
      <c r="Q1514" t="s">
        <v>5894</v>
      </c>
    </row>
    <row r="1515" spans="1:17" x14ac:dyDescent="0.3">
      <c r="A1515">
        <v>2026</v>
      </c>
      <c r="B1515" s="3">
        <v>46023</v>
      </c>
      <c r="C1515" s="3">
        <v>46112</v>
      </c>
      <c r="D1515" t="s">
        <v>1751</v>
      </c>
      <c r="E1515" t="s">
        <v>1782</v>
      </c>
      <c r="F1515" t="s">
        <v>2729</v>
      </c>
      <c r="G1515" t="s">
        <v>139</v>
      </c>
      <c r="H1515" t="s">
        <v>2730</v>
      </c>
      <c r="I1515" t="s">
        <v>51</v>
      </c>
      <c r="J1515" t="s">
        <v>5672</v>
      </c>
      <c r="K1515" t="s">
        <v>59</v>
      </c>
      <c r="L1515" t="s">
        <v>5292</v>
      </c>
      <c r="M1515">
        <v>1510</v>
      </c>
      <c r="N1515" t="s">
        <v>7404</v>
      </c>
      <c r="O1515" t="s">
        <v>5892</v>
      </c>
      <c r="P1515" t="s">
        <v>5893</v>
      </c>
      <c r="Q1515" t="s">
        <v>5894</v>
      </c>
    </row>
    <row r="1516" spans="1:17" x14ac:dyDescent="0.3">
      <c r="A1516">
        <v>2026</v>
      </c>
      <c r="B1516" s="3">
        <v>46023</v>
      </c>
      <c r="C1516" s="3">
        <v>46112</v>
      </c>
      <c r="D1516" t="s">
        <v>1751</v>
      </c>
      <c r="E1516" t="s">
        <v>1785</v>
      </c>
      <c r="F1516" t="s">
        <v>2731</v>
      </c>
      <c r="G1516" t="s">
        <v>1452</v>
      </c>
      <c r="H1516" t="s">
        <v>2732</v>
      </c>
      <c r="I1516" t="s">
        <v>50</v>
      </c>
      <c r="J1516" t="s">
        <v>5672</v>
      </c>
      <c r="K1516" t="s">
        <v>58</v>
      </c>
      <c r="L1516" t="s">
        <v>5292</v>
      </c>
      <c r="M1516">
        <v>1511</v>
      </c>
      <c r="N1516" t="s">
        <v>7405</v>
      </c>
      <c r="O1516" t="s">
        <v>5892</v>
      </c>
      <c r="P1516" t="s">
        <v>5893</v>
      </c>
      <c r="Q1516" t="s">
        <v>5894</v>
      </c>
    </row>
    <row r="1517" spans="1:17" x14ac:dyDescent="0.3">
      <c r="A1517">
        <v>2026</v>
      </c>
      <c r="B1517" s="3">
        <v>46023</v>
      </c>
      <c r="C1517" s="3">
        <v>46112</v>
      </c>
      <c r="D1517" t="s">
        <v>1751</v>
      </c>
      <c r="E1517" t="s">
        <v>404</v>
      </c>
      <c r="F1517" t="s">
        <v>116</v>
      </c>
      <c r="G1517" t="s">
        <v>928</v>
      </c>
      <c r="H1517" t="s">
        <v>295</v>
      </c>
      <c r="I1517" t="s">
        <v>50</v>
      </c>
      <c r="J1517" t="s">
        <v>5672</v>
      </c>
      <c r="K1517" t="s">
        <v>58</v>
      </c>
      <c r="L1517" t="s">
        <v>5281</v>
      </c>
      <c r="M1517">
        <v>1512</v>
      </c>
      <c r="N1517" t="s">
        <v>7406</v>
      </c>
      <c r="O1517" t="s">
        <v>5892</v>
      </c>
      <c r="P1517" t="s">
        <v>5893</v>
      </c>
      <c r="Q1517" t="s">
        <v>5894</v>
      </c>
    </row>
    <row r="1518" spans="1:17" x14ac:dyDescent="0.3">
      <c r="A1518">
        <v>2026</v>
      </c>
      <c r="B1518" s="3">
        <v>46023</v>
      </c>
      <c r="C1518" s="3">
        <v>46112</v>
      </c>
      <c r="D1518" t="s">
        <v>1751</v>
      </c>
      <c r="E1518" t="s">
        <v>2733</v>
      </c>
      <c r="F1518" t="s">
        <v>2734</v>
      </c>
      <c r="G1518" t="s">
        <v>139</v>
      </c>
      <c r="H1518" t="s">
        <v>295</v>
      </c>
      <c r="I1518" t="s">
        <v>50</v>
      </c>
      <c r="J1518" t="s">
        <v>5672</v>
      </c>
      <c r="K1518" t="s">
        <v>58</v>
      </c>
      <c r="L1518" t="s">
        <v>5292</v>
      </c>
      <c r="M1518">
        <v>1513</v>
      </c>
      <c r="N1518" t="s">
        <v>7407</v>
      </c>
      <c r="O1518" t="s">
        <v>5892</v>
      </c>
      <c r="P1518" t="s">
        <v>5893</v>
      </c>
      <c r="Q1518" t="s">
        <v>5894</v>
      </c>
    </row>
    <row r="1519" spans="1:17" x14ac:dyDescent="0.3">
      <c r="A1519">
        <v>2026</v>
      </c>
      <c r="B1519" s="3">
        <v>46023</v>
      </c>
      <c r="C1519" s="3">
        <v>46112</v>
      </c>
      <c r="D1519" t="s">
        <v>1751</v>
      </c>
      <c r="E1519" t="s">
        <v>2735</v>
      </c>
      <c r="F1519" t="s">
        <v>2736</v>
      </c>
      <c r="G1519" t="s">
        <v>526</v>
      </c>
      <c r="H1519" t="s">
        <v>125</v>
      </c>
      <c r="I1519" t="s">
        <v>51</v>
      </c>
      <c r="J1519" t="s">
        <v>5672</v>
      </c>
      <c r="K1519" t="s">
        <v>59</v>
      </c>
      <c r="L1519" t="s">
        <v>5280</v>
      </c>
      <c r="M1519">
        <v>1514</v>
      </c>
      <c r="N1519" t="s">
        <v>7408</v>
      </c>
      <c r="O1519" t="s">
        <v>5892</v>
      </c>
      <c r="P1519" t="s">
        <v>5893</v>
      </c>
      <c r="Q1519" t="s">
        <v>5894</v>
      </c>
    </row>
    <row r="1520" spans="1:17" x14ac:dyDescent="0.3">
      <c r="A1520">
        <v>2026</v>
      </c>
      <c r="B1520" s="3">
        <v>46023</v>
      </c>
      <c r="C1520" s="3">
        <v>46112</v>
      </c>
      <c r="D1520" t="s">
        <v>1751</v>
      </c>
      <c r="E1520" t="s">
        <v>2737</v>
      </c>
      <c r="F1520" t="s">
        <v>2738</v>
      </c>
      <c r="G1520" t="s">
        <v>139</v>
      </c>
      <c r="H1520" t="s">
        <v>2739</v>
      </c>
      <c r="I1520" t="s">
        <v>50</v>
      </c>
      <c r="J1520" t="s">
        <v>5672</v>
      </c>
      <c r="K1520" t="s">
        <v>59</v>
      </c>
      <c r="L1520" t="s">
        <v>5589</v>
      </c>
      <c r="M1520">
        <v>1515</v>
      </c>
      <c r="N1520" t="s">
        <v>7409</v>
      </c>
      <c r="O1520" t="s">
        <v>5892</v>
      </c>
      <c r="P1520" t="s">
        <v>5893</v>
      </c>
      <c r="Q1520" t="s">
        <v>5894</v>
      </c>
    </row>
    <row r="1521" spans="1:17" x14ac:dyDescent="0.3">
      <c r="A1521">
        <v>2026</v>
      </c>
      <c r="B1521" s="3">
        <v>46023</v>
      </c>
      <c r="C1521" s="3">
        <v>46112</v>
      </c>
      <c r="D1521" t="s">
        <v>1751</v>
      </c>
      <c r="E1521" t="s">
        <v>1754</v>
      </c>
      <c r="F1521" t="s">
        <v>2740</v>
      </c>
      <c r="G1521" t="s">
        <v>2068</v>
      </c>
      <c r="H1521" t="s">
        <v>1841</v>
      </c>
      <c r="I1521" t="s">
        <v>50</v>
      </c>
      <c r="J1521" t="s">
        <v>5672</v>
      </c>
      <c r="K1521" t="s">
        <v>58</v>
      </c>
      <c r="L1521" t="s">
        <v>5312</v>
      </c>
      <c r="M1521">
        <v>1516</v>
      </c>
      <c r="N1521" t="s">
        <v>7410</v>
      </c>
      <c r="O1521" t="s">
        <v>5892</v>
      </c>
      <c r="P1521" t="s">
        <v>5893</v>
      </c>
      <c r="Q1521" t="s">
        <v>5894</v>
      </c>
    </row>
    <row r="1522" spans="1:17" x14ac:dyDescent="0.3">
      <c r="A1522">
        <v>2026</v>
      </c>
      <c r="B1522" s="3">
        <v>46023</v>
      </c>
      <c r="C1522" s="3">
        <v>46112</v>
      </c>
      <c r="D1522" t="s">
        <v>1751</v>
      </c>
      <c r="E1522" t="s">
        <v>1884</v>
      </c>
      <c r="F1522" t="s">
        <v>1509</v>
      </c>
      <c r="G1522" t="s">
        <v>2741</v>
      </c>
      <c r="H1522" t="s">
        <v>86</v>
      </c>
      <c r="I1522" t="s">
        <v>50</v>
      </c>
      <c r="J1522" t="s">
        <v>5672</v>
      </c>
      <c r="K1522" t="s">
        <v>59</v>
      </c>
      <c r="L1522" t="s">
        <v>5292</v>
      </c>
      <c r="M1522">
        <v>1517</v>
      </c>
      <c r="N1522" t="s">
        <v>7411</v>
      </c>
      <c r="O1522" t="s">
        <v>5892</v>
      </c>
      <c r="P1522" t="s">
        <v>5893</v>
      </c>
      <c r="Q1522" t="s">
        <v>5894</v>
      </c>
    </row>
    <row r="1523" spans="1:17" x14ac:dyDescent="0.3">
      <c r="A1523">
        <v>2026</v>
      </c>
      <c r="B1523" s="3">
        <v>46023</v>
      </c>
      <c r="C1523" s="3">
        <v>46112</v>
      </c>
      <c r="D1523" t="s">
        <v>1751</v>
      </c>
      <c r="E1523" t="s">
        <v>1758</v>
      </c>
      <c r="F1523" t="s">
        <v>2742</v>
      </c>
      <c r="G1523" t="s">
        <v>909</v>
      </c>
      <c r="H1523" t="s">
        <v>180</v>
      </c>
      <c r="I1523" t="s">
        <v>50</v>
      </c>
      <c r="J1523" t="s">
        <v>5672</v>
      </c>
      <c r="K1523" t="s">
        <v>58</v>
      </c>
      <c r="L1523" t="s">
        <v>5295</v>
      </c>
      <c r="M1523">
        <v>1518</v>
      </c>
      <c r="N1523" t="s">
        <v>7412</v>
      </c>
      <c r="O1523" t="s">
        <v>5892</v>
      </c>
      <c r="P1523" t="s">
        <v>5893</v>
      </c>
      <c r="Q1523" t="s">
        <v>5894</v>
      </c>
    </row>
    <row r="1524" spans="1:17" x14ac:dyDescent="0.3">
      <c r="A1524">
        <v>2026</v>
      </c>
      <c r="B1524" s="3">
        <v>46023</v>
      </c>
      <c r="C1524" s="3">
        <v>46112</v>
      </c>
      <c r="D1524" t="s">
        <v>1751</v>
      </c>
      <c r="E1524" t="s">
        <v>1763</v>
      </c>
      <c r="F1524" t="s">
        <v>2743</v>
      </c>
      <c r="G1524" t="s">
        <v>131</v>
      </c>
      <c r="H1524" t="s">
        <v>1250</v>
      </c>
      <c r="I1524" t="s">
        <v>50</v>
      </c>
      <c r="J1524" t="s">
        <v>5672</v>
      </c>
      <c r="K1524" t="s">
        <v>58</v>
      </c>
      <c r="L1524" t="s">
        <v>5684</v>
      </c>
      <c r="M1524">
        <v>1519</v>
      </c>
      <c r="N1524" t="s">
        <v>7413</v>
      </c>
      <c r="O1524" t="s">
        <v>5892</v>
      </c>
      <c r="P1524" t="s">
        <v>5893</v>
      </c>
      <c r="Q1524" t="s">
        <v>5894</v>
      </c>
    </row>
    <row r="1525" spans="1:17" x14ac:dyDescent="0.3">
      <c r="A1525">
        <v>2026</v>
      </c>
      <c r="B1525" s="3">
        <v>46023</v>
      </c>
      <c r="C1525" s="3">
        <v>46112</v>
      </c>
      <c r="D1525" t="s">
        <v>1751</v>
      </c>
      <c r="E1525" t="s">
        <v>1886</v>
      </c>
      <c r="F1525" t="s">
        <v>1183</v>
      </c>
      <c r="G1525" t="s">
        <v>2744</v>
      </c>
      <c r="H1525" t="s">
        <v>176</v>
      </c>
      <c r="I1525" t="s">
        <v>50</v>
      </c>
      <c r="J1525" t="s">
        <v>5672</v>
      </c>
      <c r="K1525" t="s">
        <v>59</v>
      </c>
      <c r="L1525" t="s">
        <v>5292</v>
      </c>
      <c r="M1525">
        <v>1520</v>
      </c>
      <c r="N1525" t="s">
        <v>7414</v>
      </c>
      <c r="O1525" t="s">
        <v>5892</v>
      </c>
      <c r="P1525" t="s">
        <v>5893</v>
      </c>
      <c r="Q1525" t="s">
        <v>5894</v>
      </c>
    </row>
    <row r="1526" spans="1:17" x14ac:dyDescent="0.3">
      <c r="A1526">
        <v>2026</v>
      </c>
      <c r="B1526" s="3">
        <v>46023</v>
      </c>
      <c r="C1526" s="3">
        <v>46112</v>
      </c>
      <c r="D1526" t="s">
        <v>1751</v>
      </c>
      <c r="E1526" t="s">
        <v>1759</v>
      </c>
      <c r="F1526" t="s">
        <v>739</v>
      </c>
      <c r="G1526" t="s">
        <v>258</v>
      </c>
      <c r="H1526" t="s">
        <v>1187</v>
      </c>
      <c r="I1526" t="s">
        <v>50</v>
      </c>
      <c r="J1526" t="s">
        <v>5672</v>
      </c>
      <c r="K1526" t="s">
        <v>58</v>
      </c>
      <c r="L1526" t="s">
        <v>5295</v>
      </c>
      <c r="M1526">
        <v>1521</v>
      </c>
      <c r="N1526" t="s">
        <v>7415</v>
      </c>
      <c r="O1526" t="s">
        <v>5892</v>
      </c>
      <c r="P1526" t="s">
        <v>5893</v>
      </c>
      <c r="Q1526" t="s">
        <v>5894</v>
      </c>
    </row>
    <row r="1527" spans="1:17" x14ac:dyDescent="0.3">
      <c r="A1527">
        <v>2026</v>
      </c>
      <c r="B1527" s="3">
        <v>46023</v>
      </c>
      <c r="C1527" s="3">
        <v>46112</v>
      </c>
      <c r="D1527" t="s">
        <v>1751</v>
      </c>
      <c r="E1527" t="s">
        <v>1761</v>
      </c>
      <c r="F1527" t="s">
        <v>1363</v>
      </c>
      <c r="G1527" t="s">
        <v>1140</v>
      </c>
      <c r="H1527" t="s">
        <v>400</v>
      </c>
      <c r="I1527" t="s">
        <v>50</v>
      </c>
      <c r="J1527" t="s">
        <v>5672</v>
      </c>
      <c r="K1527" t="s">
        <v>58</v>
      </c>
      <c r="L1527" t="s">
        <v>5413</v>
      </c>
      <c r="M1527">
        <v>1522</v>
      </c>
      <c r="N1527" t="s">
        <v>7416</v>
      </c>
      <c r="O1527" t="s">
        <v>5892</v>
      </c>
      <c r="P1527" t="s">
        <v>5893</v>
      </c>
      <c r="Q1527" t="s">
        <v>5894</v>
      </c>
    </row>
    <row r="1528" spans="1:17" x14ac:dyDescent="0.3">
      <c r="A1528">
        <v>2026</v>
      </c>
      <c r="B1528" s="3">
        <v>46023</v>
      </c>
      <c r="C1528" s="3">
        <v>46112</v>
      </c>
      <c r="D1528" t="s">
        <v>1751</v>
      </c>
      <c r="E1528" t="s">
        <v>1766</v>
      </c>
      <c r="F1528" t="s">
        <v>2745</v>
      </c>
      <c r="G1528" t="s">
        <v>1841</v>
      </c>
      <c r="H1528" t="s">
        <v>2746</v>
      </c>
      <c r="I1528" t="s">
        <v>50</v>
      </c>
      <c r="J1528" t="s">
        <v>5672</v>
      </c>
      <c r="K1528" t="s">
        <v>58</v>
      </c>
      <c r="L1528" t="s">
        <v>5685</v>
      </c>
      <c r="M1528">
        <v>1523</v>
      </c>
      <c r="N1528" t="s">
        <v>7417</v>
      </c>
      <c r="O1528" t="s">
        <v>5892</v>
      </c>
      <c r="P1528" t="s">
        <v>5893</v>
      </c>
      <c r="Q1528" t="s">
        <v>5894</v>
      </c>
    </row>
    <row r="1529" spans="1:17" x14ac:dyDescent="0.3">
      <c r="A1529">
        <v>2026</v>
      </c>
      <c r="B1529" s="3">
        <v>46023</v>
      </c>
      <c r="C1529" s="3">
        <v>46112</v>
      </c>
      <c r="D1529" t="s">
        <v>1751</v>
      </c>
      <c r="E1529" t="s">
        <v>1767</v>
      </c>
      <c r="F1529" t="s">
        <v>2747</v>
      </c>
      <c r="G1529" t="s">
        <v>200</v>
      </c>
      <c r="H1529" t="s">
        <v>2748</v>
      </c>
      <c r="I1529" t="s">
        <v>50</v>
      </c>
      <c r="J1529" t="s">
        <v>5672</v>
      </c>
      <c r="K1529" t="s">
        <v>59</v>
      </c>
      <c r="L1529" t="s">
        <v>5292</v>
      </c>
      <c r="M1529">
        <v>1524</v>
      </c>
      <c r="N1529" t="s">
        <v>7418</v>
      </c>
      <c r="O1529" t="s">
        <v>5892</v>
      </c>
      <c r="P1529" t="s">
        <v>5893</v>
      </c>
      <c r="Q1529" t="s">
        <v>5894</v>
      </c>
    </row>
    <row r="1530" spans="1:17" x14ac:dyDescent="0.3">
      <c r="A1530">
        <v>2026</v>
      </c>
      <c r="B1530" s="3">
        <v>46023</v>
      </c>
      <c r="C1530" s="3">
        <v>46112</v>
      </c>
      <c r="D1530" t="s">
        <v>1751</v>
      </c>
      <c r="E1530" t="s">
        <v>1715</v>
      </c>
      <c r="F1530" t="s">
        <v>683</v>
      </c>
      <c r="G1530" t="s">
        <v>2749</v>
      </c>
      <c r="H1530" t="s">
        <v>2750</v>
      </c>
      <c r="I1530" t="s">
        <v>50</v>
      </c>
      <c r="J1530" t="s">
        <v>5672</v>
      </c>
      <c r="K1530" t="s">
        <v>58</v>
      </c>
      <c r="L1530" t="s">
        <v>5413</v>
      </c>
      <c r="M1530">
        <v>1525</v>
      </c>
      <c r="N1530" t="s">
        <v>7419</v>
      </c>
      <c r="O1530" t="s">
        <v>5892</v>
      </c>
      <c r="P1530" t="s">
        <v>5893</v>
      </c>
      <c r="Q1530" t="s">
        <v>5894</v>
      </c>
    </row>
    <row r="1531" spans="1:17" x14ac:dyDescent="0.3">
      <c r="A1531">
        <v>2026</v>
      </c>
      <c r="B1531" s="3">
        <v>46023</v>
      </c>
      <c r="C1531" s="3">
        <v>46112</v>
      </c>
      <c r="D1531" t="s">
        <v>1751</v>
      </c>
      <c r="E1531" t="s">
        <v>1717</v>
      </c>
      <c r="F1531" t="s">
        <v>2751</v>
      </c>
      <c r="G1531" t="s">
        <v>108</v>
      </c>
      <c r="H1531" t="s">
        <v>2752</v>
      </c>
      <c r="I1531" t="s">
        <v>50</v>
      </c>
      <c r="J1531" t="s">
        <v>5672</v>
      </c>
      <c r="K1531" t="s">
        <v>58</v>
      </c>
      <c r="L1531" t="s">
        <v>5534</v>
      </c>
      <c r="M1531">
        <v>1526</v>
      </c>
      <c r="N1531" t="s">
        <v>7420</v>
      </c>
      <c r="O1531" t="s">
        <v>5892</v>
      </c>
      <c r="P1531" t="s">
        <v>5893</v>
      </c>
      <c r="Q1531" t="s">
        <v>5894</v>
      </c>
    </row>
    <row r="1532" spans="1:17" x14ac:dyDescent="0.3">
      <c r="A1532">
        <v>2026</v>
      </c>
      <c r="B1532" s="3">
        <v>46023</v>
      </c>
      <c r="C1532" s="3">
        <v>46112</v>
      </c>
      <c r="D1532" t="s">
        <v>1751</v>
      </c>
      <c r="E1532" t="s">
        <v>1773</v>
      </c>
      <c r="F1532" t="s">
        <v>1948</v>
      </c>
      <c r="G1532" t="s">
        <v>2408</v>
      </c>
      <c r="H1532" t="s">
        <v>2612</v>
      </c>
      <c r="I1532" t="s">
        <v>50</v>
      </c>
      <c r="J1532" t="s">
        <v>5672</v>
      </c>
      <c r="K1532" t="s">
        <v>58</v>
      </c>
      <c r="L1532" t="s">
        <v>5504</v>
      </c>
      <c r="M1532">
        <v>1527</v>
      </c>
      <c r="N1532" t="s">
        <v>7421</v>
      </c>
      <c r="O1532" t="s">
        <v>5892</v>
      </c>
      <c r="P1532" t="s">
        <v>5893</v>
      </c>
      <c r="Q1532" t="s">
        <v>5894</v>
      </c>
    </row>
    <row r="1533" spans="1:17" x14ac:dyDescent="0.3">
      <c r="A1533">
        <v>2026</v>
      </c>
      <c r="B1533" s="3">
        <v>46023</v>
      </c>
      <c r="C1533" s="3">
        <v>46112</v>
      </c>
      <c r="D1533" t="s">
        <v>1751</v>
      </c>
      <c r="E1533" t="s">
        <v>1775</v>
      </c>
      <c r="F1533" t="s">
        <v>587</v>
      </c>
      <c r="G1533" t="s">
        <v>144</v>
      </c>
      <c r="H1533" t="s">
        <v>778</v>
      </c>
      <c r="I1533" t="s">
        <v>50</v>
      </c>
      <c r="J1533" t="s">
        <v>5672</v>
      </c>
      <c r="K1533" t="s">
        <v>61</v>
      </c>
      <c r="L1533" t="s">
        <v>5371</v>
      </c>
      <c r="M1533">
        <v>1528</v>
      </c>
      <c r="N1533" t="s">
        <v>7422</v>
      </c>
      <c r="O1533" t="s">
        <v>5892</v>
      </c>
      <c r="P1533" t="s">
        <v>5893</v>
      </c>
      <c r="Q1533" t="s">
        <v>5894</v>
      </c>
    </row>
    <row r="1534" spans="1:17" x14ac:dyDescent="0.3">
      <c r="A1534">
        <v>2026</v>
      </c>
      <c r="B1534" s="3">
        <v>46023</v>
      </c>
      <c r="C1534" s="3">
        <v>46112</v>
      </c>
      <c r="D1534" t="s">
        <v>1751</v>
      </c>
      <c r="E1534" t="s">
        <v>1780</v>
      </c>
      <c r="F1534" t="s">
        <v>2753</v>
      </c>
      <c r="G1534" t="s">
        <v>132</v>
      </c>
      <c r="H1534" t="s">
        <v>2754</v>
      </c>
      <c r="I1534" t="s">
        <v>50</v>
      </c>
      <c r="J1534" t="s">
        <v>5672</v>
      </c>
      <c r="K1534" t="s">
        <v>59</v>
      </c>
      <c r="L1534" t="s">
        <v>5394</v>
      </c>
      <c r="M1534">
        <v>1529</v>
      </c>
      <c r="N1534" t="s">
        <v>7423</v>
      </c>
      <c r="O1534" t="s">
        <v>5892</v>
      </c>
      <c r="P1534" t="s">
        <v>5893</v>
      </c>
      <c r="Q1534" t="s">
        <v>5894</v>
      </c>
    </row>
    <row r="1535" spans="1:17" x14ac:dyDescent="0.3">
      <c r="A1535">
        <v>2026</v>
      </c>
      <c r="B1535" s="3">
        <v>46023</v>
      </c>
      <c r="C1535" s="3">
        <v>46112</v>
      </c>
      <c r="D1535" t="s">
        <v>1751</v>
      </c>
      <c r="E1535" t="s">
        <v>1777</v>
      </c>
      <c r="F1535" t="s">
        <v>228</v>
      </c>
      <c r="G1535" t="s">
        <v>144</v>
      </c>
      <c r="H1535" t="s">
        <v>2755</v>
      </c>
      <c r="I1535" t="s">
        <v>50</v>
      </c>
      <c r="J1535" t="s">
        <v>5672</v>
      </c>
      <c r="K1535" t="s">
        <v>59</v>
      </c>
      <c r="L1535" t="s">
        <v>5467</v>
      </c>
      <c r="M1535">
        <v>1530</v>
      </c>
      <c r="N1535" t="s">
        <v>7424</v>
      </c>
      <c r="O1535" t="s">
        <v>5892</v>
      </c>
      <c r="P1535" t="s">
        <v>5893</v>
      </c>
      <c r="Q1535" t="s">
        <v>5894</v>
      </c>
    </row>
    <row r="1536" spans="1:17" x14ac:dyDescent="0.3">
      <c r="A1536">
        <v>2026</v>
      </c>
      <c r="B1536" s="3">
        <v>46023</v>
      </c>
      <c r="C1536" s="3">
        <v>46112</v>
      </c>
      <c r="D1536" t="s">
        <v>1751</v>
      </c>
      <c r="E1536" t="s">
        <v>1782</v>
      </c>
      <c r="F1536" t="s">
        <v>2756</v>
      </c>
      <c r="G1536" t="s">
        <v>654</v>
      </c>
      <c r="H1536" t="s">
        <v>2757</v>
      </c>
      <c r="I1536" t="s">
        <v>50</v>
      </c>
      <c r="J1536" t="s">
        <v>5672</v>
      </c>
      <c r="K1536" t="s">
        <v>58</v>
      </c>
      <c r="L1536" t="s">
        <v>5418</v>
      </c>
      <c r="M1536">
        <v>1531</v>
      </c>
      <c r="N1536" t="s">
        <v>7425</v>
      </c>
      <c r="O1536" t="s">
        <v>5892</v>
      </c>
      <c r="P1536" t="s">
        <v>5893</v>
      </c>
      <c r="Q1536" t="s">
        <v>5894</v>
      </c>
    </row>
    <row r="1537" spans="1:17" x14ac:dyDescent="0.3">
      <c r="A1537">
        <v>2026</v>
      </c>
      <c r="B1537" s="3">
        <v>46023</v>
      </c>
      <c r="C1537" s="3">
        <v>46112</v>
      </c>
      <c r="D1537" t="s">
        <v>1751</v>
      </c>
      <c r="E1537" t="s">
        <v>1785</v>
      </c>
      <c r="F1537" t="s">
        <v>1010</v>
      </c>
      <c r="G1537" t="s">
        <v>666</v>
      </c>
      <c r="H1537" t="s">
        <v>712</v>
      </c>
      <c r="I1537" t="s">
        <v>50</v>
      </c>
      <c r="J1537" t="s">
        <v>5672</v>
      </c>
      <c r="K1537" t="s">
        <v>58</v>
      </c>
      <c r="L1537" t="s">
        <v>5318</v>
      </c>
      <c r="M1537">
        <v>1532</v>
      </c>
      <c r="N1537" t="s">
        <v>7426</v>
      </c>
      <c r="O1537" t="s">
        <v>5892</v>
      </c>
      <c r="P1537" t="s">
        <v>5893</v>
      </c>
      <c r="Q1537" t="s">
        <v>5894</v>
      </c>
    </row>
    <row r="1538" spans="1:17" x14ac:dyDescent="0.3">
      <c r="A1538">
        <v>2026</v>
      </c>
      <c r="B1538" s="3">
        <v>46023</v>
      </c>
      <c r="C1538" s="3">
        <v>46112</v>
      </c>
      <c r="D1538" t="s">
        <v>1751</v>
      </c>
      <c r="E1538" t="s">
        <v>163</v>
      </c>
      <c r="F1538" t="s">
        <v>2758</v>
      </c>
      <c r="G1538" t="s">
        <v>2759</v>
      </c>
      <c r="H1538" t="s">
        <v>86</v>
      </c>
      <c r="I1538" t="s">
        <v>50</v>
      </c>
      <c r="J1538" t="s">
        <v>5672</v>
      </c>
      <c r="K1538" t="s">
        <v>58</v>
      </c>
      <c r="L1538" t="s">
        <v>5281</v>
      </c>
      <c r="M1538">
        <v>1533</v>
      </c>
      <c r="N1538" t="s">
        <v>7427</v>
      </c>
      <c r="O1538" t="s">
        <v>5892</v>
      </c>
      <c r="P1538" t="s">
        <v>5893</v>
      </c>
      <c r="Q1538" t="s">
        <v>5894</v>
      </c>
    </row>
    <row r="1539" spans="1:17" x14ac:dyDescent="0.3">
      <c r="A1539">
        <v>2026</v>
      </c>
      <c r="B1539" s="3">
        <v>46023</v>
      </c>
      <c r="C1539" s="3">
        <v>46112</v>
      </c>
      <c r="D1539" t="s">
        <v>1751</v>
      </c>
      <c r="E1539" t="s">
        <v>166</v>
      </c>
      <c r="F1539" t="s">
        <v>2760</v>
      </c>
      <c r="G1539" t="s">
        <v>2073</v>
      </c>
      <c r="H1539" t="s">
        <v>169</v>
      </c>
      <c r="I1539" t="s">
        <v>51</v>
      </c>
      <c r="J1539" t="s">
        <v>5672</v>
      </c>
      <c r="K1539" t="s">
        <v>59</v>
      </c>
      <c r="L1539" t="s">
        <v>5292</v>
      </c>
      <c r="M1539">
        <v>1534</v>
      </c>
      <c r="N1539" t="s">
        <v>7428</v>
      </c>
      <c r="O1539" t="s">
        <v>5892</v>
      </c>
      <c r="P1539" t="s">
        <v>5893</v>
      </c>
      <c r="Q1539" t="s">
        <v>5894</v>
      </c>
    </row>
    <row r="1540" spans="1:17" x14ac:dyDescent="0.3">
      <c r="A1540">
        <v>2026</v>
      </c>
      <c r="B1540" s="3">
        <v>46023</v>
      </c>
      <c r="C1540" s="3">
        <v>46112</v>
      </c>
      <c r="D1540" t="s">
        <v>1751</v>
      </c>
      <c r="E1540" t="s">
        <v>404</v>
      </c>
      <c r="F1540" t="s">
        <v>1131</v>
      </c>
      <c r="G1540" t="s">
        <v>169</v>
      </c>
      <c r="H1540" t="s">
        <v>132</v>
      </c>
      <c r="I1540" t="s">
        <v>50</v>
      </c>
      <c r="J1540" t="s">
        <v>5672</v>
      </c>
      <c r="K1540" t="s">
        <v>58</v>
      </c>
      <c r="L1540" t="s">
        <v>5295</v>
      </c>
      <c r="M1540">
        <v>1535</v>
      </c>
      <c r="N1540" t="s">
        <v>7429</v>
      </c>
      <c r="O1540" t="s">
        <v>5892</v>
      </c>
      <c r="P1540" t="s">
        <v>5893</v>
      </c>
      <c r="Q1540" t="s">
        <v>5894</v>
      </c>
    </row>
    <row r="1541" spans="1:17" x14ac:dyDescent="0.3">
      <c r="A1541">
        <v>2026</v>
      </c>
      <c r="B1541" s="3">
        <v>46023</v>
      </c>
      <c r="C1541" s="3">
        <v>46112</v>
      </c>
      <c r="D1541" t="s">
        <v>1751</v>
      </c>
      <c r="E1541" t="s">
        <v>2761</v>
      </c>
      <c r="F1541" t="s">
        <v>257</v>
      </c>
      <c r="G1541" t="s">
        <v>100</v>
      </c>
      <c r="H1541" t="s">
        <v>2762</v>
      </c>
      <c r="I1541" t="s">
        <v>50</v>
      </c>
      <c r="J1541" t="s">
        <v>5672</v>
      </c>
      <c r="K1541" t="s">
        <v>56</v>
      </c>
      <c r="L1541" t="s">
        <v>53</v>
      </c>
      <c r="M1541">
        <v>1536</v>
      </c>
      <c r="N1541" t="s">
        <v>7430</v>
      </c>
      <c r="O1541" t="s">
        <v>5892</v>
      </c>
      <c r="P1541" t="s">
        <v>5893</v>
      </c>
      <c r="Q1541" t="s">
        <v>5894</v>
      </c>
    </row>
    <row r="1542" spans="1:17" x14ac:dyDescent="0.3">
      <c r="A1542">
        <v>2026</v>
      </c>
      <c r="B1542" s="3">
        <v>46023</v>
      </c>
      <c r="C1542" s="3">
        <v>46112</v>
      </c>
      <c r="D1542" t="s">
        <v>1751</v>
      </c>
      <c r="E1542" t="s">
        <v>1754</v>
      </c>
      <c r="F1542" t="s">
        <v>2763</v>
      </c>
      <c r="G1542" t="s">
        <v>193</v>
      </c>
      <c r="H1542" t="s">
        <v>226</v>
      </c>
      <c r="I1542" t="s">
        <v>51</v>
      </c>
      <c r="J1542" t="s">
        <v>5672</v>
      </c>
      <c r="K1542" t="s">
        <v>58</v>
      </c>
      <c r="L1542" t="s">
        <v>5686</v>
      </c>
      <c r="M1542">
        <v>1537</v>
      </c>
      <c r="N1542" t="s">
        <v>7431</v>
      </c>
      <c r="O1542" t="s">
        <v>5892</v>
      </c>
      <c r="P1542" t="s">
        <v>5893</v>
      </c>
      <c r="Q1542" t="s">
        <v>5894</v>
      </c>
    </row>
    <row r="1543" spans="1:17" x14ac:dyDescent="0.3">
      <c r="A1543">
        <v>2026</v>
      </c>
      <c r="B1543" s="3">
        <v>46023</v>
      </c>
      <c r="C1543" s="3">
        <v>46112</v>
      </c>
      <c r="D1543" t="s">
        <v>1751</v>
      </c>
      <c r="E1543" t="s">
        <v>1756</v>
      </c>
      <c r="F1543" t="s">
        <v>744</v>
      </c>
      <c r="G1543" t="s">
        <v>295</v>
      </c>
      <c r="H1543" t="s">
        <v>2544</v>
      </c>
      <c r="I1543" t="s">
        <v>50</v>
      </c>
      <c r="J1543" t="s">
        <v>5672</v>
      </c>
      <c r="K1543" t="s">
        <v>59</v>
      </c>
      <c r="L1543" t="s">
        <v>5292</v>
      </c>
      <c r="M1543">
        <v>1538</v>
      </c>
      <c r="N1543" t="s">
        <v>7432</v>
      </c>
      <c r="O1543" t="s">
        <v>5892</v>
      </c>
      <c r="P1543" t="s">
        <v>5893</v>
      </c>
      <c r="Q1543" t="s">
        <v>5894</v>
      </c>
    </row>
    <row r="1544" spans="1:17" x14ac:dyDescent="0.3">
      <c r="A1544">
        <v>2026</v>
      </c>
      <c r="B1544" s="3">
        <v>46023</v>
      </c>
      <c r="C1544" s="3">
        <v>46112</v>
      </c>
      <c r="D1544" t="s">
        <v>1751</v>
      </c>
      <c r="E1544" t="s">
        <v>1758</v>
      </c>
      <c r="F1544" t="s">
        <v>2764</v>
      </c>
      <c r="G1544" t="s">
        <v>363</v>
      </c>
      <c r="H1544" t="s">
        <v>132</v>
      </c>
      <c r="I1544" t="s">
        <v>50</v>
      </c>
      <c r="J1544" t="s">
        <v>5672</v>
      </c>
      <c r="K1544" t="s">
        <v>58</v>
      </c>
      <c r="L1544" t="s">
        <v>5687</v>
      </c>
      <c r="M1544">
        <v>1539</v>
      </c>
      <c r="N1544" t="s">
        <v>7433</v>
      </c>
      <c r="O1544" t="s">
        <v>5892</v>
      </c>
      <c r="P1544" t="s">
        <v>5893</v>
      </c>
      <c r="Q1544" t="s">
        <v>5894</v>
      </c>
    </row>
    <row r="1545" spans="1:17" x14ac:dyDescent="0.3">
      <c r="A1545">
        <v>2026</v>
      </c>
      <c r="B1545" s="3">
        <v>46023</v>
      </c>
      <c r="C1545" s="3">
        <v>46112</v>
      </c>
      <c r="D1545" t="s">
        <v>1751</v>
      </c>
      <c r="E1545" t="s">
        <v>1759</v>
      </c>
      <c r="F1545" t="s">
        <v>897</v>
      </c>
      <c r="G1545" t="s">
        <v>860</v>
      </c>
      <c r="H1545" t="s">
        <v>526</v>
      </c>
      <c r="I1545" t="s">
        <v>51</v>
      </c>
      <c r="J1545" t="s">
        <v>5672</v>
      </c>
      <c r="K1545" t="s">
        <v>58</v>
      </c>
      <c r="L1545" t="s">
        <v>5280</v>
      </c>
      <c r="M1545">
        <v>1540</v>
      </c>
      <c r="N1545" t="s">
        <v>7434</v>
      </c>
      <c r="O1545" t="s">
        <v>5892</v>
      </c>
      <c r="P1545" t="s">
        <v>5893</v>
      </c>
      <c r="Q1545" t="s">
        <v>5894</v>
      </c>
    </row>
    <row r="1546" spans="1:17" x14ac:dyDescent="0.3">
      <c r="A1546">
        <v>2026</v>
      </c>
      <c r="B1546" s="3">
        <v>46023</v>
      </c>
      <c r="C1546" s="3">
        <v>46112</v>
      </c>
      <c r="D1546" t="s">
        <v>1751</v>
      </c>
      <c r="E1546" t="s">
        <v>1761</v>
      </c>
      <c r="F1546" t="s">
        <v>1416</v>
      </c>
      <c r="G1546" t="s">
        <v>2765</v>
      </c>
      <c r="H1546" t="s">
        <v>2766</v>
      </c>
      <c r="I1546" t="s">
        <v>50</v>
      </c>
      <c r="J1546" t="s">
        <v>5672</v>
      </c>
      <c r="K1546" t="s">
        <v>58</v>
      </c>
      <c r="L1546" t="s">
        <v>5289</v>
      </c>
      <c r="M1546">
        <v>1541</v>
      </c>
      <c r="N1546" t="s">
        <v>7435</v>
      </c>
      <c r="O1546" t="s">
        <v>5892</v>
      </c>
      <c r="P1546" t="s">
        <v>5893</v>
      </c>
      <c r="Q1546" t="s">
        <v>5894</v>
      </c>
    </row>
    <row r="1547" spans="1:17" x14ac:dyDescent="0.3">
      <c r="A1547">
        <v>2026</v>
      </c>
      <c r="B1547" s="3">
        <v>46023</v>
      </c>
      <c r="C1547" s="3">
        <v>46112</v>
      </c>
      <c r="D1547" t="s">
        <v>1751</v>
      </c>
      <c r="E1547" t="s">
        <v>1763</v>
      </c>
      <c r="F1547" t="s">
        <v>1352</v>
      </c>
      <c r="G1547" t="s">
        <v>180</v>
      </c>
      <c r="H1547" t="s">
        <v>2767</v>
      </c>
      <c r="I1547" t="s">
        <v>51</v>
      </c>
      <c r="J1547" t="s">
        <v>5672</v>
      </c>
      <c r="K1547" t="s">
        <v>60</v>
      </c>
      <c r="L1547" t="s">
        <v>5341</v>
      </c>
      <c r="M1547">
        <v>1542</v>
      </c>
      <c r="N1547" t="s">
        <v>7436</v>
      </c>
      <c r="O1547" t="s">
        <v>5892</v>
      </c>
      <c r="P1547" t="s">
        <v>5893</v>
      </c>
      <c r="Q1547" t="s">
        <v>5894</v>
      </c>
    </row>
    <row r="1548" spans="1:17" x14ac:dyDescent="0.3">
      <c r="A1548">
        <v>2026</v>
      </c>
      <c r="B1548" s="3">
        <v>46023</v>
      </c>
      <c r="C1548" s="3">
        <v>46112</v>
      </c>
      <c r="D1548" t="s">
        <v>1751</v>
      </c>
      <c r="E1548" t="s">
        <v>1766</v>
      </c>
      <c r="F1548" t="s">
        <v>2768</v>
      </c>
      <c r="G1548" t="s">
        <v>824</v>
      </c>
      <c r="H1548" t="s">
        <v>1911</v>
      </c>
      <c r="I1548" t="s">
        <v>50</v>
      </c>
      <c r="J1548" t="s">
        <v>5672</v>
      </c>
      <c r="K1548" t="s">
        <v>58</v>
      </c>
      <c r="L1548" t="s">
        <v>5280</v>
      </c>
      <c r="M1548">
        <v>1543</v>
      </c>
      <c r="N1548" t="s">
        <v>7437</v>
      </c>
      <c r="O1548" t="s">
        <v>5892</v>
      </c>
      <c r="P1548" t="s">
        <v>5893</v>
      </c>
      <c r="Q1548" t="s">
        <v>5894</v>
      </c>
    </row>
    <row r="1549" spans="1:17" x14ac:dyDescent="0.3">
      <c r="A1549">
        <v>2026</v>
      </c>
      <c r="B1549" s="3">
        <v>46023</v>
      </c>
      <c r="C1549" s="3">
        <v>46112</v>
      </c>
      <c r="D1549" t="s">
        <v>1751</v>
      </c>
      <c r="E1549" t="s">
        <v>1767</v>
      </c>
      <c r="F1549" t="s">
        <v>2769</v>
      </c>
      <c r="G1549" t="s">
        <v>92</v>
      </c>
      <c r="H1549" t="s">
        <v>425</v>
      </c>
      <c r="I1549" t="s">
        <v>50</v>
      </c>
      <c r="J1549" t="s">
        <v>5672</v>
      </c>
      <c r="K1549" t="s">
        <v>58</v>
      </c>
      <c r="L1549" t="s">
        <v>5354</v>
      </c>
      <c r="M1549">
        <v>1544</v>
      </c>
      <c r="N1549" t="s">
        <v>7438</v>
      </c>
      <c r="O1549" t="s">
        <v>5892</v>
      </c>
      <c r="P1549" t="s">
        <v>5893</v>
      </c>
      <c r="Q1549" t="s">
        <v>5894</v>
      </c>
    </row>
    <row r="1550" spans="1:17" x14ac:dyDescent="0.3">
      <c r="A1550">
        <v>2026</v>
      </c>
      <c r="B1550" s="3">
        <v>46023</v>
      </c>
      <c r="C1550" s="3">
        <v>46112</v>
      </c>
      <c r="D1550" t="s">
        <v>1751</v>
      </c>
      <c r="E1550" t="s">
        <v>1715</v>
      </c>
      <c r="F1550" t="s">
        <v>587</v>
      </c>
      <c r="G1550" t="s">
        <v>211</v>
      </c>
      <c r="H1550" t="s">
        <v>425</v>
      </c>
      <c r="I1550" t="s">
        <v>50</v>
      </c>
      <c r="J1550" t="s">
        <v>5672</v>
      </c>
      <c r="K1550" t="s">
        <v>58</v>
      </c>
      <c r="L1550" t="s">
        <v>5528</v>
      </c>
      <c r="M1550">
        <v>1545</v>
      </c>
      <c r="N1550" t="s">
        <v>7439</v>
      </c>
      <c r="O1550" t="s">
        <v>5892</v>
      </c>
      <c r="P1550" t="s">
        <v>5893</v>
      </c>
      <c r="Q1550" t="s">
        <v>5894</v>
      </c>
    </row>
    <row r="1551" spans="1:17" x14ac:dyDescent="0.3">
      <c r="A1551">
        <v>2026</v>
      </c>
      <c r="B1551" s="3">
        <v>46023</v>
      </c>
      <c r="C1551" s="3">
        <v>46112</v>
      </c>
      <c r="D1551" t="s">
        <v>1751</v>
      </c>
      <c r="E1551" t="s">
        <v>1773</v>
      </c>
      <c r="F1551" t="s">
        <v>788</v>
      </c>
      <c r="G1551" t="s">
        <v>180</v>
      </c>
      <c r="H1551" t="s">
        <v>2770</v>
      </c>
      <c r="I1551" t="s">
        <v>50</v>
      </c>
      <c r="J1551" t="s">
        <v>5672</v>
      </c>
      <c r="K1551" t="s">
        <v>58</v>
      </c>
      <c r="L1551" t="s">
        <v>5504</v>
      </c>
      <c r="M1551">
        <v>1546</v>
      </c>
      <c r="N1551" t="s">
        <v>7440</v>
      </c>
      <c r="O1551" t="s">
        <v>5892</v>
      </c>
      <c r="P1551" t="s">
        <v>5893</v>
      </c>
      <c r="Q1551" t="s">
        <v>5894</v>
      </c>
    </row>
    <row r="1552" spans="1:17" x14ac:dyDescent="0.3">
      <c r="A1552">
        <v>2026</v>
      </c>
      <c r="B1552" s="3">
        <v>46023</v>
      </c>
      <c r="C1552" s="3">
        <v>46112</v>
      </c>
      <c r="D1552" t="s">
        <v>1751</v>
      </c>
      <c r="E1552" t="s">
        <v>1775</v>
      </c>
      <c r="F1552" t="s">
        <v>1157</v>
      </c>
      <c r="G1552" t="s">
        <v>139</v>
      </c>
      <c r="H1552" t="s">
        <v>422</v>
      </c>
      <c r="I1552" t="s">
        <v>50</v>
      </c>
      <c r="J1552" t="s">
        <v>5672</v>
      </c>
      <c r="K1552" t="s">
        <v>58</v>
      </c>
      <c r="L1552" t="s">
        <v>5688</v>
      </c>
      <c r="M1552">
        <v>1547</v>
      </c>
      <c r="N1552" t="s">
        <v>7441</v>
      </c>
      <c r="O1552" t="s">
        <v>5892</v>
      </c>
      <c r="P1552" t="s">
        <v>5893</v>
      </c>
      <c r="Q1552" t="s">
        <v>5894</v>
      </c>
    </row>
    <row r="1553" spans="1:17" x14ac:dyDescent="0.3">
      <c r="A1553">
        <v>2026</v>
      </c>
      <c r="B1553" s="3">
        <v>46023</v>
      </c>
      <c r="C1553" s="3">
        <v>46112</v>
      </c>
      <c r="D1553" t="s">
        <v>1751</v>
      </c>
      <c r="E1553" t="s">
        <v>1780</v>
      </c>
      <c r="F1553" t="s">
        <v>587</v>
      </c>
      <c r="G1553" t="s">
        <v>2771</v>
      </c>
      <c r="H1553" t="s">
        <v>128</v>
      </c>
      <c r="I1553" t="s">
        <v>50</v>
      </c>
      <c r="J1553" t="s">
        <v>5672</v>
      </c>
      <c r="K1553" t="s">
        <v>58</v>
      </c>
      <c r="L1553" t="s">
        <v>5689</v>
      </c>
      <c r="M1553">
        <v>1548</v>
      </c>
      <c r="N1553" t="s">
        <v>7442</v>
      </c>
      <c r="O1553" t="s">
        <v>5892</v>
      </c>
      <c r="P1553" t="s">
        <v>5893</v>
      </c>
      <c r="Q1553" t="s">
        <v>5894</v>
      </c>
    </row>
    <row r="1554" spans="1:17" x14ac:dyDescent="0.3">
      <c r="A1554">
        <v>2026</v>
      </c>
      <c r="B1554" s="3">
        <v>46023</v>
      </c>
      <c r="C1554" s="3">
        <v>46112</v>
      </c>
      <c r="D1554" t="s">
        <v>1751</v>
      </c>
      <c r="E1554" t="s">
        <v>1777</v>
      </c>
      <c r="F1554" t="s">
        <v>2772</v>
      </c>
      <c r="G1554" t="s">
        <v>85</v>
      </c>
      <c r="H1554" t="s">
        <v>88</v>
      </c>
      <c r="I1554" t="s">
        <v>50</v>
      </c>
      <c r="J1554" t="s">
        <v>5672</v>
      </c>
      <c r="K1554" t="s">
        <v>58</v>
      </c>
      <c r="L1554" t="s">
        <v>5344</v>
      </c>
      <c r="M1554">
        <v>1549</v>
      </c>
      <c r="N1554" t="s">
        <v>7443</v>
      </c>
      <c r="O1554" t="s">
        <v>5892</v>
      </c>
      <c r="P1554" t="s">
        <v>5893</v>
      </c>
      <c r="Q1554" t="s">
        <v>5894</v>
      </c>
    </row>
    <row r="1555" spans="1:17" x14ac:dyDescent="0.3">
      <c r="A1555">
        <v>2026</v>
      </c>
      <c r="B1555" s="3">
        <v>46023</v>
      </c>
      <c r="C1555" s="3">
        <v>46112</v>
      </c>
      <c r="D1555" t="s">
        <v>1751</v>
      </c>
      <c r="E1555" t="s">
        <v>1782</v>
      </c>
      <c r="F1555" t="s">
        <v>348</v>
      </c>
      <c r="G1555" t="s">
        <v>131</v>
      </c>
      <c r="H1555" t="s">
        <v>295</v>
      </c>
      <c r="I1555" t="s">
        <v>50</v>
      </c>
      <c r="J1555" t="s">
        <v>5672</v>
      </c>
      <c r="K1555" t="s">
        <v>58</v>
      </c>
      <c r="L1555" t="s">
        <v>5524</v>
      </c>
      <c r="M1555">
        <v>1550</v>
      </c>
      <c r="N1555" t="s">
        <v>7444</v>
      </c>
      <c r="O1555" t="s">
        <v>5892</v>
      </c>
      <c r="P1555" t="s">
        <v>5893</v>
      </c>
      <c r="Q1555" t="s">
        <v>5894</v>
      </c>
    </row>
    <row r="1556" spans="1:17" x14ac:dyDescent="0.3">
      <c r="A1556">
        <v>2026</v>
      </c>
      <c r="B1556" s="3">
        <v>46023</v>
      </c>
      <c r="C1556" s="3">
        <v>46112</v>
      </c>
      <c r="D1556" t="s">
        <v>1751</v>
      </c>
      <c r="E1556" t="s">
        <v>1785</v>
      </c>
      <c r="F1556" t="s">
        <v>1131</v>
      </c>
      <c r="G1556" t="s">
        <v>1003</v>
      </c>
      <c r="H1556" t="s">
        <v>438</v>
      </c>
      <c r="I1556" t="s">
        <v>50</v>
      </c>
      <c r="J1556" t="s">
        <v>5672</v>
      </c>
      <c r="K1556" t="s">
        <v>59</v>
      </c>
      <c r="L1556" t="s">
        <v>5292</v>
      </c>
      <c r="M1556">
        <v>1551</v>
      </c>
      <c r="N1556" t="s">
        <v>7445</v>
      </c>
      <c r="O1556" t="s">
        <v>5892</v>
      </c>
      <c r="P1556" t="s">
        <v>5893</v>
      </c>
      <c r="Q1556" t="s">
        <v>5894</v>
      </c>
    </row>
    <row r="1557" spans="1:17" x14ac:dyDescent="0.3">
      <c r="A1557">
        <v>2026</v>
      </c>
      <c r="B1557" s="3">
        <v>46023</v>
      </c>
      <c r="C1557" s="3">
        <v>46112</v>
      </c>
      <c r="D1557" t="s">
        <v>1751</v>
      </c>
      <c r="E1557" t="s">
        <v>166</v>
      </c>
      <c r="F1557" t="s">
        <v>2773</v>
      </c>
      <c r="G1557" t="s">
        <v>2725</v>
      </c>
      <c r="H1557" t="s">
        <v>629</v>
      </c>
      <c r="I1557" t="s">
        <v>51</v>
      </c>
      <c r="J1557" t="s">
        <v>5672</v>
      </c>
      <c r="K1557" t="s">
        <v>58</v>
      </c>
      <c r="L1557" t="s">
        <v>5318</v>
      </c>
      <c r="M1557">
        <v>1552</v>
      </c>
      <c r="N1557" t="s">
        <v>7446</v>
      </c>
      <c r="O1557" t="s">
        <v>5892</v>
      </c>
      <c r="P1557" t="s">
        <v>5893</v>
      </c>
      <c r="Q1557" t="s">
        <v>5894</v>
      </c>
    </row>
    <row r="1558" spans="1:17" x14ac:dyDescent="0.3">
      <c r="A1558">
        <v>2026</v>
      </c>
      <c r="B1558" s="3">
        <v>46023</v>
      </c>
      <c r="C1558" s="3">
        <v>46112</v>
      </c>
      <c r="D1558" t="s">
        <v>1751</v>
      </c>
      <c r="E1558" t="s">
        <v>404</v>
      </c>
      <c r="F1558" t="s">
        <v>2774</v>
      </c>
      <c r="G1558" t="s">
        <v>88</v>
      </c>
      <c r="H1558" t="s">
        <v>176</v>
      </c>
      <c r="I1558" t="s">
        <v>51</v>
      </c>
      <c r="J1558" t="s">
        <v>5672</v>
      </c>
      <c r="K1558" t="s">
        <v>58</v>
      </c>
      <c r="L1558" t="s">
        <v>5318</v>
      </c>
      <c r="M1558">
        <v>1553</v>
      </c>
      <c r="N1558" t="s">
        <v>7447</v>
      </c>
      <c r="O1558" t="s">
        <v>5892</v>
      </c>
      <c r="P1558" t="s">
        <v>5893</v>
      </c>
      <c r="Q1558" t="s">
        <v>5894</v>
      </c>
    </row>
    <row r="1559" spans="1:17" x14ac:dyDescent="0.3">
      <c r="A1559">
        <v>2026</v>
      </c>
      <c r="B1559" s="3">
        <v>46023</v>
      </c>
      <c r="C1559" s="3">
        <v>46112</v>
      </c>
      <c r="D1559" t="s">
        <v>1751</v>
      </c>
      <c r="E1559" t="s">
        <v>2775</v>
      </c>
      <c r="F1559" t="s">
        <v>2776</v>
      </c>
      <c r="G1559" t="s">
        <v>2777</v>
      </c>
      <c r="H1559" t="s">
        <v>1357</v>
      </c>
      <c r="I1559" t="s">
        <v>51</v>
      </c>
      <c r="J1559" t="s">
        <v>5690</v>
      </c>
      <c r="K1559" t="s">
        <v>61</v>
      </c>
      <c r="L1559" t="s">
        <v>5289</v>
      </c>
      <c r="M1559">
        <v>1554</v>
      </c>
      <c r="N1559" t="s">
        <v>7448</v>
      </c>
      <c r="O1559" t="s">
        <v>5892</v>
      </c>
      <c r="P1559" t="s">
        <v>5893</v>
      </c>
      <c r="Q1559" t="s">
        <v>5894</v>
      </c>
    </row>
    <row r="1560" spans="1:17" x14ac:dyDescent="0.3">
      <c r="A1560">
        <v>2026</v>
      </c>
      <c r="B1560" s="3">
        <v>46023</v>
      </c>
      <c r="C1560" s="3">
        <v>46112</v>
      </c>
      <c r="D1560" t="s">
        <v>1751</v>
      </c>
      <c r="E1560" t="s">
        <v>1695</v>
      </c>
      <c r="F1560" t="s">
        <v>2676</v>
      </c>
      <c r="G1560" t="s">
        <v>1368</v>
      </c>
      <c r="H1560" t="s">
        <v>169</v>
      </c>
      <c r="I1560" t="s">
        <v>50</v>
      </c>
      <c r="J1560" t="s">
        <v>5690</v>
      </c>
      <c r="K1560" t="s">
        <v>58</v>
      </c>
      <c r="L1560" t="s">
        <v>5281</v>
      </c>
      <c r="M1560">
        <v>1555</v>
      </c>
      <c r="N1560" t="s">
        <v>7449</v>
      </c>
      <c r="O1560" t="s">
        <v>5892</v>
      </c>
      <c r="P1560" t="s">
        <v>5893</v>
      </c>
      <c r="Q1560" t="s">
        <v>5894</v>
      </c>
    </row>
    <row r="1561" spans="1:17" x14ac:dyDescent="0.3">
      <c r="A1561">
        <v>2026</v>
      </c>
      <c r="B1561" s="3">
        <v>46023</v>
      </c>
      <c r="C1561" s="3">
        <v>46112</v>
      </c>
      <c r="D1561" t="s">
        <v>1751</v>
      </c>
      <c r="E1561" t="s">
        <v>1848</v>
      </c>
      <c r="F1561" t="s">
        <v>2778</v>
      </c>
      <c r="G1561" t="s">
        <v>180</v>
      </c>
      <c r="H1561" t="s">
        <v>909</v>
      </c>
      <c r="I1561" t="s">
        <v>51</v>
      </c>
      <c r="J1561" t="s">
        <v>5690</v>
      </c>
      <c r="K1561" t="s">
        <v>58</v>
      </c>
      <c r="L1561" t="s">
        <v>5301</v>
      </c>
      <c r="M1561">
        <v>1556</v>
      </c>
      <c r="N1561" t="s">
        <v>7450</v>
      </c>
      <c r="O1561" t="s">
        <v>5892</v>
      </c>
      <c r="P1561" t="s">
        <v>5893</v>
      </c>
      <c r="Q1561" t="s">
        <v>5894</v>
      </c>
    </row>
    <row r="1562" spans="1:17" x14ac:dyDescent="0.3">
      <c r="A1562">
        <v>2026</v>
      </c>
      <c r="B1562" s="3">
        <v>46023</v>
      </c>
      <c r="C1562" s="3">
        <v>46112</v>
      </c>
      <c r="D1562" t="s">
        <v>1751</v>
      </c>
      <c r="E1562" t="s">
        <v>2779</v>
      </c>
      <c r="F1562" t="s">
        <v>2780</v>
      </c>
      <c r="G1562" t="s">
        <v>684</v>
      </c>
      <c r="H1562" t="s">
        <v>192</v>
      </c>
      <c r="I1562" t="s">
        <v>50</v>
      </c>
      <c r="J1562" t="s">
        <v>5690</v>
      </c>
      <c r="K1562" t="s">
        <v>58</v>
      </c>
      <c r="L1562" t="s">
        <v>5351</v>
      </c>
      <c r="M1562">
        <v>1557</v>
      </c>
      <c r="N1562" t="s">
        <v>7451</v>
      </c>
      <c r="O1562" t="s">
        <v>5892</v>
      </c>
      <c r="P1562" t="s">
        <v>5893</v>
      </c>
      <c r="Q1562" t="s">
        <v>5894</v>
      </c>
    </row>
    <row r="1563" spans="1:17" x14ac:dyDescent="0.3">
      <c r="A1563">
        <v>2026</v>
      </c>
      <c r="B1563" s="3">
        <v>46023</v>
      </c>
      <c r="C1563" s="3">
        <v>46112</v>
      </c>
      <c r="D1563" t="s">
        <v>1751</v>
      </c>
      <c r="E1563" t="s">
        <v>1709</v>
      </c>
      <c r="F1563" t="s">
        <v>720</v>
      </c>
      <c r="G1563" t="s">
        <v>132</v>
      </c>
      <c r="H1563" t="s">
        <v>88</v>
      </c>
      <c r="I1563" t="s">
        <v>51</v>
      </c>
      <c r="J1563" t="s">
        <v>5690</v>
      </c>
      <c r="K1563" t="s">
        <v>59</v>
      </c>
      <c r="L1563" t="s">
        <v>5295</v>
      </c>
      <c r="M1563">
        <v>1558</v>
      </c>
      <c r="N1563" t="s">
        <v>7452</v>
      </c>
      <c r="O1563" t="s">
        <v>5892</v>
      </c>
      <c r="P1563" t="s">
        <v>5893</v>
      </c>
      <c r="Q1563" t="s">
        <v>5894</v>
      </c>
    </row>
    <row r="1564" spans="1:17" x14ac:dyDescent="0.3">
      <c r="A1564">
        <v>2026</v>
      </c>
      <c r="B1564" s="3">
        <v>46023</v>
      </c>
      <c r="C1564" s="3">
        <v>46112</v>
      </c>
      <c r="D1564" t="s">
        <v>1751</v>
      </c>
      <c r="E1564" t="s">
        <v>2781</v>
      </c>
      <c r="F1564" t="s">
        <v>2782</v>
      </c>
      <c r="G1564" t="s">
        <v>169</v>
      </c>
      <c r="H1564" t="s">
        <v>828</v>
      </c>
      <c r="I1564" t="s">
        <v>51</v>
      </c>
      <c r="J1564" t="s">
        <v>5690</v>
      </c>
      <c r="K1564" t="s">
        <v>58</v>
      </c>
      <c r="L1564" t="s">
        <v>5295</v>
      </c>
      <c r="M1564">
        <v>1559</v>
      </c>
      <c r="N1564" t="s">
        <v>7453</v>
      </c>
      <c r="O1564" t="s">
        <v>5892</v>
      </c>
      <c r="P1564" t="s">
        <v>5893</v>
      </c>
      <c r="Q1564" t="s">
        <v>5894</v>
      </c>
    </row>
    <row r="1565" spans="1:17" x14ac:dyDescent="0.3">
      <c r="A1565">
        <v>2026</v>
      </c>
      <c r="B1565" s="3">
        <v>46023</v>
      </c>
      <c r="C1565" s="3">
        <v>46112</v>
      </c>
      <c r="D1565" t="s">
        <v>1751</v>
      </c>
      <c r="E1565" t="s">
        <v>2783</v>
      </c>
      <c r="F1565" t="s">
        <v>2784</v>
      </c>
      <c r="G1565" t="s">
        <v>1677</v>
      </c>
      <c r="H1565" t="s">
        <v>654</v>
      </c>
      <c r="I1565" t="s">
        <v>50</v>
      </c>
      <c r="J1565" t="s">
        <v>5690</v>
      </c>
      <c r="K1565" t="s">
        <v>58</v>
      </c>
      <c r="L1565" t="s">
        <v>5588</v>
      </c>
      <c r="M1565">
        <v>1560</v>
      </c>
      <c r="N1565" t="s">
        <v>7454</v>
      </c>
      <c r="O1565" t="s">
        <v>5892</v>
      </c>
      <c r="P1565" t="s">
        <v>5893</v>
      </c>
      <c r="Q1565" t="s">
        <v>5894</v>
      </c>
    </row>
    <row r="1566" spans="1:17" x14ac:dyDescent="0.3">
      <c r="A1566">
        <v>2026</v>
      </c>
      <c r="B1566" s="3">
        <v>46023</v>
      </c>
      <c r="C1566" s="3">
        <v>46112</v>
      </c>
      <c r="D1566" t="s">
        <v>1751</v>
      </c>
      <c r="E1566" t="s">
        <v>1758</v>
      </c>
      <c r="F1566" t="s">
        <v>1097</v>
      </c>
      <c r="G1566" t="s">
        <v>1368</v>
      </c>
      <c r="H1566" t="s">
        <v>2785</v>
      </c>
      <c r="I1566" t="s">
        <v>51</v>
      </c>
      <c r="J1566" t="s">
        <v>5690</v>
      </c>
      <c r="K1566" t="s">
        <v>58</v>
      </c>
      <c r="L1566" t="s">
        <v>5295</v>
      </c>
      <c r="M1566">
        <v>1561</v>
      </c>
      <c r="N1566" t="s">
        <v>7455</v>
      </c>
      <c r="O1566" t="s">
        <v>5892</v>
      </c>
      <c r="P1566" t="s">
        <v>5893</v>
      </c>
      <c r="Q1566" t="s">
        <v>5894</v>
      </c>
    </row>
    <row r="1567" spans="1:17" x14ac:dyDescent="0.3">
      <c r="A1567">
        <v>2026</v>
      </c>
      <c r="B1567" s="3">
        <v>46023</v>
      </c>
      <c r="C1567" s="3">
        <v>46112</v>
      </c>
      <c r="D1567" t="s">
        <v>1751</v>
      </c>
      <c r="E1567" t="s">
        <v>2786</v>
      </c>
      <c r="F1567" t="s">
        <v>1865</v>
      </c>
      <c r="G1567" t="s">
        <v>808</v>
      </c>
      <c r="H1567" t="s">
        <v>1140</v>
      </c>
      <c r="I1567" t="s">
        <v>50</v>
      </c>
      <c r="J1567" t="s">
        <v>5690</v>
      </c>
      <c r="K1567" t="s">
        <v>59</v>
      </c>
      <c r="L1567" t="s">
        <v>5453</v>
      </c>
      <c r="M1567">
        <v>1562</v>
      </c>
      <c r="N1567" t="s">
        <v>7456</v>
      </c>
      <c r="O1567" t="s">
        <v>5892</v>
      </c>
      <c r="P1567" t="s">
        <v>5893</v>
      </c>
      <c r="Q1567" t="s">
        <v>5894</v>
      </c>
    </row>
    <row r="1568" spans="1:17" x14ac:dyDescent="0.3">
      <c r="A1568">
        <v>2026</v>
      </c>
      <c r="B1568" s="3">
        <v>46023</v>
      </c>
      <c r="C1568" s="3">
        <v>46112</v>
      </c>
      <c r="D1568" t="s">
        <v>1751</v>
      </c>
      <c r="E1568" t="s">
        <v>2787</v>
      </c>
      <c r="F1568" t="s">
        <v>750</v>
      </c>
      <c r="G1568" t="s">
        <v>226</v>
      </c>
      <c r="H1568" t="s">
        <v>88</v>
      </c>
      <c r="I1568" t="s">
        <v>51</v>
      </c>
      <c r="J1568" t="s">
        <v>5690</v>
      </c>
      <c r="K1568" t="s">
        <v>58</v>
      </c>
      <c r="L1568" t="s">
        <v>5322</v>
      </c>
      <c r="M1568">
        <v>1563</v>
      </c>
      <c r="N1568" t="s">
        <v>7457</v>
      </c>
      <c r="O1568" t="s">
        <v>5892</v>
      </c>
      <c r="P1568" t="s">
        <v>5893</v>
      </c>
      <c r="Q1568" t="s">
        <v>5894</v>
      </c>
    </row>
    <row r="1569" spans="1:17" x14ac:dyDescent="0.3">
      <c r="A1569">
        <v>2026</v>
      </c>
      <c r="B1569" s="3">
        <v>46023</v>
      </c>
      <c r="C1569" s="3">
        <v>46112</v>
      </c>
      <c r="D1569" t="s">
        <v>1751</v>
      </c>
      <c r="E1569" t="s">
        <v>2788</v>
      </c>
      <c r="F1569" t="s">
        <v>2789</v>
      </c>
      <c r="G1569" t="s">
        <v>551</v>
      </c>
      <c r="H1569" t="s">
        <v>132</v>
      </c>
      <c r="I1569" t="s">
        <v>51</v>
      </c>
      <c r="J1569" t="s">
        <v>5690</v>
      </c>
      <c r="K1569" t="s">
        <v>59</v>
      </c>
      <c r="L1569" t="s">
        <v>5292</v>
      </c>
      <c r="M1569">
        <v>1564</v>
      </c>
      <c r="N1569" t="s">
        <v>7458</v>
      </c>
      <c r="O1569" t="s">
        <v>5892</v>
      </c>
      <c r="P1569" t="s">
        <v>5893</v>
      </c>
      <c r="Q1569" t="s">
        <v>5894</v>
      </c>
    </row>
    <row r="1570" spans="1:17" x14ac:dyDescent="0.3">
      <c r="A1570">
        <v>2026</v>
      </c>
      <c r="B1570" s="3">
        <v>46023</v>
      </c>
      <c r="C1570" s="3">
        <v>46112</v>
      </c>
      <c r="D1570" t="s">
        <v>1751</v>
      </c>
      <c r="E1570" t="s">
        <v>2790</v>
      </c>
      <c r="F1570" t="s">
        <v>2791</v>
      </c>
      <c r="G1570" t="s">
        <v>934</v>
      </c>
      <c r="H1570" t="s">
        <v>1111</v>
      </c>
      <c r="I1570" t="s">
        <v>50</v>
      </c>
      <c r="J1570" t="s">
        <v>5690</v>
      </c>
      <c r="K1570" t="s">
        <v>58</v>
      </c>
      <c r="L1570" t="s">
        <v>5295</v>
      </c>
      <c r="M1570">
        <v>1565</v>
      </c>
      <c r="N1570" t="s">
        <v>7459</v>
      </c>
      <c r="O1570" t="s">
        <v>5892</v>
      </c>
      <c r="P1570" t="s">
        <v>5893</v>
      </c>
      <c r="Q1570" t="s">
        <v>5894</v>
      </c>
    </row>
    <row r="1571" spans="1:17" x14ac:dyDescent="0.3">
      <c r="A1571">
        <v>2026</v>
      </c>
      <c r="B1571" s="3">
        <v>46023</v>
      </c>
      <c r="C1571" s="3">
        <v>46112</v>
      </c>
      <c r="D1571" t="s">
        <v>1751</v>
      </c>
      <c r="E1571" t="s">
        <v>2792</v>
      </c>
      <c r="F1571" t="s">
        <v>402</v>
      </c>
      <c r="G1571" t="s">
        <v>179</v>
      </c>
      <c r="H1571" t="s">
        <v>792</v>
      </c>
      <c r="I1571" t="s">
        <v>50</v>
      </c>
      <c r="J1571" t="s">
        <v>5690</v>
      </c>
      <c r="K1571" t="s">
        <v>59</v>
      </c>
      <c r="L1571" t="s">
        <v>5691</v>
      </c>
      <c r="M1571">
        <v>1566</v>
      </c>
      <c r="N1571" t="s">
        <v>7460</v>
      </c>
      <c r="O1571" t="s">
        <v>5892</v>
      </c>
      <c r="P1571" t="s">
        <v>5893</v>
      </c>
      <c r="Q1571" t="s">
        <v>5894</v>
      </c>
    </row>
    <row r="1572" spans="1:17" x14ac:dyDescent="0.3">
      <c r="A1572">
        <v>2026</v>
      </c>
      <c r="B1572" s="3">
        <v>46023</v>
      </c>
      <c r="C1572" s="3">
        <v>46112</v>
      </c>
      <c r="D1572" t="s">
        <v>1751</v>
      </c>
      <c r="E1572" t="s">
        <v>2793</v>
      </c>
      <c r="F1572" t="s">
        <v>189</v>
      </c>
      <c r="G1572" t="s">
        <v>132</v>
      </c>
      <c r="H1572" t="s">
        <v>86</v>
      </c>
      <c r="I1572" t="s">
        <v>51</v>
      </c>
      <c r="J1572" t="s">
        <v>5690</v>
      </c>
      <c r="K1572" t="s">
        <v>59</v>
      </c>
      <c r="L1572" t="s">
        <v>5354</v>
      </c>
      <c r="M1572">
        <v>1567</v>
      </c>
      <c r="N1572" t="s">
        <v>7461</v>
      </c>
      <c r="O1572" t="s">
        <v>5892</v>
      </c>
      <c r="P1572" t="s">
        <v>5893</v>
      </c>
      <c r="Q1572" t="s">
        <v>5896</v>
      </c>
    </row>
    <row r="1573" spans="1:17" x14ac:dyDescent="0.3">
      <c r="A1573">
        <v>2026</v>
      </c>
      <c r="B1573" s="3">
        <v>46023</v>
      </c>
      <c r="C1573" s="3">
        <v>46112</v>
      </c>
      <c r="D1573" t="s">
        <v>1751</v>
      </c>
      <c r="E1573" t="s">
        <v>2794</v>
      </c>
      <c r="F1573" t="s">
        <v>2071</v>
      </c>
      <c r="G1573" t="s">
        <v>477</v>
      </c>
      <c r="H1573" t="s">
        <v>150</v>
      </c>
      <c r="I1573" t="s">
        <v>50</v>
      </c>
      <c r="J1573" t="s">
        <v>5690</v>
      </c>
      <c r="K1573" t="s">
        <v>58</v>
      </c>
      <c r="L1573" t="s">
        <v>5354</v>
      </c>
      <c r="M1573">
        <v>1568</v>
      </c>
      <c r="N1573" t="s">
        <v>7462</v>
      </c>
      <c r="O1573" t="s">
        <v>5892</v>
      </c>
      <c r="P1573" t="s">
        <v>5893</v>
      </c>
      <c r="Q1573" t="s">
        <v>5894</v>
      </c>
    </row>
    <row r="1574" spans="1:17" x14ac:dyDescent="0.3">
      <c r="A1574">
        <v>2026</v>
      </c>
      <c r="B1574" s="3">
        <v>46023</v>
      </c>
      <c r="C1574" s="3">
        <v>46112</v>
      </c>
      <c r="D1574" t="s">
        <v>1751</v>
      </c>
      <c r="E1574" t="s">
        <v>2795</v>
      </c>
      <c r="F1574" t="s">
        <v>2796</v>
      </c>
      <c r="G1574" t="s">
        <v>737</v>
      </c>
      <c r="H1574" t="s">
        <v>824</v>
      </c>
      <c r="I1574" t="s">
        <v>50</v>
      </c>
      <c r="J1574" t="s">
        <v>5690</v>
      </c>
      <c r="K1574" t="s">
        <v>58</v>
      </c>
      <c r="L1574" t="s">
        <v>5354</v>
      </c>
      <c r="M1574">
        <v>1569</v>
      </c>
      <c r="N1574" t="s">
        <v>7463</v>
      </c>
      <c r="O1574" t="s">
        <v>5892</v>
      </c>
      <c r="P1574" t="s">
        <v>5893</v>
      </c>
      <c r="Q1574" t="s">
        <v>5894</v>
      </c>
    </row>
    <row r="1575" spans="1:17" x14ac:dyDescent="0.3">
      <c r="A1575">
        <v>2026</v>
      </c>
      <c r="B1575" s="3">
        <v>46023</v>
      </c>
      <c r="C1575" s="3">
        <v>46112</v>
      </c>
      <c r="D1575" t="s">
        <v>1751</v>
      </c>
      <c r="E1575" t="s">
        <v>2797</v>
      </c>
      <c r="F1575" t="s">
        <v>388</v>
      </c>
      <c r="G1575" t="s">
        <v>2798</v>
      </c>
      <c r="H1575" t="s">
        <v>2799</v>
      </c>
      <c r="I1575" t="s">
        <v>50</v>
      </c>
      <c r="J1575" t="s">
        <v>5690</v>
      </c>
      <c r="K1575" t="s">
        <v>60</v>
      </c>
      <c r="L1575" t="s">
        <v>5692</v>
      </c>
      <c r="M1575">
        <v>1570</v>
      </c>
      <c r="N1575" t="s">
        <v>7464</v>
      </c>
      <c r="O1575" t="s">
        <v>5892</v>
      </c>
      <c r="P1575" t="s">
        <v>5893</v>
      </c>
      <c r="Q1575" t="s">
        <v>5894</v>
      </c>
    </row>
    <row r="1576" spans="1:17" x14ac:dyDescent="0.3">
      <c r="A1576">
        <v>2026</v>
      </c>
      <c r="B1576" s="3">
        <v>46023</v>
      </c>
      <c r="C1576" s="3">
        <v>46112</v>
      </c>
      <c r="D1576" t="s">
        <v>1751</v>
      </c>
      <c r="E1576" t="s">
        <v>2800</v>
      </c>
      <c r="F1576" t="s">
        <v>257</v>
      </c>
      <c r="G1576" t="s">
        <v>2393</v>
      </c>
      <c r="H1576" t="s">
        <v>1560</v>
      </c>
      <c r="I1576" t="s">
        <v>50</v>
      </c>
      <c r="J1576" t="s">
        <v>5690</v>
      </c>
      <c r="K1576" t="s">
        <v>58</v>
      </c>
      <c r="L1576" t="s">
        <v>5354</v>
      </c>
      <c r="M1576">
        <v>1571</v>
      </c>
      <c r="N1576" t="s">
        <v>7465</v>
      </c>
      <c r="O1576" t="s">
        <v>5892</v>
      </c>
      <c r="P1576" t="s">
        <v>5893</v>
      </c>
      <c r="Q1576" t="s">
        <v>5894</v>
      </c>
    </row>
    <row r="1577" spans="1:17" x14ac:dyDescent="0.3">
      <c r="A1577">
        <v>2026</v>
      </c>
      <c r="B1577" s="3">
        <v>46023</v>
      </c>
      <c r="C1577" s="3">
        <v>46112</v>
      </c>
      <c r="D1577" t="s">
        <v>1751</v>
      </c>
      <c r="E1577" t="s">
        <v>2801</v>
      </c>
      <c r="F1577" t="s">
        <v>2802</v>
      </c>
      <c r="G1577" t="s">
        <v>2466</v>
      </c>
      <c r="H1577" t="s">
        <v>107</v>
      </c>
      <c r="I1577" t="s">
        <v>50</v>
      </c>
      <c r="J1577" t="s">
        <v>5690</v>
      </c>
      <c r="K1577" t="s">
        <v>59</v>
      </c>
      <c r="L1577" t="s">
        <v>5609</v>
      </c>
      <c r="M1577">
        <v>1572</v>
      </c>
      <c r="N1577" t="s">
        <v>7466</v>
      </c>
      <c r="O1577" t="s">
        <v>5892</v>
      </c>
      <c r="P1577" t="s">
        <v>5893</v>
      </c>
      <c r="Q1577" t="s">
        <v>5894</v>
      </c>
    </row>
    <row r="1578" spans="1:17" x14ac:dyDescent="0.3">
      <c r="A1578">
        <v>2026</v>
      </c>
      <c r="B1578" s="3">
        <v>46023</v>
      </c>
      <c r="C1578" s="3">
        <v>46112</v>
      </c>
      <c r="D1578" t="s">
        <v>1751</v>
      </c>
      <c r="E1578" t="s">
        <v>2803</v>
      </c>
      <c r="F1578" t="s">
        <v>2804</v>
      </c>
      <c r="G1578" t="s">
        <v>1560</v>
      </c>
      <c r="H1578" t="s">
        <v>1003</v>
      </c>
      <c r="I1578" t="s">
        <v>51</v>
      </c>
      <c r="J1578" t="s">
        <v>5690</v>
      </c>
      <c r="K1578" t="s">
        <v>61</v>
      </c>
      <c r="L1578" t="s">
        <v>5289</v>
      </c>
      <c r="M1578">
        <v>1573</v>
      </c>
      <c r="N1578" t="s">
        <v>7467</v>
      </c>
      <c r="O1578" t="s">
        <v>5892</v>
      </c>
      <c r="P1578" t="s">
        <v>5893</v>
      </c>
      <c r="Q1578" t="s">
        <v>5894</v>
      </c>
    </row>
    <row r="1579" spans="1:17" x14ac:dyDescent="0.3">
      <c r="A1579">
        <v>2026</v>
      </c>
      <c r="B1579" s="3">
        <v>46023</v>
      </c>
      <c r="C1579" s="3">
        <v>46112</v>
      </c>
      <c r="D1579" t="s">
        <v>1751</v>
      </c>
      <c r="E1579" t="s">
        <v>2805</v>
      </c>
      <c r="F1579" t="s">
        <v>2806</v>
      </c>
      <c r="G1579" t="s">
        <v>100</v>
      </c>
      <c r="H1579" t="s">
        <v>1600</v>
      </c>
      <c r="I1579" t="s">
        <v>50</v>
      </c>
      <c r="J1579" t="s">
        <v>5690</v>
      </c>
      <c r="K1579" t="s">
        <v>58</v>
      </c>
      <c r="L1579" t="s">
        <v>5344</v>
      </c>
      <c r="M1579">
        <v>1574</v>
      </c>
      <c r="N1579" t="s">
        <v>7468</v>
      </c>
      <c r="O1579" t="s">
        <v>5892</v>
      </c>
      <c r="P1579" t="s">
        <v>5893</v>
      </c>
      <c r="Q1579" t="s">
        <v>5923</v>
      </c>
    </row>
    <row r="1580" spans="1:17" x14ac:dyDescent="0.3">
      <c r="A1580">
        <v>2026</v>
      </c>
      <c r="B1580" s="3">
        <v>46023</v>
      </c>
      <c r="C1580" s="3">
        <v>46112</v>
      </c>
      <c r="D1580" t="s">
        <v>1751</v>
      </c>
      <c r="E1580" t="s">
        <v>2807</v>
      </c>
      <c r="F1580" t="s">
        <v>2808</v>
      </c>
      <c r="G1580" t="s">
        <v>169</v>
      </c>
      <c r="H1580" t="s">
        <v>1651</v>
      </c>
      <c r="I1580" t="s">
        <v>51</v>
      </c>
      <c r="J1580" t="s">
        <v>5690</v>
      </c>
      <c r="K1580" t="s">
        <v>58</v>
      </c>
      <c r="L1580" t="s">
        <v>5344</v>
      </c>
      <c r="M1580">
        <v>1575</v>
      </c>
      <c r="N1580" t="s">
        <v>7469</v>
      </c>
      <c r="O1580" t="s">
        <v>5892</v>
      </c>
      <c r="P1580" t="s">
        <v>5893</v>
      </c>
      <c r="Q1580" t="s">
        <v>5894</v>
      </c>
    </row>
    <row r="1581" spans="1:17" x14ac:dyDescent="0.3">
      <c r="A1581">
        <v>2026</v>
      </c>
      <c r="B1581" s="3">
        <v>46023</v>
      </c>
      <c r="C1581" s="3">
        <v>46112</v>
      </c>
      <c r="D1581" t="s">
        <v>1751</v>
      </c>
      <c r="E1581" t="s">
        <v>2142</v>
      </c>
      <c r="F1581" t="s">
        <v>2809</v>
      </c>
      <c r="G1581" t="s">
        <v>2810</v>
      </c>
      <c r="H1581" t="s">
        <v>280</v>
      </c>
      <c r="I1581" t="s">
        <v>50</v>
      </c>
      <c r="J1581" t="s">
        <v>5690</v>
      </c>
      <c r="K1581" t="s">
        <v>58</v>
      </c>
      <c r="L1581" t="s">
        <v>5409</v>
      </c>
      <c r="M1581">
        <v>1576</v>
      </c>
      <c r="N1581" t="s">
        <v>7470</v>
      </c>
      <c r="O1581" t="s">
        <v>5892</v>
      </c>
      <c r="P1581" t="s">
        <v>5893</v>
      </c>
      <c r="Q1581" t="s">
        <v>5894</v>
      </c>
    </row>
    <row r="1582" spans="1:17" x14ac:dyDescent="0.3">
      <c r="A1582">
        <v>2026</v>
      </c>
      <c r="B1582" s="3">
        <v>46023</v>
      </c>
      <c r="C1582" s="3">
        <v>46112</v>
      </c>
      <c r="D1582" t="s">
        <v>1751</v>
      </c>
      <c r="E1582" t="s">
        <v>2811</v>
      </c>
      <c r="F1582" t="s">
        <v>2812</v>
      </c>
      <c r="G1582" t="s">
        <v>255</v>
      </c>
      <c r="H1582" t="s">
        <v>2813</v>
      </c>
      <c r="I1582" t="s">
        <v>51</v>
      </c>
      <c r="J1582" t="s">
        <v>5690</v>
      </c>
      <c r="K1582" t="s">
        <v>59</v>
      </c>
      <c r="L1582" t="s">
        <v>5693</v>
      </c>
      <c r="M1582">
        <v>1577</v>
      </c>
      <c r="N1582" t="s">
        <v>7471</v>
      </c>
      <c r="O1582" t="s">
        <v>5892</v>
      </c>
      <c r="P1582" t="s">
        <v>5893</v>
      </c>
      <c r="Q1582" t="s">
        <v>5894</v>
      </c>
    </row>
    <row r="1583" spans="1:17" x14ac:dyDescent="0.3">
      <c r="A1583">
        <v>2026</v>
      </c>
      <c r="B1583" s="3">
        <v>46023</v>
      </c>
      <c r="C1583" s="3">
        <v>46112</v>
      </c>
      <c r="D1583" t="s">
        <v>1751</v>
      </c>
      <c r="E1583" t="s">
        <v>1735</v>
      </c>
      <c r="F1583" t="s">
        <v>2814</v>
      </c>
      <c r="G1583" t="s">
        <v>251</v>
      </c>
      <c r="H1583" t="s">
        <v>2570</v>
      </c>
      <c r="I1583" t="s">
        <v>51</v>
      </c>
      <c r="J1583" t="s">
        <v>5690</v>
      </c>
      <c r="K1583" t="s">
        <v>59</v>
      </c>
      <c r="L1583" t="s">
        <v>5290</v>
      </c>
      <c r="M1583">
        <v>1578</v>
      </c>
      <c r="N1583" t="s">
        <v>7472</v>
      </c>
      <c r="O1583" t="s">
        <v>5892</v>
      </c>
      <c r="P1583" t="s">
        <v>5893</v>
      </c>
      <c r="Q1583" t="s">
        <v>5894</v>
      </c>
    </row>
    <row r="1584" spans="1:17" x14ac:dyDescent="0.3">
      <c r="A1584">
        <v>2026</v>
      </c>
      <c r="B1584" s="3">
        <v>46023</v>
      </c>
      <c r="C1584" s="3">
        <v>46112</v>
      </c>
      <c r="D1584" t="s">
        <v>1751</v>
      </c>
      <c r="E1584" t="s">
        <v>2815</v>
      </c>
      <c r="F1584" t="s">
        <v>2816</v>
      </c>
      <c r="G1584" t="s">
        <v>266</v>
      </c>
      <c r="H1584" t="s">
        <v>88</v>
      </c>
      <c r="I1584" t="s">
        <v>50</v>
      </c>
      <c r="J1584" t="s">
        <v>5690</v>
      </c>
      <c r="K1584" t="s">
        <v>58</v>
      </c>
      <c r="L1584" t="s">
        <v>5294</v>
      </c>
      <c r="M1584">
        <v>1579</v>
      </c>
      <c r="N1584" t="s">
        <v>7473</v>
      </c>
      <c r="O1584" t="s">
        <v>5892</v>
      </c>
      <c r="P1584" t="s">
        <v>5893</v>
      </c>
      <c r="Q1584" t="s">
        <v>5894</v>
      </c>
    </row>
    <row r="1585" spans="1:17" x14ac:dyDescent="0.3">
      <c r="A1585">
        <v>2026</v>
      </c>
      <c r="B1585" s="3">
        <v>46023</v>
      </c>
      <c r="C1585" s="3">
        <v>46112</v>
      </c>
      <c r="D1585" t="s">
        <v>1751</v>
      </c>
      <c r="E1585" t="s">
        <v>2817</v>
      </c>
      <c r="F1585" t="s">
        <v>1282</v>
      </c>
      <c r="G1585" t="s">
        <v>266</v>
      </c>
      <c r="H1585" t="s">
        <v>108</v>
      </c>
      <c r="I1585" t="s">
        <v>51</v>
      </c>
      <c r="J1585" t="s">
        <v>5690</v>
      </c>
      <c r="K1585" t="s">
        <v>60</v>
      </c>
      <c r="L1585" t="s">
        <v>5285</v>
      </c>
      <c r="M1585">
        <v>1580</v>
      </c>
      <c r="N1585" t="s">
        <v>7474</v>
      </c>
      <c r="O1585" t="s">
        <v>5892</v>
      </c>
      <c r="P1585" t="s">
        <v>5893</v>
      </c>
      <c r="Q1585" t="s">
        <v>5894</v>
      </c>
    </row>
    <row r="1586" spans="1:17" x14ac:dyDescent="0.3">
      <c r="A1586">
        <v>2026</v>
      </c>
      <c r="B1586" s="3">
        <v>46023</v>
      </c>
      <c r="C1586" s="3">
        <v>46112</v>
      </c>
      <c r="D1586" t="s">
        <v>1751</v>
      </c>
      <c r="E1586" t="s">
        <v>2818</v>
      </c>
      <c r="F1586" t="s">
        <v>2819</v>
      </c>
      <c r="G1586" t="s">
        <v>295</v>
      </c>
      <c r="H1586" t="s">
        <v>85</v>
      </c>
      <c r="I1586" t="s">
        <v>51</v>
      </c>
      <c r="J1586" t="s">
        <v>5690</v>
      </c>
      <c r="K1586" t="s">
        <v>60</v>
      </c>
      <c r="L1586" t="s">
        <v>5694</v>
      </c>
      <c r="M1586">
        <v>1581</v>
      </c>
      <c r="N1586" t="s">
        <v>7475</v>
      </c>
      <c r="O1586" t="s">
        <v>5892</v>
      </c>
      <c r="P1586" t="s">
        <v>5893</v>
      </c>
      <c r="Q1586" t="s">
        <v>5894</v>
      </c>
    </row>
    <row r="1587" spans="1:17" x14ac:dyDescent="0.3">
      <c r="A1587">
        <v>2026</v>
      </c>
      <c r="B1587" s="3">
        <v>46023</v>
      </c>
      <c r="C1587" s="3">
        <v>46112</v>
      </c>
      <c r="D1587" t="s">
        <v>1751</v>
      </c>
      <c r="E1587" t="s">
        <v>2820</v>
      </c>
      <c r="F1587" t="s">
        <v>507</v>
      </c>
      <c r="G1587" t="s">
        <v>2821</v>
      </c>
      <c r="H1587" t="s">
        <v>139</v>
      </c>
      <c r="I1587" t="s">
        <v>51</v>
      </c>
      <c r="J1587" t="s">
        <v>5690</v>
      </c>
      <c r="K1587" t="s">
        <v>60</v>
      </c>
      <c r="L1587" t="s">
        <v>5401</v>
      </c>
      <c r="M1587">
        <v>1582</v>
      </c>
      <c r="N1587" t="s">
        <v>7476</v>
      </c>
      <c r="O1587" t="s">
        <v>5892</v>
      </c>
      <c r="P1587" t="s">
        <v>5893</v>
      </c>
      <c r="Q1587" t="s">
        <v>5894</v>
      </c>
    </row>
    <row r="1588" spans="1:17" x14ac:dyDescent="0.3">
      <c r="A1588">
        <v>2026</v>
      </c>
      <c r="B1588" s="3">
        <v>46023</v>
      </c>
      <c r="C1588" s="3">
        <v>46112</v>
      </c>
      <c r="D1588" t="s">
        <v>1751</v>
      </c>
      <c r="E1588" t="s">
        <v>2822</v>
      </c>
      <c r="F1588" t="s">
        <v>2823</v>
      </c>
      <c r="G1588" t="s">
        <v>277</v>
      </c>
      <c r="H1588" t="s">
        <v>526</v>
      </c>
      <c r="I1588" t="s">
        <v>51</v>
      </c>
      <c r="J1588" t="s">
        <v>5690</v>
      </c>
      <c r="K1588" t="s">
        <v>58</v>
      </c>
      <c r="L1588" t="s">
        <v>5295</v>
      </c>
      <c r="M1588">
        <v>1583</v>
      </c>
      <c r="N1588" t="s">
        <v>7477</v>
      </c>
      <c r="O1588" t="s">
        <v>5892</v>
      </c>
      <c r="P1588" t="s">
        <v>5893</v>
      </c>
      <c r="Q1588" t="s">
        <v>5894</v>
      </c>
    </row>
    <row r="1589" spans="1:17" x14ac:dyDescent="0.3">
      <c r="A1589">
        <v>2026</v>
      </c>
      <c r="B1589" s="3">
        <v>46023</v>
      </c>
      <c r="C1589" s="3">
        <v>46112</v>
      </c>
      <c r="D1589" t="s">
        <v>1751</v>
      </c>
      <c r="E1589" t="s">
        <v>2824</v>
      </c>
      <c r="F1589" t="s">
        <v>908</v>
      </c>
      <c r="G1589" t="s">
        <v>1770</v>
      </c>
      <c r="H1589" t="s">
        <v>2398</v>
      </c>
      <c r="I1589" t="s">
        <v>50</v>
      </c>
      <c r="J1589" t="s">
        <v>5690</v>
      </c>
      <c r="K1589" t="s">
        <v>59</v>
      </c>
      <c r="L1589" t="s">
        <v>5309</v>
      </c>
      <c r="M1589">
        <v>1584</v>
      </c>
      <c r="N1589" t="s">
        <v>7478</v>
      </c>
      <c r="O1589" t="s">
        <v>5892</v>
      </c>
      <c r="P1589" t="s">
        <v>5893</v>
      </c>
      <c r="Q1589" t="s">
        <v>5894</v>
      </c>
    </row>
    <row r="1590" spans="1:17" x14ac:dyDescent="0.3">
      <c r="A1590">
        <v>2026</v>
      </c>
      <c r="B1590" s="3">
        <v>46023</v>
      </c>
      <c r="C1590" s="3">
        <v>46112</v>
      </c>
      <c r="D1590" t="s">
        <v>1751</v>
      </c>
      <c r="E1590" t="s">
        <v>2825</v>
      </c>
      <c r="F1590" t="s">
        <v>587</v>
      </c>
      <c r="G1590" t="s">
        <v>96</v>
      </c>
      <c r="H1590" t="s">
        <v>945</v>
      </c>
      <c r="I1590" t="s">
        <v>50</v>
      </c>
      <c r="J1590" t="s">
        <v>5690</v>
      </c>
      <c r="K1590" t="s">
        <v>58</v>
      </c>
      <c r="L1590" t="s">
        <v>5695</v>
      </c>
      <c r="M1590">
        <v>1585</v>
      </c>
      <c r="N1590" t="s">
        <v>7479</v>
      </c>
      <c r="O1590" t="s">
        <v>5892</v>
      </c>
      <c r="P1590" t="s">
        <v>5893</v>
      </c>
      <c r="Q1590" t="s">
        <v>5894</v>
      </c>
    </row>
    <row r="1591" spans="1:17" x14ac:dyDescent="0.3">
      <c r="A1591">
        <v>2026</v>
      </c>
      <c r="B1591" s="3">
        <v>46023</v>
      </c>
      <c r="C1591" s="3">
        <v>46112</v>
      </c>
      <c r="D1591" t="s">
        <v>1751</v>
      </c>
      <c r="E1591" t="s">
        <v>156</v>
      </c>
      <c r="F1591" t="s">
        <v>2826</v>
      </c>
      <c r="G1591" t="s">
        <v>132</v>
      </c>
      <c r="H1591" t="s">
        <v>2691</v>
      </c>
      <c r="I1591" t="s">
        <v>51</v>
      </c>
      <c r="J1591" t="s">
        <v>5690</v>
      </c>
      <c r="K1591" t="s">
        <v>58</v>
      </c>
      <c r="L1591" t="s">
        <v>5292</v>
      </c>
      <c r="M1591">
        <v>1586</v>
      </c>
      <c r="N1591" t="s">
        <v>7480</v>
      </c>
      <c r="O1591" t="s">
        <v>5892</v>
      </c>
      <c r="P1591" t="s">
        <v>5893</v>
      </c>
      <c r="Q1591" t="s">
        <v>5894</v>
      </c>
    </row>
    <row r="1592" spans="1:17" x14ac:dyDescent="0.3">
      <c r="A1592">
        <v>2026</v>
      </c>
      <c r="B1592" s="3">
        <v>46023</v>
      </c>
      <c r="C1592" s="3">
        <v>46112</v>
      </c>
      <c r="D1592" t="s">
        <v>1751</v>
      </c>
      <c r="E1592" t="s">
        <v>396</v>
      </c>
      <c r="F1592" t="s">
        <v>2827</v>
      </c>
      <c r="G1592" t="s">
        <v>2214</v>
      </c>
      <c r="H1592" t="s">
        <v>85</v>
      </c>
      <c r="I1592" t="s">
        <v>51</v>
      </c>
      <c r="J1592" t="s">
        <v>5690</v>
      </c>
      <c r="K1592" t="s">
        <v>60</v>
      </c>
      <c r="L1592" t="s">
        <v>5386</v>
      </c>
      <c r="M1592">
        <v>1587</v>
      </c>
      <c r="N1592" t="s">
        <v>7481</v>
      </c>
      <c r="O1592" t="s">
        <v>5892</v>
      </c>
      <c r="P1592" t="s">
        <v>5893</v>
      </c>
      <c r="Q1592" t="s">
        <v>5894</v>
      </c>
    </row>
    <row r="1593" spans="1:17" x14ac:dyDescent="0.3">
      <c r="A1593">
        <v>2026</v>
      </c>
      <c r="B1593" s="3">
        <v>46023</v>
      </c>
      <c r="C1593" s="3">
        <v>46112</v>
      </c>
      <c r="D1593" t="s">
        <v>1751</v>
      </c>
      <c r="E1593" t="s">
        <v>2697</v>
      </c>
      <c r="F1593" t="s">
        <v>473</v>
      </c>
      <c r="G1593" t="s">
        <v>422</v>
      </c>
      <c r="H1593" t="s">
        <v>2828</v>
      </c>
      <c r="I1593" t="s">
        <v>50</v>
      </c>
      <c r="J1593" t="s">
        <v>5690</v>
      </c>
      <c r="K1593" t="s">
        <v>58</v>
      </c>
      <c r="L1593" t="s">
        <v>5587</v>
      </c>
      <c r="M1593">
        <v>1588</v>
      </c>
      <c r="N1593" t="s">
        <v>7482</v>
      </c>
      <c r="O1593" t="s">
        <v>5892</v>
      </c>
      <c r="P1593" t="s">
        <v>5893</v>
      </c>
      <c r="Q1593" t="s">
        <v>5894</v>
      </c>
    </row>
    <row r="1594" spans="1:17" x14ac:dyDescent="0.3">
      <c r="A1594">
        <v>2026</v>
      </c>
      <c r="B1594" s="3">
        <v>46023</v>
      </c>
      <c r="C1594" s="3">
        <v>46112</v>
      </c>
      <c r="D1594" t="s">
        <v>1751</v>
      </c>
      <c r="E1594" t="s">
        <v>2698</v>
      </c>
      <c r="F1594" t="s">
        <v>790</v>
      </c>
      <c r="G1594" t="s">
        <v>2829</v>
      </c>
      <c r="H1594" t="s">
        <v>85</v>
      </c>
      <c r="I1594" t="s">
        <v>50</v>
      </c>
      <c r="J1594" t="s">
        <v>5690</v>
      </c>
      <c r="K1594" t="s">
        <v>58</v>
      </c>
      <c r="L1594" t="s">
        <v>5292</v>
      </c>
      <c r="M1594">
        <v>1589</v>
      </c>
      <c r="N1594" t="s">
        <v>7483</v>
      </c>
      <c r="O1594" t="s">
        <v>5892</v>
      </c>
      <c r="P1594" t="s">
        <v>5893</v>
      </c>
      <c r="Q1594" t="s">
        <v>5894</v>
      </c>
    </row>
    <row r="1595" spans="1:17" x14ac:dyDescent="0.3">
      <c r="A1595">
        <v>2026</v>
      </c>
      <c r="B1595" s="3">
        <v>46023</v>
      </c>
      <c r="C1595" s="3">
        <v>46112</v>
      </c>
      <c r="D1595" t="s">
        <v>1751</v>
      </c>
      <c r="E1595" t="s">
        <v>2700</v>
      </c>
      <c r="F1595" t="s">
        <v>2830</v>
      </c>
      <c r="G1595" t="s">
        <v>508</v>
      </c>
      <c r="I1595" t="s">
        <v>51</v>
      </c>
      <c r="J1595" t="s">
        <v>5690</v>
      </c>
      <c r="K1595" t="s">
        <v>58</v>
      </c>
      <c r="L1595" t="s">
        <v>5318</v>
      </c>
      <c r="M1595">
        <v>1590</v>
      </c>
      <c r="N1595" t="s">
        <v>7484</v>
      </c>
      <c r="O1595" t="s">
        <v>5892</v>
      </c>
      <c r="P1595" t="s">
        <v>5893</v>
      </c>
      <c r="Q1595" t="s">
        <v>5894</v>
      </c>
    </row>
    <row r="1596" spans="1:17" x14ac:dyDescent="0.3">
      <c r="A1596">
        <v>2026</v>
      </c>
      <c r="B1596" s="3">
        <v>46023</v>
      </c>
      <c r="C1596" s="3">
        <v>46112</v>
      </c>
      <c r="D1596" t="s">
        <v>1751</v>
      </c>
      <c r="E1596" t="s">
        <v>170</v>
      </c>
      <c r="F1596" t="s">
        <v>130</v>
      </c>
      <c r="G1596" t="s">
        <v>319</v>
      </c>
      <c r="H1596" t="s">
        <v>1449</v>
      </c>
      <c r="I1596" t="s">
        <v>51</v>
      </c>
      <c r="J1596" t="s">
        <v>5690</v>
      </c>
      <c r="K1596" t="s">
        <v>59</v>
      </c>
      <c r="L1596" t="s">
        <v>5386</v>
      </c>
      <c r="M1596">
        <v>1591</v>
      </c>
      <c r="N1596" t="s">
        <v>7485</v>
      </c>
      <c r="O1596" t="s">
        <v>5892</v>
      </c>
      <c r="P1596" t="s">
        <v>5893</v>
      </c>
      <c r="Q1596" t="s">
        <v>5894</v>
      </c>
    </row>
    <row r="1597" spans="1:17" x14ac:dyDescent="0.3">
      <c r="A1597">
        <v>2026</v>
      </c>
      <c r="B1597" s="3">
        <v>46023</v>
      </c>
      <c r="C1597" s="3">
        <v>46112</v>
      </c>
      <c r="D1597" t="s">
        <v>1751</v>
      </c>
      <c r="E1597" t="s">
        <v>2701</v>
      </c>
      <c r="F1597" t="s">
        <v>116</v>
      </c>
      <c r="G1597" t="s">
        <v>1074</v>
      </c>
      <c r="H1597" t="s">
        <v>183</v>
      </c>
      <c r="I1597" t="s">
        <v>50</v>
      </c>
      <c r="J1597" t="s">
        <v>5690</v>
      </c>
      <c r="K1597" t="s">
        <v>58</v>
      </c>
      <c r="L1597" t="s">
        <v>5344</v>
      </c>
      <c r="M1597">
        <v>1592</v>
      </c>
      <c r="N1597" t="s">
        <v>7486</v>
      </c>
      <c r="O1597" t="s">
        <v>5892</v>
      </c>
      <c r="P1597" t="s">
        <v>5893</v>
      </c>
      <c r="Q1597" t="s">
        <v>5894</v>
      </c>
    </row>
    <row r="1598" spans="1:17" x14ac:dyDescent="0.3">
      <c r="A1598">
        <v>2026</v>
      </c>
      <c r="B1598" s="3">
        <v>46023</v>
      </c>
      <c r="C1598" s="3">
        <v>46112</v>
      </c>
      <c r="D1598" t="s">
        <v>1751</v>
      </c>
      <c r="E1598" t="s">
        <v>2831</v>
      </c>
      <c r="F1598" t="s">
        <v>2832</v>
      </c>
      <c r="G1598" t="s">
        <v>934</v>
      </c>
      <c r="H1598" t="s">
        <v>1243</v>
      </c>
      <c r="I1598" t="s">
        <v>50</v>
      </c>
      <c r="J1598" t="s">
        <v>5690</v>
      </c>
      <c r="K1598" t="s">
        <v>58</v>
      </c>
      <c r="L1598" t="s">
        <v>5297</v>
      </c>
      <c r="M1598">
        <v>1593</v>
      </c>
      <c r="N1598" t="s">
        <v>7487</v>
      </c>
      <c r="O1598" t="s">
        <v>5892</v>
      </c>
      <c r="P1598" t="s">
        <v>5893</v>
      </c>
      <c r="Q1598" t="s">
        <v>5896</v>
      </c>
    </row>
    <row r="1599" spans="1:17" x14ac:dyDescent="0.3">
      <c r="A1599">
        <v>2026</v>
      </c>
      <c r="B1599" s="3">
        <v>46023</v>
      </c>
      <c r="C1599" s="3">
        <v>46112</v>
      </c>
      <c r="D1599" t="s">
        <v>1751</v>
      </c>
      <c r="E1599" t="s">
        <v>177</v>
      </c>
      <c r="F1599" t="s">
        <v>257</v>
      </c>
      <c r="G1599" t="s">
        <v>131</v>
      </c>
      <c r="H1599" t="s">
        <v>526</v>
      </c>
      <c r="I1599" t="s">
        <v>50</v>
      </c>
      <c r="J1599" t="s">
        <v>5690</v>
      </c>
      <c r="K1599" t="s">
        <v>58</v>
      </c>
      <c r="L1599" t="s">
        <v>5318</v>
      </c>
      <c r="M1599">
        <v>1594</v>
      </c>
      <c r="N1599" t="s">
        <v>7488</v>
      </c>
      <c r="O1599" t="s">
        <v>5892</v>
      </c>
      <c r="P1599" t="s">
        <v>5893</v>
      </c>
      <c r="Q1599" t="s">
        <v>5894</v>
      </c>
    </row>
    <row r="1600" spans="1:17" x14ac:dyDescent="0.3">
      <c r="A1600">
        <v>2026</v>
      </c>
      <c r="B1600" s="3">
        <v>46023</v>
      </c>
      <c r="C1600" s="3">
        <v>46112</v>
      </c>
      <c r="D1600" t="s">
        <v>1751</v>
      </c>
      <c r="E1600" t="s">
        <v>2706</v>
      </c>
      <c r="F1600" t="s">
        <v>480</v>
      </c>
      <c r="G1600" t="s">
        <v>607</v>
      </c>
      <c r="H1600" t="s">
        <v>180</v>
      </c>
      <c r="I1600" t="s">
        <v>50</v>
      </c>
      <c r="J1600" t="s">
        <v>5690</v>
      </c>
      <c r="K1600" t="s">
        <v>58</v>
      </c>
      <c r="L1600" t="s">
        <v>5280</v>
      </c>
      <c r="M1600">
        <v>1595</v>
      </c>
      <c r="N1600" t="s">
        <v>7489</v>
      </c>
      <c r="O1600" t="s">
        <v>5892</v>
      </c>
      <c r="P1600" t="s">
        <v>5893</v>
      </c>
      <c r="Q1600" t="s">
        <v>5896</v>
      </c>
    </row>
    <row r="1601" spans="1:17" x14ac:dyDescent="0.3">
      <c r="A1601">
        <v>2026</v>
      </c>
      <c r="B1601" s="3">
        <v>46023</v>
      </c>
      <c r="C1601" s="3">
        <v>46112</v>
      </c>
      <c r="D1601" t="s">
        <v>1751</v>
      </c>
      <c r="E1601" t="s">
        <v>2833</v>
      </c>
      <c r="F1601" t="s">
        <v>2834</v>
      </c>
      <c r="G1601" t="s">
        <v>125</v>
      </c>
      <c r="H1601" t="s">
        <v>139</v>
      </c>
      <c r="I1601" t="s">
        <v>51</v>
      </c>
      <c r="J1601" t="s">
        <v>5690</v>
      </c>
      <c r="K1601" t="s">
        <v>58</v>
      </c>
      <c r="L1601" t="s">
        <v>5292</v>
      </c>
      <c r="M1601">
        <v>1596</v>
      </c>
      <c r="N1601" t="s">
        <v>7490</v>
      </c>
      <c r="O1601" t="s">
        <v>5892</v>
      </c>
      <c r="P1601" t="s">
        <v>5893</v>
      </c>
      <c r="Q1601" t="s">
        <v>5894</v>
      </c>
    </row>
    <row r="1602" spans="1:17" x14ac:dyDescent="0.3">
      <c r="A1602">
        <v>2026</v>
      </c>
      <c r="B1602" s="3">
        <v>46023</v>
      </c>
      <c r="C1602" s="3">
        <v>46112</v>
      </c>
      <c r="D1602" t="s">
        <v>1751</v>
      </c>
      <c r="E1602" t="s">
        <v>2835</v>
      </c>
      <c r="F1602" t="s">
        <v>1960</v>
      </c>
      <c r="G1602" t="s">
        <v>2798</v>
      </c>
      <c r="H1602" t="s">
        <v>1003</v>
      </c>
      <c r="I1602" t="s">
        <v>50</v>
      </c>
      <c r="J1602" t="s">
        <v>5690</v>
      </c>
      <c r="K1602" t="s">
        <v>59</v>
      </c>
      <c r="L1602" t="s">
        <v>5696</v>
      </c>
      <c r="M1602">
        <v>1597</v>
      </c>
      <c r="N1602" t="s">
        <v>7491</v>
      </c>
      <c r="O1602" t="s">
        <v>5892</v>
      </c>
      <c r="P1602" t="s">
        <v>5893</v>
      </c>
      <c r="Q1602" t="s">
        <v>5894</v>
      </c>
    </row>
    <row r="1603" spans="1:17" x14ac:dyDescent="0.3">
      <c r="A1603">
        <v>2026</v>
      </c>
      <c r="B1603" s="3">
        <v>46023</v>
      </c>
      <c r="C1603" s="3">
        <v>46112</v>
      </c>
      <c r="D1603" t="s">
        <v>1751</v>
      </c>
      <c r="E1603" t="s">
        <v>2836</v>
      </c>
      <c r="F1603" t="s">
        <v>1131</v>
      </c>
      <c r="G1603" t="s">
        <v>2837</v>
      </c>
      <c r="H1603" t="s">
        <v>192</v>
      </c>
      <c r="I1603" t="s">
        <v>50</v>
      </c>
      <c r="J1603" t="s">
        <v>5690</v>
      </c>
      <c r="K1603" t="s">
        <v>56</v>
      </c>
      <c r="L1603" t="s">
        <v>53</v>
      </c>
      <c r="M1603">
        <v>1598</v>
      </c>
      <c r="N1603" t="s">
        <v>7492</v>
      </c>
      <c r="O1603" t="s">
        <v>5892</v>
      </c>
      <c r="P1603" t="s">
        <v>5893</v>
      </c>
      <c r="Q1603" t="s">
        <v>5894</v>
      </c>
    </row>
    <row r="1604" spans="1:17" x14ac:dyDescent="0.3">
      <c r="A1604">
        <v>2026</v>
      </c>
      <c r="B1604" s="3">
        <v>46023</v>
      </c>
      <c r="C1604" s="3">
        <v>46112</v>
      </c>
      <c r="D1604" t="s">
        <v>1751</v>
      </c>
      <c r="E1604" t="s">
        <v>2838</v>
      </c>
      <c r="F1604" t="s">
        <v>2839</v>
      </c>
      <c r="G1604" t="s">
        <v>2840</v>
      </c>
      <c r="H1604" t="s">
        <v>131</v>
      </c>
      <c r="I1604" t="s">
        <v>51</v>
      </c>
      <c r="J1604" t="s">
        <v>5690</v>
      </c>
      <c r="K1604" t="s">
        <v>58</v>
      </c>
      <c r="L1604" t="s">
        <v>5418</v>
      </c>
      <c r="M1604">
        <v>1599</v>
      </c>
      <c r="N1604" t="s">
        <v>7493</v>
      </c>
      <c r="O1604" t="s">
        <v>5892</v>
      </c>
      <c r="P1604" t="s">
        <v>5893</v>
      </c>
      <c r="Q1604" t="s">
        <v>5894</v>
      </c>
    </row>
    <row r="1605" spans="1:17" x14ac:dyDescent="0.3">
      <c r="A1605">
        <v>2026</v>
      </c>
      <c r="B1605" s="3">
        <v>46023</v>
      </c>
      <c r="C1605" s="3">
        <v>46112</v>
      </c>
      <c r="D1605" t="s">
        <v>1751</v>
      </c>
      <c r="E1605" t="s">
        <v>2841</v>
      </c>
      <c r="F1605" t="s">
        <v>2842</v>
      </c>
      <c r="G1605" t="s">
        <v>132</v>
      </c>
      <c r="H1605" t="s">
        <v>139</v>
      </c>
      <c r="I1605" t="s">
        <v>50</v>
      </c>
      <c r="J1605" t="s">
        <v>5690</v>
      </c>
      <c r="K1605" t="s">
        <v>58</v>
      </c>
      <c r="L1605" t="s">
        <v>5467</v>
      </c>
      <c r="M1605">
        <v>1600</v>
      </c>
      <c r="N1605" t="s">
        <v>7494</v>
      </c>
      <c r="O1605" t="s">
        <v>5892</v>
      </c>
      <c r="P1605" t="s">
        <v>5893</v>
      </c>
      <c r="Q1605" t="s">
        <v>5894</v>
      </c>
    </row>
    <row r="1606" spans="1:17" x14ac:dyDescent="0.3">
      <c r="A1606">
        <v>2026</v>
      </c>
      <c r="B1606" s="3">
        <v>46023</v>
      </c>
      <c r="C1606" s="3">
        <v>46112</v>
      </c>
      <c r="D1606" t="s">
        <v>1751</v>
      </c>
      <c r="E1606" t="s">
        <v>1756</v>
      </c>
      <c r="F1606" t="s">
        <v>2843</v>
      </c>
      <c r="G1606" t="s">
        <v>2844</v>
      </c>
      <c r="H1606" t="s">
        <v>237</v>
      </c>
      <c r="I1606" t="s">
        <v>51</v>
      </c>
      <c r="J1606" t="s">
        <v>5690</v>
      </c>
      <c r="K1606" t="s">
        <v>60</v>
      </c>
      <c r="L1606" t="s">
        <v>5336</v>
      </c>
      <c r="M1606">
        <v>1601</v>
      </c>
      <c r="N1606" t="s">
        <v>7495</v>
      </c>
      <c r="O1606" t="s">
        <v>5892</v>
      </c>
      <c r="P1606" t="s">
        <v>5893</v>
      </c>
      <c r="Q1606" t="s">
        <v>5894</v>
      </c>
    </row>
    <row r="1607" spans="1:17" x14ac:dyDescent="0.3">
      <c r="A1607">
        <v>2026</v>
      </c>
      <c r="B1607" s="3">
        <v>46023</v>
      </c>
      <c r="C1607" s="3">
        <v>46112</v>
      </c>
      <c r="D1607" t="s">
        <v>1751</v>
      </c>
      <c r="E1607" t="s">
        <v>2845</v>
      </c>
      <c r="F1607" t="s">
        <v>386</v>
      </c>
      <c r="G1607" t="s">
        <v>226</v>
      </c>
      <c r="H1607" t="s">
        <v>169</v>
      </c>
      <c r="I1607" t="s">
        <v>51</v>
      </c>
      <c r="J1607" t="s">
        <v>5690</v>
      </c>
      <c r="K1607" t="s">
        <v>58</v>
      </c>
      <c r="L1607" t="s">
        <v>5697</v>
      </c>
      <c r="M1607">
        <v>1602</v>
      </c>
      <c r="N1607" t="s">
        <v>7496</v>
      </c>
      <c r="O1607" t="s">
        <v>5892</v>
      </c>
      <c r="P1607" t="s">
        <v>5893</v>
      </c>
      <c r="Q1607" t="s">
        <v>5894</v>
      </c>
    </row>
    <row r="1608" spans="1:17" x14ac:dyDescent="0.3">
      <c r="A1608">
        <v>2026</v>
      </c>
      <c r="B1608" s="3">
        <v>46023</v>
      </c>
      <c r="C1608" s="3">
        <v>46112</v>
      </c>
      <c r="D1608" t="s">
        <v>1751</v>
      </c>
      <c r="E1608" t="s">
        <v>2846</v>
      </c>
      <c r="F1608" t="s">
        <v>587</v>
      </c>
      <c r="G1608" t="s">
        <v>95</v>
      </c>
      <c r="H1608" t="s">
        <v>1483</v>
      </c>
      <c r="I1608" t="s">
        <v>50</v>
      </c>
      <c r="J1608" t="s">
        <v>5690</v>
      </c>
      <c r="K1608" t="s">
        <v>59</v>
      </c>
      <c r="L1608" t="s">
        <v>5309</v>
      </c>
      <c r="M1608">
        <v>1603</v>
      </c>
      <c r="N1608" t="s">
        <v>7497</v>
      </c>
      <c r="O1608" t="s">
        <v>5892</v>
      </c>
      <c r="P1608" t="s">
        <v>5893</v>
      </c>
      <c r="Q1608" t="s">
        <v>5894</v>
      </c>
    </row>
    <row r="1609" spans="1:17" x14ac:dyDescent="0.3">
      <c r="A1609">
        <v>2026</v>
      </c>
      <c r="B1609" s="3">
        <v>46023</v>
      </c>
      <c r="C1609" s="3">
        <v>46112</v>
      </c>
      <c r="D1609" t="s">
        <v>1751</v>
      </c>
      <c r="E1609" t="s">
        <v>1766</v>
      </c>
      <c r="F1609" t="s">
        <v>1125</v>
      </c>
      <c r="G1609" t="s">
        <v>131</v>
      </c>
      <c r="H1609" t="s">
        <v>169</v>
      </c>
      <c r="I1609" t="s">
        <v>50</v>
      </c>
      <c r="J1609" t="s">
        <v>5690</v>
      </c>
      <c r="K1609" t="s">
        <v>58</v>
      </c>
      <c r="L1609" t="s">
        <v>5354</v>
      </c>
      <c r="M1609">
        <v>1604</v>
      </c>
      <c r="N1609" t="s">
        <v>7498</v>
      </c>
      <c r="O1609" t="s">
        <v>5892</v>
      </c>
      <c r="P1609" t="s">
        <v>5893</v>
      </c>
      <c r="Q1609" t="s">
        <v>5894</v>
      </c>
    </row>
    <row r="1610" spans="1:17" x14ac:dyDescent="0.3">
      <c r="A1610">
        <v>2026</v>
      </c>
      <c r="B1610" s="3">
        <v>46023</v>
      </c>
      <c r="C1610" s="3">
        <v>46112</v>
      </c>
      <c r="D1610" t="s">
        <v>1751</v>
      </c>
      <c r="E1610" t="s">
        <v>2847</v>
      </c>
      <c r="F1610" t="s">
        <v>2848</v>
      </c>
      <c r="G1610" t="s">
        <v>2671</v>
      </c>
      <c r="H1610" t="s">
        <v>132</v>
      </c>
      <c r="I1610" t="s">
        <v>51</v>
      </c>
      <c r="J1610" t="s">
        <v>5690</v>
      </c>
      <c r="K1610" t="s">
        <v>58</v>
      </c>
      <c r="L1610" t="s">
        <v>5318</v>
      </c>
      <c r="M1610">
        <v>1605</v>
      </c>
      <c r="N1610" t="s">
        <v>7499</v>
      </c>
      <c r="O1610" t="s">
        <v>5892</v>
      </c>
      <c r="P1610" t="s">
        <v>5893</v>
      </c>
      <c r="Q1610" t="s">
        <v>5894</v>
      </c>
    </row>
    <row r="1611" spans="1:17" x14ac:dyDescent="0.3">
      <c r="A1611">
        <v>2026</v>
      </c>
      <c r="B1611" s="3">
        <v>46023</v>
      </c>
      <c r="C1611" s="3">
        <v>46112</v>
      </c>
      <c r="D1611" t="s">
        <v>1751</v>
      </c>
      <c r="E1611" t="s">
        <v>2849</v>
      </c>
      <c r="F1611" t="s">
        <v>775</v>
      </c>
      <c r="G1611" t="s">
        <v>415</v>
      </c>
      <c r="H1611" t="s">
        <v>2850</v>
      </c>
      <c r="I1611" t="s">
        <v>51</v>
      </c>
      <c r="J1611" t="s">
        <v>5690</v>
      </c>
      <c r="K1611" t="s">
        <v>58</v>
      </c>
      <c r="L1611" t="s">
        <v>5465</v>
      </c>
      <c r="M1611">
        <v>1606</v>
      </c>
      <c r="N1611" t="s">
        <v>7500</v>
      </c>
      <c r="O1611" t="s">
        <v>5892</v>
      </c>
      <c r="P1611" t="s">
        <v>5893</v>
      </c>
      <c r="Q1611" t="s">
        <v>5894</v>
      </c>
    </row>
    <row r="1612" spans="1:17" x14ac:dyDescent="0.3">
      <c r="A1612">
        <v>2026</v>
      </c>
      <c r="B1612" s="3">
        <v>46023</v>
      </c>
      <c r="C1612" s="3">
        <v>46112</v>
      </c>
      <c r="D1612" t="s">
        <v>1751</v>
      </c>
      <c r="E1612" t="s">
        <v>2851</v>
      </c>
      <c r="F1612" t="s">
        <v>2802</v>
      </c>
      <c r="G1612" t="s">
        <v>86</v>
      </c>
      <c r="H1612" t="s">
        <v>139</v>
      </c>
      <c r="I1612" t="s">
        <v>50</v>
      </c>
      <c r="J1612" t="s">
        <v>5690</v>
      </c>
      <c r="K1612" t="s">
        <v>59</v>
      </c>
      <c r="L1612" t="s">
        <v>5386</v>
      </c>
      <c r="M1612">
        <v>1607</v>
      </c>
      <c r="N1612" t="s">
        <v>7501</v>
      </c>
      <c r="O1612" t="s">
        <v>5892</v>
      </c>
      <c r="P1612" t="s">
        <v>5893</v>
      </c>
      <c r="Q1612" t="s">
        <v>5894</v>
      </c>
    </row>
    <row r="1613" spans="1:17" x14ac:dyDescent="0.3">
      <c r="A1613">
        <v>2026</v>
      </c>
      <c r="B1613" s="3">
        <v>46023</v>
      </c>
      <c r="C1613" s="3">
        <v>46112</v>
      </c>
      <c r="D1613" t="s">
        <v>1751</v>
      </c>
      <c r="E1613" t="s">
        <v>2838</v>
      </c>
      <c r="F1613" t="s">
        <v>257</v>
      </c>
      <c r="G1613" t="s">
        <v>1903</v>
      </c>
      <c r="H1613" t="s">
        <v>1560</v>
      </c>
      <c r="I1613" t="s">
        <v>50</v>
      </c>
      <c r="J1613" t="s">
        <v>5690</v>
      </c>
      <c r="K1613" t="s">
        <v>57</v>
      </c>
      <c r="L1613" t="s">
        <v>53</v>
      </c>
      <c r="M1613">
        <v>1608</v>
      </c>
      <c r="N1613" t="s">
        <v>7502</v>
      </c>
      <c r="O1613" t="s">
        <v>5892</v>
      </c>
      <c r="P1613" t="s">
        <v>5893</v>
      </c>
      <c r="Q1613" t="s">
        <v>5894</v>
      </c>
    </row>
    <row r="1614" spans="1:17" x14ac:dyDescent="0.3">
      <c r="A1614">
        <v>2026</v>
      </c>
      <c r="B1614" s="3">
        <v>46023</v>
      </c>
      <c r="C1614" s="3">
        <v>46112</v>
      </c>
      <c r="D1614" t="s">
        <v>1751</v>
      </c>
      <c r="E1614" t="s">
        <v>1756</v>
      </c>
      <c r="F1614" t="s">
        <v>2852</v>
      </c>
      <c r="G1614" t="s">
        <v>169</v>
      </c>
      <c r="H1614" t="s">
        <v>1321</v>
      </c>
      <c r="I1614" t="s">
        <v>50</v>
      </c>
      <c r="J1614" t="s">
        <v>5690</v>
      </c>
      <c r="K1614" t="s">
        <v>58</v>
      </c>
      <c r="L1614" t="s">
        <v>5295</v>
      </c>
      <c r="M1614">
        <v>1609</v>
      </c>
      <c r="N1614" t="s">
        <v>7503</v>
      </c>
      <c r="O1614" t="s">
        <v>5892</v>
      </c>
      <c r="P1614" t="s">
        <v>5893</v>
      </c>
      <c r="Q1614" t="s">
        <v>5894</v>
      </c>
    </row>
    <row r="1615" spans="1:17" x14ac:dyDescent="0.3">
      <c r="A1615">
        <v>2026</v>
      </c>
      <c r="B1615" s="3">
        <v>46023</v>
      </c>
      <c r="C1615" s="3">
        <v>46112</v>
      </c>
      <c r="D1615" t="s">
        <v>1751</v>
      </c>
      <c r="E1615" t="s">
        <v>2845</v>
      </c>
      <c r="F1615" t="s">
        <v>2550</v>
      </c>
      <c r="G1615" t="s">
        <v>2853</v>
      </c>
      <c r="H1615" t="s">
        <v>2854</v>
      </c>
      <c r="I1615" t="s">
        <v>51</v>
      </c>
      <c r="J1615" t="s">
        <v>5690</v>
      </c>
      <c r="K1615" t="s">
        <v>58</v>
      </c>
      <c r="L1615" t="s">
        <v>5292</v>
      </c>
      <c r="M1615">
        <v>1610</v>
      </c>
      <c r="N1615" t="s">
        <v>7504</v>
      </c>
      <c r="O1615" t="s">
        <v>5892</v>
      </c>
      <c r="P1615" t="s">
        <v>5893</v>
      </c>
      <c r="Q1615" t="s">
        <v>5894</v>
      </c>
    </row>
    <row r="1616" spans="1:17" x14ac:dyDescent="0.3">
      <c r="A1616">
        <v>2026</v>
      </c>
      <c r="B1616" s="3">
        <v>46023</v>
      </c>
      <c r="C1616" s="3">
        <v>46112</v>
      </c>
      <c r="D1616" t="s">
        <v>1751</v>
      </c>
      <c r="E1616" t="s">
        <v>2855</v>
      </c>
      <c r="F1616" t="s">
        <v>2856</v>
      </c>
      <c r="G1616" t="s">
        <v>95</v>
      </c>
      <c r="H1616" t="s">
        <v>2857</v>
      </c>
      <c r="I1616" t="s">
        <v>51</v>
      </c>
      <c r="J1616" t="s">
        <v>5690</v>
      </c>
      <c r="K1616" t="s">
        <v>58</v>
      </c>
      <c r="L1616" t="s">
        <v>5295</v>
      </c>
      <c r="M1616">
        <v>1611</v>
      </c>
      <c r="N1616" t="s">
        <v>7505</v>
      </c>
      <c r="O1616" t="s">
        <v>5892</v>
      </c>
      <c r="P1616" t="s">
        <v>5893</v>
      </c>
      <c r="Q1616" t="s">
        <v>5894</v>
      </c>
    </row>
    <row r="1617" spans="1:17" x14ac:dyDescent="0.3">
      <c r="A1617">
        <v>2026</v>
      </c>
      <c r="B1617" s="3">
        <v>46023</v>
      </c>
      <c r="C1617" s="3">
        <v>46112</v>
      </c>
      <c r="D1617" t="s">
        <v>1751</v>
      </c>
      <c r="E1617" t="s">
        <v>2858</v>
      </c>
      <c r="F1617" t="s">
        <v>1207</v>
      </c>
      <c r="G1617" t="s">
        <v>107</v>
      </c>
      <c r="H1617" t="s">
        <v>577</v>
      </c>
      <c r="I1617" t="s">
        <v>50</v>
      </c>
      <c r="J1617" t="s">
        <v>5690</v>
      </c>
      <c r="K1617" t="s">
        <v>60</v>
      </c>
      <c r="L1617" t="s">
        <v>5698</v>
      </c>
      <c r="M1617">
        <v>1612</v>
      </c>
      <c r="N1617" t="s">
        <v>7506</v>
      </c>
      <c r="O1617" t="s">
        <v>5892</v>
      </c>
      <c r="P1617" t="s">
        <v>5893</v>
      </c>
      <c r="Q1617" t="s">
        <v>5894</v>
      </c>
    </row>
    <row r="1618" spans="1:17" x14ac:dyDescent="0.3">
      <c r="A1618">
        <v>2026</v>
      </c>
      <c r="B1618" s="3">
        <v>46023</v>
      </c>
      <c r="C1618" s="3">
        <v>46112</v>
      </c>
      <c r="D1618" t="s">
        <v>1751</v>
      </c>
      <c r="E1618" t="s">
        <v>2847</v>
      </c>
      <c r="F1618" t="s">
        <v>2720</v>
      </c>
      <c r="G1618" t="s">
        <v>96</v>
      </c>
      <c r="H1618" t="s">
        <v>2859</v>
      </c>
      <c r="I1618" t="s">
        <v>51</v>
      </c>
      <c r="J1618" t="s">
        <v>5690</v>
      </c>
      <c r="K1618" t="s">
        <v>60</v>
      </c>
      <c r="L1618" t="s">
        <v>5290</v>
      </c>
      <c r="M1618">
        <v>1613</v>
      </c>
      <c r="N1618" t="s">
        <v>7507</v>
      </c>
      <c r="O1618" t="s">
        <v>5892</v>
      </c>
      <c r="P1618" t="s">
        <v>5893</v>
      </c>
      <c r="Q1618" t="s">
        <v>5894</v>
      </c>
    </row>
    <row r="1619" spans="1:17" x14ac:dyDescent="0.3">
      <c r="A1619">
        <v>2026</v>
      </c>
      <c r="B1619" s="3">
        <v>46023</v>
      </c>
      <c r="C1619" s="3">
        <v>46112</v>
      </c>
      <c r="D1619" t="s">
        <v>1751</v>
      </c>
      <c r="E1619" t="s">
        <v>2860</v>
      </c>
      <c r="F1619" t="s">
        <v>518</v>
      </c>
      <c r="G1619" t="s">
        <v>226</v>
      </c>
      <c r="H1619" t="s">
        <v>169</v>
      </c>
      <c r="I1619" t="s">
        <v>51</v>
      </c>
      <c r="J1619" t="s">
        <v>5690</v>
      </c>
      <c r="K1619" t="s">
        <v>58</v>
      </c>
      <c r="L1619" t="s">
        <v>5535</v>
      </c>
      <c r="M1619">
        <v>1614</v>
      </c>
      <c r="N1619" t="s">
        <v>7508</v>
      </c>
      <c r="O1619" t="s">
        <v>5892</v>
      </c>
      <c r="P1619" t="s">
        <v>5893</v>
      </c>
      <c r="Q1619" t="s">
        <v>5894</v>
      </c>
    </row>
    <row r="1620" spans="1:17" x14ac:dyDescent="0.3">
      <c r="A1620">
        <v>2026</v>
      </c>
      <c r="B1620" s="3">
        <v>46023</v>
      </c>
      <c r="C1620" s="3">
        <v>46112</v>
      </c>
      <c r="D1620" t="s">
        <v>1751</v>
      </c>
      <c r="E1620" t="s">
        <v>2102</v>
      </c>
      <c r="F1620" t="s">
        <v>2861</v>
      </c>
      <c r="G1620" t="s">
        <v>88</v>
      </c>
      <c r="H1620" t="s">
        <v>827</v>
      </c>
      <c r="I1620" t="s">
        <v>50</v>
      </c>
      <c r="J1620" t="s">
        <v>5690</v>
      </c>
      <c r="K1620" t="s">
        <v>60</v>
      </c>
      <c r="L1620" t="s">
        <v>5295</v>
      </c>
      <c r="M1620">
        <v>1615</v>
      </c>
      <c r="N1620" t="s">
        <v>7509</v>
      </c>
      <c r="O1620" t="s">
        <v>5892</v>
      </c>
      <c r="P1620" t="s">
        <v>5893</v>
      </c>
      <c r="Q1620" t="s">
        <v>5894</v>
      </c>
    </row>
    <row r="1621" spans="1:17" x14ac:dyDescent="0.3">
      <c r="A1621">
        <v>2026</v>
      </c>
      <c r="B1621" s="3">
        <v>46023</v>
      </c>
      <c r="C1621" s="3">
        <v>46112</v>
      </c>
      <c r="D1621" t="s">
        <v>1751</v>
      </c>
      <c r="E1621" t="s">
        <v>2862</v>
      </c>
      <c r="F1621" t="s">
        <v>2863</v>
      </c>
      <c r="G1621" t="s">
        <v>2864</v>
      </c>
      <c r="H1621" t="s">
        <v>85</v>
      </c>
      <c r="I1621" t="s">
        <v>51</v>
      </c>
      <c r="J1621" t="s">
        <v>5699</v>
      </c>
      <c r="K1621" t="s">
        <v>61</v>
      </c>
      <c r="L1621" t="s">
        <v>5312</v>
      </c>
      <c r="M1621">
        <v>1616</v>
      </c>
      <c r="N1621" t="s">
        <v>7510</v>
      </c>
      <c r="O1621" t="s">
        <v>5892</v>
      </c>
      <c r="P1621" t="s">
        <v>5893</v>
      </c>
      <c r="Q1621" t="s">
        <v>5894</v>
      </c>
    </row>
    <row r="1622" spans="1:17" x14ac:dyDescent="0.3">
      <c r="A1622">
        <v>2026</v>
      </c>
      <c r="B1622" s="3">
        <v>46023</v>
      </c>
      <c r="C1622" s="3">
        <v>46112</v>
      </c>
      <c r="D1622" t="s">
        <v>1751</v>
      </c>
      <c r="E1622" t="s">
        <v>141</v>
      </c>
      <c r="F1622" t="s">
        <v>2865</v>
      </c>
      <c r="G1622" t="s">
        <v>2866</v>
      </c>
      <c r="H1622" t="s">
        <v>95</v>
      </c>
      <c r="I1622" t="s">
        <v>50</v>
      </c>
      <c r="J1622" t="s">
        <v>5699</v>
      </c>
      <c r="K1622" t="s">
        <v>59</v>
      </c>
      <c r="L1622" t="s">
        <v>5366</v>
      </c>
      <c r="M1622">
        <v>1617</v>
      </c>
      <c r="N1622" t="s">
        <v>7511</v>
      </c>
      <c r="O1622" t="s">
        <v>5892</v>
      </c>
      <c r="P1622" t="s">
        <v>5893</v>
      </c>
      <c r="Q1622" t="s">
        <v>5894</v>
      </c>
    </row>
    <row r="1623" spans="1:17" x14ac:dyDescent="0.3">
      <c r="A1623">
        <v>2026</v>
      </c>
      <c r="B1623" s="3">
        <v>46023</v>
      </c>
      <c r="C1623" s="3">
        <v>46112</v>
      </c>
      <c r="D1623" t="s">
        <v>1751</v>
      </c>
      <c r="E1623" t="s">
        <v>2867</v>
      </c>
      <c r="F1623" t="s">
        <v>2493</v>
      </c>
      <c r="G1623" t="s">
        <v>132</v>
      </c>
      <c r="H1623" t="s">
        <v>1140</v>
      </c>
      <c r="I1623" t="s">
        <v>51</v>
      </c>
      <c r="J1623" t="s">
        <v>5699</v>
      </c>
      <c r="K1623" t="s">
        <v>59</v>
      </c>
      <c r="L1623" t="s">
        <v>5465</v>
      </c>
      <c r="M1623">
        <v>1618</v>
      </c>
      <c r="N1623" t="s">
        <v>7512</v>
      </c>
      <c r="O1623" t="s">
        <v>5892</v>
      </c>
      <c r="P1623" t="s">
        <v>5893</v>
      </c>
      <c r="Q1623" t="s">
        <v>5894</v>
      </c>
    </row>
    <row r="1624" spans="1:17" x14ac:dyDescent="0.3">
      <c r="A1624">
        <v>2026</v>
      </c>
      <c r="B1624" s="3">
        <v>46023</v>
      </c>
      <c r="C1624" s="3">
        <v>46112</v>
      </c>
      <c r="D1624" t="s">
        <v>1751</v>
      </c>
      <c r="E1624" t="s">
        <v>2868</v>
      </c>
      <c r="F1624" t="s">
        <v>2827</v>
      </c>
      <c r="G1624" t="s">
        <v>2869</v>
      </c>
      <c r="H1624" t="s">
        <v>255</v>
      </c>
      <c r="I1624" t="s">
        <v>51</v>
      </c>
      <c r="J1624" t="s">
        <v>5699</v>
      </c>
      <c r="K1624" t="s">
        <v>58</v>
      </c>
      <c r="L1624" t="s">
        <v>5465</v>
      </c>
      <c r="M1624">
        <v>1619</v>
      </c>
      <c r="N1624" t="s">
        <v>7513</v>
      </c>
      <c r="O1624" t="s">
        <v>5892</v>
      </c>
      <c r="P1624" t="s">
        <v>5893</v>
      </c>
      <c r="Q1624" t="s">
        <v>5894</v>
      </c>
    </row>
    <row r="1625" spans="1:17" x14ac:dyDescent="0.3">
      <c r="A1625">
        <v>2026</v>
      </c>
      <c r="B1625" s="3">
        <v>46023</v>
      </c>
      <c r="C1625" s="3">
        <v>46112</v>
      </c>
      <c r="D1625" t="s">
        <v>1751</v>
      </c>
      <c r="E1625" t="s">
        <v>2870</v>
      </c>
      <c r="F1625" t="s">
        <v>2871</v>
      </c>
      <c r="G1625" t="s">
        <v>621</v>
      </c>
      <c r="H1625" t="s">
        <v>691</v>
      </c>
      <c r="I1625" t="s">
        <v>51</v>
      </c>
      <c r="J1625" t="s">
        <v>5699</v>
      </c>
      <c r="K1625" t="s">
        <v>58</v>
      </c>
      <c r="L1625" t="s">
        <v>5360</v>
      </c>
      <c r="M1625">
        <v>1620</v>
      </c>
      <c r="N1625" t="s">
        <v>7514</v>
      </c>
      <c r="O1625" t="s">
        <v>5892</v>
      </c>
      <c r="P1625" t="s">
        <v>5893</v>
      </c>
      <c r="Q1625" t="s">
        <v>5894</v>
      </c>
    </row>
    <row r="1626" spans="1:17" x14ac:dyDescent="0.3">
      <c r="A1626">
        <v>2026</v>
      </c>
      <c r="B1626" s="3">
        <v>46023</v>
      </c>
      <c r="C1626" s="3">
        <v>46112</v>
      </c>
      <c r="D1626" t="s">
        <v>1751</v>
      </c>
      <c r="E1626" t="s">
        <v>2872</v>
      </c>
      <c r="F1626" t="s">
        <v>2873</v>
      </c>
      <c r="G1626" t="s">
        <v>226</v>
      </c>
      <c r="H1626" t="s">
        <v>2874</v>
      </c>
      <c r="I1626" t="s">
        <v>51</v>
      </c>
      <c r="J1626" t="s">
        <v>5699</v>
      </c>
      <c r="K1626" t="s">
        <v>56</v>
      </c>
      <c r="L1626" t="s">
        <v>53</v>
      </c>
      <c r="M1626">
        <v>1621</v>
      </c>
      <c r="N1626" t="s">
        <v>7515</v>
      </c>
      <c r="O1626" t="s">
        <v>5892</v>
      </c>
      <c r="P1626" t="s">
        <v>5893</v>
      </c>
      <c r="Q1626" t="s">
        <v>5894</v>
      </c>
    </row>
    <row r="1627" spans="1:17" x14ac:dyDescent="0.3">
      <c r="A1627">
        <v>2026</v>
      </c>
      <c r="B1627" s="3">
        <v>46023</v>
      </c>
      <c r="C1627" s="3">
        <v>46112</v>
      </c>
      <c r="D1627" t="s">
        <v>1751</v>
      </c>
      <c r="E1627" t="s">
        <v>2875</v>
      </c>
      <c r="F1627" t="s">
        <v>1881</v>
      </c>
      <c r="G1627" t="s">
        <v>2876</v>
      </c>
      <c r="H1627" t="s">
        <v>625</v>
      </c>
      <c r="I1627" t="s">
        <v>51</v>
      </c>
      <c r="J1627" t="s">
        <v>5699</v>
      </c>
      <c r="K1627" t="s">
        <v>59</v>
      </c>
      <c r="L1627" t="s">
        <v>5700</v>
      </c>
      <c r="M1627">
        <v>1622</v>
      </c>
      <c r="N1627" t="s">
        <v>7516</v>
      </c>
      <c r="O1627" t="s">
        <v>5892</v>
      </c>
      <c r="P1627" t="s">
        <v>5893</v>
      </c>
      <c r="Q1627" t="s">
        <v>5894</v>
      </c>
    </row>
    <row r="1628" spans="1:17" x14ac:dyDescent="0.3">
      <c r="A1628">
        <v>2026</v>
      </c>
      <c r="B1628" s="3">
        <v>46023</v>
      </c>
      <c r="C1628" s="3">
        <v>46112</v>
      </c>
      <c r="D1628" t="s">
        <v>1751</v>
      </c>
      <c r="E1628" t="s">
        <v>2877</v>
      </c>
      <c r="F1628" t="s">
        <v>775</v>
      </c>
      <c r="G1628" t="s">
        <v>2520</v>
      </c>
      <c r="H1628" t="s">
        <v>799</v>
      </c>
      <c r="I1628" t="s">
        <v>51</v>
      </c>
      <c r="J1628" t="s">
        <v>5699</v>
      </c>
      <c r="K1628" t="s">
        <v>59</v>
      </c>
      <c r="L1628" t="s">
        <v>5294</v>
      </c>
      <c r="M1628">
        <v>1623</v>
      </c>
      <c r="N1628" t="s">
        <v>7517</v>
      </c>
      <c r="O1628" t="s">
        <v>5892</v>
      </c>
      <c r="P1628" t="s">
        <v>5893</v>
      </c>
      <c r="Q1628" t="s">
        <v>5923</v>
      </c>
    </row>
    <row r="1629" spans="1:17" x14ac:dyDescent="0.3">
      <c r="A1629">
        <v>2026</v>
      </c>
      <c r="B1629" s="3">
        <v>46023</v>
      </c>
      <c r="C1629" s="3">
        <v>46112</v>
      </c>
      <c r="D1629" t="s">
        <v>1751</v>
      </c>
      <c r="E1629" t="s">
        <v>706</v>
      </c>
      <c r="F1629" t="s">
        <v>2878</v>
      </c>
      <c r="G1629" t="s">
        <v>173</v>
      </c>
      <c r="H1629" t="s">
        <v>144</v>
      </c>
      <c r="I1629" t="s">
        <v>50</v>
      </c>
      <c r="J1629" t="s">
        <v>5699</v>
      </c>
      <c r="K1629" t="s">
        <v>58</v>
      </c>
      <c r="L1629" t="s">
        <v>5292</v>
      </c>
      <c r="M1629">
        <v>1624</v>
      </c>
      <c r="N1629" t="s">
        <v>7518</v>
      </c>
      <c r="O1629" t="s">
        <v>5892</v>
      </c>
      <c r="P1629" t="s">
        <v>5893</v>
      </c>
      <c r="Q1629" t="s">
        <v>5894</v>
      </c>
    </row>
    <row r="1630" spans="1:17" x14ac:dyDescent="0.3">
      <c r="A1630">
        <v>2026</v>
      </c>
      <c r="B1630" s="3">
        <v>46023</v>
      </c>
      <c r="C1630" s="3">
        <v>46112</v>
      </c>
      <c r="D1630" t="s">
        <v>1751</v>
      </c>
      <c r="E1630" t="s">
        <v>2879</v>
      </c>
      <c r="F1630" t="s">
        <v>2880</v>
      </c>
      <c r="G1630" t="s">
        <v>2881</v>
      </c>
      <c r="H1630" t="s">
        <v>923</v>
      </c>
      <c r="I1630" t="s">
        <v>51</v>
      </c>
      <c r="J1630" t="s">
        <v>5699</v>
      </c>
      <c r="K1630" t="s">
        <v>60</v>
      </c>
      <c r="L1630" t="s">
        <v>5701</v>
      </c>
      <c r="M1630">
        <v>1625</v>
      </c>
      <c r="N1630" t="s">
        <v>7519</v>
      </c>
      <c r="O1630" t="s">
        <v>5892</v>
      </c>
      <c r="P1630" t="s">
        <v>5893</v>
      </c>
      <c r="Q1630" t="s">
        <v>5894</v>
      </c>
    </row>
    <row r="1631" spans="1:17" x14ac:dyDescent="0.3">
      <c r="A1631">
        <v>2026</v>
      </c>
      <c r="B1631" s="3">
        <v>46023</v>
      </c>
      <c r="C1631" s="3">
        <v>46112</v>
      </c>
      <c r="D1631" t="s">
        <v>1751</v>
      </c>
      <c r="E1631" t="s">
        <v>2882</v>
      </c>
      <c r="F1631" t="s">
        <v>284</v>
      </c>
      <c r="G1631" t="s">
        <v>2883</v>
      </c>
      <c r="H1631" t="s">
        <v>104</v>
      </c>
      <c r="I1631" t="s">
        <v>51</v>
      </c>
      <c r="J1631" t="s">
        <v>5699</v>
      </c>
      <c r="K1631" t="s">
        <v>59</v>
      </c>
      <c r="L1631" t="s">
        <v>5296</v>
      </c>
      <c r="M1631">
        <v>1626</v>
      </c>
      <c r="N1631" t="s">
        <v>7520</v>
      </c>
      <c r="O1631" t="s">
        <v>5892</v>
      </c>
      <c r="P1631" t="s">
        <v>5893</v>
      </c>
      <c r="Q1631" t="s">
        <v>5894</v>
      </c>
    </row>
    <row r="1632" spans="1:17" x14ac:dyDescent="0.3">
      <c r="A1632">
        <v>2026</v>
      </c>
      <c r="B1632" s="3">
        <v>46023</v>
      </c>
      <c r="C1632" s="3">
        <v>46112</v>
      </c>
      <c r="D1632" t="s">
        <v>1751</v>
      </c>
      <c r="E1632" t="s">
        <v>2884</v>
      </c>
      <c r="F1632" t="s">
        <v>263</v>
      </c>
      <c r="G1632" t="s">
        <v>226</v>
      </c>
      <c r="H1632" t="s">
        <v>1048</v>
      </c>
      <c r="I1632" t="s">
        <v>50</v>
      </c>
      <c r="J1632" t="s">
        <v>5699</v>
      </c>
      <c r="K1632" t="s">
        <v>59</v>
      </c>
      <c r="L1632" t="s">
        <v>5294</v>
      </c>
      <c r="M1632">
        <v>1627</v>
      </c>
      <c r="N1632" t="s">
        <v>7521</v>
      </c>
      <c r="O1632" t="s">
        <v>5892</v>
      </c>
      <c r="P1632" t="s">
        <v>5893</v>
      </c>
      <c r="Q1632" t="s">
        <v>5894</v>
      </c>
    </row>
    <row r="1633" spans="1:17" x14ac:dyDescent="0.3">
      <c r="A1633">
        <v>2026</v>
      </c>
      <c r="B1633" s="3">
        <v>46023</v>
      </c>
      <c r="C1633" s="3">
        <v>46112</v>
      </c>
      <c r="D1633" t="s">
        <v>1751</v>
      </c>
      <c r="E1633" t="s">
        <v>2885</v>
      </c>
      <c r="F1633" t="s">
        <v>2886</v>
      </c>
      <c r="G1633" t="s">
        <v>975</v>
      </c>
      <c r="H1633" t="s">
        <v>406</v>
      </c>
      <c r="I1633" t="s">
        <v>51</v>
      </c>
      <c r="J1633" t="s">
        <v>5699</v>
      </c>
      <c r="K1633" t="s">
        <v>58</v>
      </c>
      <c r="L1633" t="s">
        <v>5702</v>
      </c>
      <c r="M1633">
        <v>1628</v>
      </c>
      <c r="N1633" t="s">
        <v>7522</v>
      </c>
      <c r="O1633" t="s">
        <v>5892</v>
      </c>
      <c r="P1633" t="s">
        <v>5893</v>
      </c>
      <c r="Q1633" t="s">
        <v>5894</v>
      </c>
    </row>
    <row r="1634" spans="1:17" x14ac:dyDescent="0.3">
      <c r="A1634">
        <v>2026</v>
      </c>
      <c r="B1634" s="3">
        <v>46023</v>
      </c>
      <c r="C1634" s="3">
        <v>46112</v>
      </c>
      <c r="D1634" t="s">
        <v>1751</v>
      </c>
      <c r="E1634" t="s">
        <v>2887</v>
      </c>
      <c r="F1634" t="s">
        <v>2888</v>
      </c>
      <c r="G1634" t="s">
        <v>406</v>
      </c>
      <c r="H1634" t="s">
        <v>104</v>
      </c>
      <c r="I1634" t="s">
        <v>51</v>
      </c>
      <c r="J1634" t="s">
        <v>5699</v>
      </c>
      <c r="K1634" t="s">
        <v>60</v>
      </c>
      <c r="L1634" t="s">
        <v>5295</v>
      </c>
      <c r="M1634">
        <v>1629</v>
      </c>
      <c r="N1634" t="s">
        <v>7523</v>
      </c>
      <c r="O1634" t="s">
        <v>5892</v>
      </c>
      <c r="P1634" t="s">
        <v>5893</v>
      </c>
      <c r="Q1634" t="s">
        <v>5894</v>
      </c>
    </row>
    <row r="1635" spans="1:17" x14ac:dyDescent="0.3">
      <c r="A1635">
        <v>2026</v>
      </c>
      <c r="B1635" s="3">
        <v>46023</v>
      </c>
      <c r="C1635" s="3">
        <v>46112</v>
      </c>
      <c r="D1635" t="s">
        <v>1751</v>
      </c>
      <c r="E1635" t="s">
        <v>2889</v>
      </c>
      <c r="F1635" t="s">
        <v>2890</v>
      </c>
      <c r="G1635" t="s">
        <v>2891</v>
      </c>
      <c r="H1635" t="s">
        <v>226</v>
      </c>
      <c r="I1635" t="s">
        <v>51</v>
      </c>
      <c r="J1635" t="s">
        <v>5699</v>
      </c>
      <c r="K1635" t="s">
        <v>59</v>
      </c>
      <c r="L1635" t="s">
        <v>5703</v>
      </c>
      <c r="M1635">
        <v>1630</v>
      </c>
      <c r="N1635" t="s">
        <v>7524</v>
      </c>
      <c r="O1635" t="s">
        <v>5892</v>
      </c>
      <c r="P1635" t="s">
        <v>5893</v>
      </c>
      <c r="Q1635" t="s">
        <v>5894</v>
      </c>
    </row>
    <row r="1636" spans="1:17" x14ac:dyDescent="0.3">
      <c r="A1636">
        <v>2026</v>
      </c>
      <c r="B1636" s="3">
        <v>46023</v>
      </c>
      <c r="C1636" s="3">
        <v>46112</v>
      </c>
      <c r="D1636" t="s">
        <v>1751</v>
      </c>
      <c r="E1636" t="s">
        <v>2892</v>
      </c>
      <c r="F1636" t="s">
        <v>228</v>
      </c>
      <c r="G1636" t="s">
        <v>458</v>
      </c>
      <c r="H1636" t="s">
        <v>107</v>
      </c>
      <c r="I1636" t="s">
        <v>50</v>
      </c>
      <c r="J1636" t="s">
        <v>5699</v>
      </c>
      <c r="K1636" t="s">
        <v>59</v>
      </c>
      <c r="L1636" t="s">
        <v>5704</v>
      </c>
      <c r="M1636">
        <v>1631</v>
      </c>
      <c r="N1636" t="s">
        <v>7525</v>
      </c>
      <c r="O1636" t="s">
        <v>5892</v>
      </c>
      <c r="P1636" t="s">
        <v>5893</v>
      </c>
      <c r="Q1636" t="s">
        <v>5894</v>
      </c>
    </row>
    <row r="1637" spans="1:17" x14ac:dyDescent="0.3">
      <c r="A1637">
        <v>2026</v>
      </c>
      <c r="B1637" s="3">
        <v>46023</v>
      </c>
      <c r="C1637" s="3">
        <v>46112</v>
      </c>
      <c r="D1637" t="s">
        <v>1751</v>
      </c>
      <c r="E1637" t="s">
        <v>2893</v>
      </c>
      <c r="F1637" t="s">
        <v>1291</v>
      </c>
      <c r="G1637" t="s">
        <v>180</v>
      </c>
      <c r="H1637" t="s">
        <v>415</v>
      </c>
      <c r="I1637" t="s">
        <v>50</v>
      </c>
      <c r="J1637" t="s">
        <v>5699</v>
      </c>
      <c r="K1637" t="s">
        <v>58</v>
      </c>
      <c r="L1637" t="s">
        <v>5465</v>
      </c>
      <c r="M1637">
        <v>1632</v>
      </c>
      <c r="N1637" t="s">
        <v>7526</v>
      </c>
      <c r="O1637" t="s">
        <v>5892</v>
      </c>
      <c r="P1637" t="s">
        <v>5893</v>
      </c>
      <c r="Q1637" t="s">
        <v>5894</v>
      </c>
    </row>
    <row r="1638" spans="1:17" x14ac:dyDescent="0.3">
      <c r="A1638">
        <v>2026</v>
      </c>
      <c r="B1638" s="3">
        <v>46023</v>
      </c>
      <c r="C1638" s="3">
        <v>46112</v>
      </c>
      <c r="D1638" t="s">
        <v>1751</v>
      </c>
      <c r="E1638" t="s">
        <v>2894</v>
      </c>
      <c r="F1638" t="s">
        <v>777</v>
      </c>
      <c r="G1638" t="s">
        <v>1571</v>
      </c>
      <c r="H1638" t="s">
        <v>824</v>
      </c>
      <c r="I1638" t="s">
        <v>50</v>
      </c>
      <c r="J1638" t="s">
        <v>5699</v>
      </c>
      <c r="K1638" t="s">
        <v>59</v>
      </c>
      <c r="L1638" t="s">
        <v>5292</v>
      </c>
      <c r="M1638">
        <v>1633</v>
      </c>
      <c r="N1638" t="s">
        <v>7527</v>
      </c>
      <c r="O1638" t="s">
        <v>5892</v>
      </c>
      <c r="P1638" t="s">
        <v>5893</v>
      </c>
      <c r="Q1638" t="s">
        <v>5894</v>
      </c>
    </row>
    <row r="1639" spans="1:17" x14ac:dyDescent="0.3">
      <c r="A1639">
        <v>2026</v>
      </c>
      <c r="B1639" s="3">
        <v>46023</v>
      </c>
      <c r="C1639" s="3">
        <v>46112</v>
      </c>
      <c r="D1639" t="s">
        <v>1751</v>
      </c>
      <c r="E1639" t="s">
        <v>2895</v>
      </c>
      <c r="F1639" t="s">
        <v>121</v>
      </c>
      <c r="G1639" t="s">
        <v>684</v>
      </c>
      <c r="H1639" t="s">
        <v>614</v>
      </c>
      <c r="I1639" t="s">
        <v>50</v>
      </c>
      <c r="J1639" t="s">
        <v>5699</v>
      </c>
      <c r="K1639" t="s">
        <v>58</v>
      </c>
      <c r="L1639" t="s">
        <v>5295</v>
      </c>
      <c r="M1639">
        <v>1634</v>
      </c>
      <c r="N1639" t="s">
        <v>7528</v>
      </c>
      <c r="O1639" t="s">
        <v>5892</v>
      </c>
      <c r="P1639" t="s">
        <v>5893</v>
      </c>
      <c r="Q1639" t="s">
        <v>5894</v>
      </c>
    </row>
    <row r="1640" spans="1:17" x14ac:dyDescent="0.3">
      <c r="A1640">
        <v>2026</v>
      </c>
      <c r="B1640" s="3">
        <v>46023</v>
      </c>
      <c r="C1640" s="3">
        <v>46112</v>
      </c>
      <c r="D1640" t="s">
        <v>1751</v>
      </c>
      <c r="E1640" t="s">
        <v>2896</v>
      </c>
      <c r="F1640" t="s">
        <v>2897</v>
      </c>
      <c r="G1640" t="s">
        <v>1368</v>
      </c>
      <c r="H1640" t="s">
        <v>2898</v>
      </c>
      <c r="I1640" t="s">
        <v>50</v>
      </c>
      <c r="J1640" t="s">
        <v>5699</v>
      </c>
      <c r="K1640" t="s">
        <v>58</v>
      </c>
      <c r="L1640" t="s">
        <v>5705</v>
      </c>
      <c r="M1640">
        <v>1635</v>
      </c>
      <c r="N1640" t="s">
        <v>7529</v>
      </c>
      <c r="O1640" t="s">
        <v>5892</v>
      </c>
      <c r="P1640" t="s">
        <v>5893</v>
      </c>
      <c r="Q1640" t="s">
        <v>5894</v>
      </c>
    </row>
    <row r="1641" spans="1:17" x14ac:dyDescent="0.3">
      <c r="A1641">
        <v>2026</v>
      </c>
      <c r="B1641" s="3">
        <v>46023</v>
      </c>
      <c r="C1641" s="3">
        <v>46112</v>
      </c>
      <c r="D1641" t="s">
        <v>1751</v>
      </c>
      <c r="E1641" t="s">
        <v>2899</v>
      </c>
      <c r="F1641" t="s">
        <v>2900</v>
      </c>
      <c r="G1641" t="s">
        <v>100</v>
      </c>
      <c r="H1641" t="s">
        <v>2901</v>
      </c>
      <c r="I1641" t="s">
        <v>50</v>
      </c>
      <c r="J1641" t="s">
        <v>5699</v>
      </c>
      <c r="K1641" t="s">
        <v>58</v>
      </c>
      <c r="L1641" t="s">
        <v>5706</v>
      </c>
      <c r="M1641">
        <v>1636</v>
      </c>
      <c r="N1641" t="s">
        <v>7530</v>
      </c>
      <c r="O1641" t="s">
        <v>5892</v>
      </c>
      <c r="P1641" t="s">
        <v>5893</v>
      </c>
      <c r="Q1641" t="s">
        <v>5923</v>
      </c>
    </row>
    <row r="1642" spans="1:17" x14ac:dyDescent="0.3">
      <c r="A1642">
        <v>2026</v>
      </c>
      <c r="B1642" s="3">
        <v>46023</v>
      </c>
      <c r="C1642" s="3">
        <v>46112</v>
      </c>
      <c r="D1642" t="s">
        <v>1751</v>
      </c>
      <c r="E1642" t="s">
        <v>2902</v>
      </c>
      <c r="F1642" t="s">
        <v>914</v>
      </c>
      <c r="G1642" t="s">
        <v>499</v>
      </c>
      <c r="H1642" t="s">
        <v>674</v>
      </c>
      <c r="I1642" t="s">
        <v>50</v>
      </c>
      <c r="J1642" t="s">
        <v>5699</v>
      </c>
      <c r="K1642" t="s">
        <v>59</v>
      </c>
      <c r="L1642" t="s">
        <v>5707</v>
      </c>
      <c r="M1642">
        <v>1637</v>
      </c>
      <c r="N1642" t="s">
        <v>7531</v>
      </c>
      <c r="O1642" t="s">
        <v>5892</v>
      </c>
      <c r="P1642" t="s">
        <v>5893</v>
      </c>
      <c r="Q1642" t="s">
        <v>5894</v>
      </c>
    </row>
    <row r="1643" spans="1:17" x14ac:dyDescent="0.3">
      <c r="A1643">
        <v>2026</v>
      </c>
      <c r="B1643" s="3">
        <v>46023</v>
      </c>
      <c r="C1643" s="3">
        <v>46112</v>
      </c>
      <c r="D1643" t="s">
        <v>1751</v>
      </c>
      <c r="E1643" t="s">
        <v>2903</v>
      </c>
      <c r="F1643" t="s">
        <v>207</v>
      </c>
      <c r="G1643" t="s">
        <v>132</v>
      </c>
      <c r="H1643" t="s">
        <v>85</v>
      </c>
      <c r="I1643" t="s">
        <v>50</v>
      </c>
      <c r="J1643" t="s">
        <v>5699</v>
      </c>
      <c r="K1643" t="s">
        <v>57</v>
      </c>
      <c r="L1643" t="s">
        <v>53</v>
      </c>
      <c r="M1643">
        <v>1638</v>
      </c>
      <c r="N1643" t="s">
        <v>7532</v>
      </c>
      <c r="O1643" t="s">
        <v>5892</v>
      </c>
      <c r="P1643" t="s">
        <v>5893</v>
      </c>
      <c r="Q1643" t="s">
        <v>5896</v>
      </c>
    </row>
    <row r="1644" spans="1:17" x14ac:dyDescent="0.3">
      <c r="A1644">
        <v>2026</v>
      </c>
      <c r="B1644" s="3">
        <v>46023</v>
      </c>
      <c r="C1644" s="3">
        <v>46112</v>
      </c>
      <c r="D1644" t="s">
        <v>1751</v>
      </c>
      <c r="E1644" t="s">
        <v>2904</v>
      </c>
      <c r="F1644" t="s">
        <v>2905</v>
      </c>
      <c r="G1644" t="s">
        <v>944</v>
      </c>
      <c r="H1644" t="s">
        <v>406</v>
      </c>
      <c r="I1644" t="s">
        <v>50</v>
      </c>
      <c r="J1644" t="s">
        <v>5699</v>
      </c>
      <c r="K1644" t="s">
        <v>59</v>
      </c>
      <c r="L1644" t="s">
        <v>5419</v>
      </c>
      <c r="M1644">
        <v>1639</v>
      </c>
      <c r="N1644" t="s">
        <v>7533</v>
      </c>
      <c r="O1644" t="s">
        <v>5892</v>
      </c>
      <c r="P1644" t="s">
        <v>5893</v>
      </c>
      <c r="Q1644" t="s">
        <v>5894</v>
      </c>
    </row>
    <row r="1645" spans="1:17" x14ac:dyDescent="0.3">
      <c r="A1645">
        <v>2026</v>
      </c>
      <c r="B1645" s="3">
        <v>46023</v>
      </c>
      <c r="C1645" s="3">
        <v>46112</v>
      </c>
      <c r="D1645" t="s">
        <v>1751</v>
      </c>
      <c r="E1645" t="s">
        <v>2906</v>
      </c>
      <c r="F1645" t="s">
        <v>2338</v>
      </c>
      <c r="G1645" t="s">
        <v>2593</v>
      </c>
      <c r="H1645" t="s">
        <v>607</v>
      </c>
      <c r="I1645" t="s">
        <v>50</v>
      </c>
      <c r="J1645" t="s">
        <v>5699</v>
      </c>
      <c r="K1645" t="s">
        <v>57</v>
      </c>
      <c r="L1645" t="s">
        <v>53</v>
      </c>
      <c r="M1645">
        <v>1640</v>
      </c>
      <c r="N1645" t="s">
        <v>7534</v>
      </c>
      <c r="O1645" t="s">
        <v>5892</v>
      </c>
      <c r="P1645" t="s">
        <v>5893</v>
      </c>
      <c r="Q1645" t="s">
        <v>5894</v>
      </c>
    </row>
    <row r="1646" spans="1:17" x14ac:dyDescent="0.3">
      <c r="A1646">
        <v>2026</v>
      </c>
      <c r="B1646" s="3">
        <v>46023</v>
      </c>
      <c r="C1646" s="3">
        <v>46112</v>
      </c>
      <c r="D1646" t="s">
        <v>1751</v>
      </c>
      <c r="E1646" t="s">
        <v>2907</v>
      </c>
      <c r="F1646" t="s">
        <v>645</v>
      </c>
      <c r="G1646" t="s">
        <v>234</v>
      </c>
      <c r="H1646" t="s">
        <v>2908</v>
      </c>
      <c r="I1646" t="s">
        <v>50</v>
      </c>
      <c r="J1646" t="s">
        <v>5699</v>
      </c>
      <c r="K1646" t="s">
        <v>58</v>
      </c>
      <c r="L1646" t="s">
        <v>5295</v>
      </c>
      <c r="M1646">
        <v>1641</v>
      </c>
      <c r="N1646" t="s">
        <v>7535</v>
      </c>
      <c r="O1646" t="s">
        <v>5892</v>
      </c>
      <c r="P1646" t="s">
        <v>5893</v>
      </c>
      <c r="Q1646" t="s">
        <v>5894</v>
      </c>
    </row>
    <row r="1647" spans="1:17" x14ac:dyDescent="0.3">
      <c r="A1647">
        <v>2026</v>
      </c>
      <c r="B1647" s="3">
        <v>46023</v>
      </c>
      <c r="C1647" s="3">
        <v>46112</v>
      </c>
      <c r="D1647" t="s">
        <v>1751</v>
      </c>
      <c r="E1647" t="s">
        <v>2909</v>
      </c>
      <c r="F1647" t="s">
        <v>2910</v>
      </c>
      <c r="G1647" t="s">
        <v>526</v>
      </c>
      <c r="H1647" t="s">
        <v>2911</v>
      </c>
      <c r="I1647" t="s">
        <v>50</v>
      </c>
      <c r="J1647" t="s">
        <v>5699</v>
      </c>
      <c r="K1647" t="s">
        <v>59</v>
      </c>
      <c r="L1647" t="s">
        <v>5285</v>
      </c>
      <c r="M1647">
        <v>1642</v>
      </c>
      <c r="N1647" t="s">
        <v>7536</v>
      </c>
      <c r="O1647" t="s">
        <v>5892</v>
      </c>
      <c r="P1647" t="s">
        <v>5893</v>
      </c>
      <c r="Q1647" t="s">
        <v>5894</v>
      </c>
    </row>
    <row r="1648" spans="1:17" x14ac:dyDescent="0.3">
      <c r="A1648">
        <v>2026</v>
      </c>
      <c r="B1648" s="3">
        <v>46023</v>
      </c>
      <c r="C1648" s="3">
        <v>46112</v>
      </c>
      <c r="D1648" t="s">
        <v>1751</v>
      </c>
      <c r="E1648" t="s">
        <v>2912</v>
      </c>
      <c r="F1648" t="s">
        <v>257</v>
      </c>
      <c r="G1648" t="s">
        <v>1038</v>
      </c>
      <c r="H1648" t="s">
        <v>135</v>
      </c>
      <c r="I1648" t="s">
        <v>50</v>
      </c>
      <c r="J1648" t="s">
        <v>5699</v>
      </c>
      <c r="K1648" t="s">
        <v>58</v>
      </c>
      <c r="L1648" t="s">
        <v>5312</v>
      </c>
      <c r="M1648">
        <v>1643</v>
      </c>
      <c r="N1648" t="s">
        <v>7537</v>
      </c>
      <c r="O1648" t="s">
        <v>5892</v>
      </c>
      <c r="P1648" t="s">
        <v>5893</v>
      </c>
      <c r="Q1648" t="s">
        <v>5894</v>
      </c>
    </row>
    <row r="1649" spans="1:17" x14ac:dyDescent="0.3">
      <c r="A1649">
        <v>2026</v>
      </c>
      <c r="B1649" s="3">
        <v>46023</v>
      </c>
      <c r="C1649" s="3">
        <v>46112</v>
      </c>
      <c r="D1649" t="s">
        <v>1751</v>
      </c>
      <c r="E1649" t="s">
        <v>2913</v>
      </c>
      <c r="F1649" t="s">
        <v>2914</v>
      </c>
      <c r="G1649" t="s">
        <v>144</v>
      </c>
      <c r="H1649" t="s">
        <v>96</v>
      </c>
      <c r="I1649" t="s">
        <v>51</v>
      </c>
      <c r="J1649" t="s">
        <v>5699</v>
      </c>
      <c r="K1649" t="s">
        <v>58</v>
      </c>
      <c r="L1649" t="s">
        <v>5708</v>
      </c>
      <c r="M1649">
        <v>1644</v>
      </c>
      <c r="N1649" t="s">
        <v>7538</v>
      </c>
      <c r="O1649" t="s">
        <v>5892</v>
      </c>
      <c r="P1649" t="s">
        <v>5893</v>
      </c>
      <c r="Q1649" t="s">
        <v>5894</v>
      </c>
    </row>
    <row r="1650" spans="1:17" x14ac:dyDescent="0.3">
      <c r="A1650">
        <v>2026</v>
      </c>
      <c r="B1650" s="3">
        <v>46023</v>
      </c>
      <c r="C1650" s="3">
        <v>46112</v>
      </c>
      <c r="D1650" t="s">
        <v>1751</v>
      </c>
      <c r="E1650" t="s">
        <v>2915</v>
      </c>
      <c r="F1650" t="s">
        <v>348</v>
      </c>
      <c r="G1650" t="s">
        <v>295</v>
      </c>
      <c r="H1650" t="s">
        <v>2916</v>
      </c>
      <c r="I1650" t="s">
        <v>50</v>
      </c>
      <c r="J1650" t="s">
        <v>5699</v>
      </c>
      <c r="K1650" t="s">
        <v>58</v>
      </c>
      <c r="L1650" t="s">
        <v>5708</v>
      </c>
      <c r="M1650">
        <v>1645</v>
      </c>
      <c r="N1650" t="s">
        <v>7539</v>
      </c>
      <c r="O1650" t="s">
        <v>5892</v>
      </c>
      <c r="P1650" t="s">
        <v>5893</v>
      </c>
      <c r="Q1650" t="s">
        <v>5894</v>
      </c>
    </row>
    <row r="1651" spans="1:17" x14ac:dyDescent="0.3">
      <c r="A1651">
        <v>2026</v>
      </c>
      <c r="B1651" s="3">
        <v>46023</v>
      </c>
      <c r="C1651" s="3">
        <v>46112</v>
      </c>
      <c r="D1651" t="s">
        <v>1751</v>
      </c>
      <c r="E1651" t="s">
        <v>2917</v>
      </c>
      <c r="F1651" t="s">
        <v>2918</v>
      </c>
      <c r="G1651" t="s">
        <v>169</v>
      </c>
      <c r="H1651" t="s">
        <v>585</v>
      </c>
      <c r="I1651" t="s">
        <v>50</v>
      </c>
      <c r="J1651" t="s">
        <v>5699</v>
      </c>
      <c r="K1651" t="s">
        <v>58</v>
      </c>
      <c r="L1651" t="s">
        <v>5709</v>
      </c>
      <c r="M1651">
        <v>1646</v>
      </c>
      <c r="N1651" t="s">
        <v>7540</v>
      </c>
      <c r="O1651" t="s">
        <v>5892</v>
      </c>
      <c r="P1651" t="s">
        <v>5893</v>
      </c>
      <c r="Q1651" t="s">
        <v>5894</v>
      </c>
    </row>
    <row r="1652" spans="1:17" x14ac:dyDescent="0.3">
      <c r="A1652">
        <v>2026</v>
      </c>
      <c r="B1652" s="3">
        <v>46023</v>
      </c>
      <c r="C1652" s="3">
        <v>46112</v>
      </c>
      <c r="D1652" t="s">
        <v>1751</v>
      </c>
      <c r="E1652" t="s">
        <v>2919</v>
      </c>
      <c r="F1652" t="s">
        <v>116</v>
      </c>
      <c r="G1652" t="s">
        <v>104</v>
      </c>
      <c r="H1652" t="s">
        <v>88</v>
      </c>
      <c r="I1652" t="s">
        <v>50</v>
      </c>
      <c r="J1652" t="s">
        <v>5699</v>
      </c>
      <c r="K1652" t="s">
        <v>57</v>
      </c>
      <c r="L1652" t="s">
        <v>53</v>
      </c>
      <c r="M1652">
        <v>1647</v>
      </c>
      <c r="N1652" t="s">
        <v>7541</v>
      </c>
      <c r="O1652" t="s">
        <v>5892</v>
      </c>
      <c r="P1652" t="s">
        <v>5893</v>
      </c>
      <c r="Q1652" t="s">
        <v>5894</v>
      </c>
    </row>
    <row r="1653" spans="1:17" x14ac:dyDescent="0.3">
      <c r="A1653">
        <v>2026</v>
      </c>
      <c r="B1653" s="3">
        <v>46023</v>
      </c>
      <c r="C1653" s="3">
        <v>46112</v>
      </c>
      <c r="D1653" t="s">
        <v>1751</v>
      </c>
      <c r="E1653" t="s">
        <v>2920</v>
      </c>
      <c r="F1653" t="s">
        <v>2921</v>
      </c>
      <c r="G1653" t="s">
        <v>132</v>
      </c>
      <c r="H1653" t="s">
        <v>226</v>
      </c>
      <c r="I1653" t="s">
        <v>51</v>
      </c>
      <c r="J1653" t="s">
        <v>5699</v>
      </c>
      <c r="K1653" t="s">
        <v>58</v>
      </c>
      <c r="L1653" t="s">
        <v>5312</v>
      </c>
      <c r="M1653">
        <v>1648</v>
      </c>
      <c r="N1653" t="s">
        <v>7542</v>
      </c>
      <c r="O1653" t="s">
        <v>5892</v>
      </c>
      <c r="P1653" t="s">
        <v>5893</v>
      </c>
      <c r="Q1653" t="s">
        <v>5894</v>
      </c>
    </row>
    <row r="1654" spans="1:17" x14ac:dyDescent="0.3">
      <c r="A1654">
        <v>2026</v>
      </c>
      <c r="B1654" s="3">
        <v>46023</v>
      </c>
      <c r="C1654" s="3">
        <v>46112</v>
      </c>
      <c r="D1654" t="s">
        <v>1751</v>
      </c>
      <c r="E1654" t="s">
        <v>2922</v>
      </c>
      <c r="F1654" t="s">
        <v>2923</v>
      </c>
      <c r="G1654" t="s">
        <v>1357</v>
      </c>
      <c r="H1654" t="s">
        <v>2924</v>
      </c>
      <c r="I1654" t="s">
        <v>51</v>
      </c>
      <c r="J1654" t="s">
        <v>5699</v>
      </c>
      <c r="K1654" t="s">
        <v>58</v>
      </c>
      <c r="L1654" t="s">
        <v>5710</v>
      </c>
      <c r="M1654">
        <v>1649</v>
      </c>
      <c r="N1654" t="s">
        <v>7543</v>
      </c>
      <c r="O1654" t="s">
        <v>5892</v>
      </c>
      <c r="P1654" t="s">
        <v>5893</v>
      </c>
      <c r="Q1654" t="s">
        <v>5894</v>
      </c>
    </row>
    <row r="1655" spans="1:17" x14ac:dyDescent="0.3">
      <c r="A1655">
        <v>2026</v>
      </c>
      <c r="B1655" s="3">
        <v>46023</v>
      </c>
      <c r="C1655" s="3">
        <v>46112</v>
      </c>
      <c r="D1655" t="s">
        <v>1751</v>
      </c>
      <c r="E1655" t="s">
        <v>2925</v>
      </c>
      <c r="F1655" t="s">
        <v>2926</v>
      </c>
      <c r="G1655" t="s">
        <v>88</v>
      </c>
      <c r="H1655" t="s">
        <v>372</v>
      </c>
      <c r="I1655" t="s">
        <v>51</v>
      </c>
      <c r="J1655" t="s">
        <v>5699</v>
      </c>
      <c r="K1655" t="s">
        <v>58</v>
      </c>
      <c r="L1655" t="s">
        <v>5706</v>
      </c>
      <c r="M1655">
        <v>1650</v>
      </c>
      <c r="N1655" t="s">
        <v>7544</v>
      </c>
      <c r="O1655" t="s">
        <v>5892</v>
      </c>
      <c r="P1655" t="s">
        <v>5893</v>
      </c>
      <c r="Q1655" t="s">
        <v>5894</v>
      </c>
    </row>
    <row r="1656" spans="1:17" x14ac:dyDescent="0.3">
      <c r="A1656">
        <v>2026</v>
      </c>
      <c r="B1656" s="3">
        <v>46023</v>
      </c>
      <c r="C1656" s="3">
        <v>46112</v>
      </c>
      <c r="D1656" t="s">
        <v>1751</v>
      </c>
      <c r="E1656" t="s">
        <v>2927</v>
      </c>
      <c r="F1656" t="s">
        <v>2928</v>
      </c>
      <c r="G1656" t="s">
        <v>169</v>
      </c>
      <c r="H1656" t="s">
        <v>169</v>
      </c>
      <c r="I1656" t="s">
        <v>51</v>
      </c>
      <c r="J1656" t="s">
        <v>5699</v>
      </c>
      <c r="K1656" t="s">
        <v>59</v>
      </c>
      <c r="L1656" t="s">
        <v>5711</v>
      </c>
      <c r="M1656">
        <v>1651</v>
      </c>
      <c r="N1656" t="s">
        <v>7545</v>
      </c>
      <c r="O1656" t="s">
        <v>5892</v>
      </c>
      <c r="P1656" t="s">
        <v>5893</v>
      </c>
      <c r="Q1656" t="s">
        <v>5894</v>
      </c>
    </row>
    <row r="1657" spans="1:17" x14ac:dyDescent="0.3">
      <c r="A1657">
        <v>2026</v>
      </c>
      <c r="B1657" s="3">
        <v>46023</v>
      </c>
      <c r="C1657" s="3">
        <v>46112</v>
      </c>
      <c r="D1657" t="s">
        <v>1751</v>
      </c>
      <c r="E1657" t="s">
        <v>2929</v>
      </c>
      <c r="F1657" t="s">
        <v>2930</v>
      </c>
      <c r="G1657" t="s">
        <v>483</v>
      </c>
      <c r="H1657" t="s">
        <v>542</v>
      </c>
      <c r="I1657" t="s">
        <v>50</v>
      </c>
      <c r="J1657" t="s">
        <v>5699</v>
      </c>
      <c r="K1657" t="s">
        <v>58</v>
      </c>
      <c r="L1657" t="s">
        <v>5706</v>
      </c>
      <c r="M1657">
        <v>1652</v>
      </c>
      <c r="N1657" t="s">
        <v>7546</v>
      </c>
      <c r="O1657" t="s">
        <v>5892</v>
      </c>
      <c r="P1657" t="s">
        <v>5893</v>
      </c>
      <c r="Q1657" t="s">
        <v>5923</v>
      </c>
    </row>
    <row r="1658" spans="1:17" x14ac:dyDescent="0.3">
      <c r="A1658">
        <v>2026</v>
      </c>
      <c r="B1658" s="3">
        <v>46023</v>
      </c>
      <c r="C1658" s="3">
        <v>46112</v>
      </c>
      <c r="D1658" t="s">
        <v>1751</v>
      </c>
      <c r="E1658" t="s">
        <v>2931</v>
      </c>
      <c r="F1658" t="s">
        <v>2932</v>
      </c>
      <c r="G1658" t="s">
        <v>1107</v>
      </c>
      <c r="I1658" t="s">
        <v>50</v>
      </c>
      <c r="J1658" t="s">
        <v>5699</v>
      </c>
      <c r="K1658" t="s">
        <v>58</v>
      </c>
      <c r="L1658" t="s">
        <v>5385</v>
      </c>
      <c r="M1658">
        <v>1653</v>
      </c>
      <c r="N1658" t="s">
        <v>7547</v>
      </c>
      <c r="O1658" t="s">
        <v>5892</v>
      </c>
      <c r="P1658" t="s">
        <v>5893</v>
      </c>
      <c r="Q1658" t="s">
        <v>5896</v>
      </c>
    </row>
    <row r="1659" spans="1:17" x14ac:dyDescent="0.3">
      <c r="A1659">
        <v>2026</v>
      </c>
      <c r="B1659" s="3">
        <v>46023</v>
      </c>
      <c r="C1659" s="3">
        <v>46112</v>
      </c>
      <c r="D1659" t="s">
        <v>1751</v>
      </c>
      <c r="E1659" t="s">
        <v>2933</v>
      </c>
      <c r="F1659" t="s">
        <v>2934</v>
      </c>
      <c r="G1659" t="s">
        <v>1140</v>
      </c>
      <c r="H1659" t="s">
        <v>2176</v>
      </c>
      <c r="I1659" t="s">
        <v>50</v>
      </c>
      <c r="J1659" t="s">
        <v>5699</v>
      </c>
      <c r="K1659" t="s">
        <v>58</v>
      </c>
      <c r="L1659" t="s">
        <v>5706</v>
      </c>
      <c r="M1659">
        <v>1654</v>
      </c>
      <c r="N1659" t="s">
        <v>7548</v>
      </c>
      <c r="O1659" t="s">
        <v>5892</v>
      </c>
      <c r="P1659" t="s">
        <v>5893</v>
      </c>
      <c r="Q1659" t="s">
        <v>5894</v>
      </c>
    </row>
    <row r="1660" spans="1:17" x14ac:dyDescent="0.3">
      <c r="A1660">
        <v>2026</v>
      </c>
      <c r="B1660" s="3">
        <v>46023</v>
      </c>
      <c r="C1660" s="3">
        <v>46112</v>
      </c>
      <c r="D1660" t="s">
        <v>1751</v>
      </c>
      <c r="E1660" t="s">
        <v>2935</v>
      </c>
      <c r="F1660" t="s">
        <v>2936</v>
      </c>
      <c r="G1660" t="s">
        <v>1726</v>
      </c>
      <c r="H1660" t="s">
        <v>131</v>
      </c>
      <c r="I1660" t="s">
        <v>51</v>
      </c>
      <c r="J1660" t="s">
        <v>5699</v>
      </c>
      <c r="K1660" t="s">
        <v>59</v>
      </c>
      <c r="L1660" t="s">
        <v>5712</v>
      </c>
      <c r="M1660">
        <v>1655</v>
      </c>
      <c r="N1660" t="s">
        <v>7549</v>
      </c>
      <c r="O1660" t="s">
        <v>5892</v>
      </c>
      <c r="P1660" t="s">
        <v>5893</v>
      </c>
      <c r="Q1660" t="s">
        <v>5894</v>
      </c>
    </row>
    <row r="1661" spans="1:17" x14ac:dyDescent="0.3">
      <c r="A1661">
        <v>2026</v>
      </c>
      <c r="B1661" s="3">
        <v>46023</v>
      </c>
      <c r="C1661" s="3">
        <v>46112</v>
      </c>
      <c r="D1661" t="s">
        <v>1751</v>
      </c>
      <c r="E1661" t="s">
        <v>2937</v>
      </c>
      <c r="F1661" t="s">
        <v>2938</v>
      </c>
      <c r="G1661" t="s">
        <v>2939</v>
      </c>
      <c r="H1661" t="s">
        <v>1148</v>
      </c>
      <c r="I1661" t="s">
        <v>50</v>
      </c>
      <c r="J1661" t="s">
        <v>5699</v>
      </c>
      <c r="K1661" t="s">
        <v>58</v>
      </c>
      <c r="L1661" t="s">
        <v>5713</v>
      </c>
      <c r="M1661">
        <v>1656</v>
      </c>
      <c r="N1661" t="s">
        <v>7550</v>
      </c>
      <c r="O1661" t="s">
        <v>5892</v>
      </c>
      <c r="P1661" t="s">
        <v>5893</v>
      </c>
      <c r="Q1661" t="s">
        <v>5894</v>
      </c>
    </row>
    <row r="1662" spans="1:17" x14ac:dyDescent="0.3">
      <c r="A1662">
        <v>2026</v>
      </c>
      <c r="B1662" s="3">
        <v>46023</v>
      </c>
      <c r="C1662" s="3">
        <v>46112</v>
      </c>
      <c r="D1662" t="s">
        <v>1751</v>
      </c>
      <c r="E1662" t="s">
        <v>2940</v>
      </c>
      <c r="F1662" t="s">
        <v>2941</v>
      </c>
      <c r="G1662" t="s">
        <v>2942</v>
      </c>
      <c r="H1662" t="s">
        <v>551</v>
      </c>
      <c r="I1662" t="s">
        <v>51</v>
      </c>
      <c r="J1662" t="s">
        <v>5699</v>
      </c>
      <c r="K1662" t="s">
        <v>58</v>
      </c>
      <c r="L1662" t="s">
        <v>5714</v>
      </c>
      <c r="M1662">
        <v>1657</v>
      </c>
      <c r="N1662" t="s">
        <v>7551</v>
      </c>
      <c r="O1662" t="s">
        <v>5892</v>
      </c>
      <c r="P1662" t="s">
        <v>5893</v>
      </c>
      <c r="Q1662" t="s">
        <v>5894</v>
      </c>
    </row>
    <row r="1663" spans="1:17" x14ac:dyDescent="0.3">
      <c r="A1663">
        <v>2026</v>
      </c>
      <c r="B1663" s="3">
        <v>46023</v>
      </c>
      <c r="C1663" s="3">
        <v>46112</v>
      </c>
      <c r="D1663" t="s">
        <v>1751</v>
      </c>
      <c r="E1663" t="s">
        <v>2943</v>
      </c>
      <c r="F1663" t="s">
        <v>518</v>
      </c>
      <c r="G1663" t="s">
        <v>2944</v>
      </c>
      <c r="H1663" t="s">
        <v>226</v>
      </c>
      <c r="I1663" t="s">
        <v>51</v>
      </c>
      <c r="J1663" t="s">
        <v>5699</v>
      </c>
      <c r="K1663" t="s">
        <v>59</v>
      </c>
      <c r="L1663" t="s">
        <v>5712</v>
      </c>
      <c r="M1663">
        <v>1658</v>
      </c>
      <c r="N1663" t="s">
        <v>7552</v>
      </c>
      <c r="O1663" t="s">
        <v>5892</v>
      </c>
      <c r="P1663" t="s">
        <v>5893</v>
      </c>
      <c r="Q1663" t="s">
        <v>5894</v>
      </c>
    </row>
    <row r="1664" spans="1:17" x14ac:dyDescent="0.3">
      <c r="A1664">
        <v>2026</v>
      </c>
      <c r="B1664" s="3">
        <v>46023</v>
      </c>
      <c r="C1664" s="3">
        <v>46112</v>
      </c>
      <c r="D1664" t="s">
        <v>1751</v>
      </c>
      <c r="E1664" t="s">
        <v>2945</v>
      </c>
      <c r="F1664" t="s">
        <v>501</v>
      </c>
      <c r="G1664" t="s">
        <v>2946</v>
      </c>
      <c r="H1664" t="s">
        <v>1674</v>
      </c>
      <c r="I1664" t="s">
        <v>51</v>
      </c>
      <c r="J1664" t="s">
        <v>5699</v>
      </c>
      <c r="K1664" t="s">
        <v>58</v>
      </c>
      <c r="L1664" t="s">
        <v>5312</v>
      </c>
      <c r="M1664">
        <v>1659</v>
      </c>
      <c r="N1664" t="s">
        <v>7553</v>
      </c>
      <c r="O1664" t="s">
        <v>5892</v>
      </c>
      <c r="P1664" t="s">
        <v>5893</v>
      </c>
      <c r="Q1664" t="s">
        <v>5894</v>
      </c>
    </row>
    <row r="1665" spans="1:17" x14ac:dyDescent="0.3">
      <c r="A1665">
        <v>2026</v>
      </c>
      <c r="B1665" s="3">
        <v>46023</v>
      </c>
      <c r="C1665" s="3">
        <v>46112</v>
      </c>
      <c r="D1665" t="s">
        <v>1751</v>
      </c>
      <c r="E1665" t="s">
        <v>2947</v>
      </c>
      <c r="F1665" t="s">
        <v>2948</v>
      </c>
      <c r="G1665" t="s">
        <v>240</v>
      </c>
      <c r="H1665" t="s">
        <v>315</v>
      </c>
      <c r="I1665" t="s">
        <v>51</v>
      </c>
      <c r="J1665" t="s">
        <v>5699</v>
      </c>
      <c r="K1665" t="s">
        <v>59</v>
      </c>
      <c r="L1665" t="s">
        <v>5281</v>
      </c>
      <c r="M1665">
        <v>1660</v>
      </c>
      <c r="N1665" t="s">
        <v>7554</v>
      </c>
      <c r="O1665" t="s">
        <v>5892</v>
      </c>
      <c r="P1665" t="s">
        <v>5893</v>
      </c>
      <c r="Q1665" t="s">
        <v>5894</v>
      </c>
    </row>
    <row r="1666" spans="1:17" x14ac:dyDescent="0.3">
      <c r="A1666">
        <v>2026</v>
      </c>
      <c r="B1666" s="3">
        <v>46023</v>
      </c>
      <c r="C1666" s="3">
        <v>46112</v>
      </c>
      <c r="D1666" t="s">
        <v>1751</v>
      </c>
      <c r="E1666" t="s">
        <v>2949</v>
      </c>
      <c r="F1666" t="s">
        <v>2950</v>
      </c>
      <c r="G1666" t="s">
        <v>2951</v>
      </c>
      <c r="H1666" t="s">
        <v>193</v>
      </c>
      <c r="I1666" t="s">
        <v>51</v>
      </c>
      <c r="J1666" t="s">
        <v>5699</v>
      </c>
      <c r="K1666" t="s">
        <v>56</v>
      </c>
      <c r="L1666" t="s">
        <v>53</v>
      </c>
      <c r="M1666">
        <v>1661</v>
      </c>
      <c r="N1666" t="s">
        <v>7555</v>
      </c>
      <c r="O1666" t="s">
        <v>5892</v>
      </c>
      <c r="P1666" t="s">
        <v>5893</v>
      </c>
      <c r="Q1666" t="s">
        <v>5894</v>
      </c>
    </row>
    <row r="1667" spans="1:17" x14ac:dyDescent="0.3">
      <c r="A1667">
        <v>2026</v>
      </c>
      <c r="B1667" s="3">
        <v>46023</v>
      </c>
      <c r="C1667" s="3">
        <v>46112</v>
      </c>
      <c r="D1667" t="s">
        <v>1751</v>
      </c>
      <c r="E1667" t="s">
        <v>2952</v>
      </c>
      <c r="F1667" t="s">
        <v>2953</v>
      </c>
      <c r="G1667" t="s">
        <v>2954</v>
      </c>
      <c r="H1667" t="s">
        <v>526</v>
      </c>
      <c r="I1667" t="s">
        <v>51</v>
      </c>
      <c r="J1667" t="s">
        <v>5699</v>
      </c>
      <c r="K1667" t="s">
        <v>58</v>
      </c>
      <c r="L1667" t="s">
        <v>5715</v>
      </c>
      <c r="M1667">
        <v>1662</v>
      </c>
      <c r="N1667" t="s">
        <v>7556</v>
      </c>
      <c r="O1667" t="s">
        <v>5892</v>
      </c>
      <c r="P1667" t="s">
        <v>5893</v>
      </c>
      <c r="Q1667" t="s">
        <v>5894</v>
      </c>
    </row>
    <row r="1668" spans="1:17" x14ac:dyDescent="0.3">
      <c r="A1668">
        <v>2026</v>
      </c>
      <c r="B1668" s="3">
        <v>46023</v>
      </c>
      <c r="C1668" s="3">
        <v>46112</v>
      </c>
      <c r="D1668" t="s">
        <v>1751</v>
      </c>
      <c r="E1668" t="s">
        <v>2955</v>
      </c>
      <c r="F1668" t="s">
        <v>1157</v>
      </c>
      <c r="G1668" t="s">
        <v>2956</v>
      </c>
      <c r="H1668" t="s">
        <v>704</v>
      </c>
      <c r="I1668" t="s">
        <v>50</v>
      </c>
      <c r="J1668" t="s">
        <v>5699</v>
      </c>
      <c r="K1668" t="s">
        <v>59</v>
      </c>
      <c r="L1668" t="s">
        <v>5312</v>
      </c>
      <c r="M1668">
        <v>1663</v>
      </c>
      <c r="N1668" t="s">
        <v>7557</v>
      </c>
      <c r="O1668" t="s">
        <v>5892</v>
      </c>
      <c r="P1668" t="s">
        <v>5893</v>
      </c>
      <c r="Q1668" t="s">
        <v>5894</v>
      </c>
    </row>
    <row r="1669" spans="1:17" x14ac:dyDescent="0.3">
      <c r="A1669">
        <v>2026</v>
      </c>
      <c r="B1669" s="3">
        <v>46023</v>
      </c>
      <c r="C1669" s="3">
        <v>46112</v>
      </c>
      <c r="D1669" t="s">
        <v>1751</v>
      </c>
      <c r="E1669" t="s">
        <v>2957</v>
      </c>
      <c r="F1669" t="s">
        <v>2958</v>
      </c>
      <c r="G1669" t="s">
        <v>2173</v>
      </c>
      <c r="H1669" t="s">
        <v>2959</v>
      </c>
      <c r="I1669" t="s">
        <v>51</v>
      </c>
      <c r="J1669" t="s">
        <v>5699</v>
      </c>
      <c r="K1669" t="s">
        <v>59</v>
      </c>
      <c r="L1669" t="s">
        <v>5701</v>
      </c>
      <c r="M1669">
        <v>1664</v>
      </c>
      <c r="N1669" t="s">
        <v>7558</v>
      </c>
      <c r="O1669" t="s">
        <v>5892</v>
      </c>
      <c r="P1669" t="s">
        <v>5893</v>
      </c>
      <c r="Q1669" t="s">
        <v>5894</v>
      </c>
    </row>
    <row r="1670" spans="1:17" x14ac:dyDescent="0.3">
      <c r="A1670">
        <v>2026</v>
      </c>
      <c r="B1670" s="3">
        <v>46023</v>
      </c>
      <c r="C1670" s="3">
        <v>46112</v>
      </c>
      <c r="D1670" t="s">
        <v>1751</v>
      </c>
      <c r="E1670" t="s">
        <v>2960</v>
      </c>
      <c r="F1670" t="s">
        <v>560</v>
      </c>
      <c r="G1670" t="s">
        <v>477</v>
      </c>
      <c r="H1670" t="s">
        <v>2961</v>
      </c>
      <c r="I1670" t="s">
        <v>50</v>
      </c>
      <c r="J1670" t="s">
        <v>5699</v>
      </c>
      <c r="K1670" t="s">
        <v>58</v>
      </c>
      <c r="L1670" t="s">
        <v>5473</v>
      </c>
      <c r="M1670">
        <v>1665</v>
      </c>
      <c r="N1670" t="s">
        <v>7559</v>
      </c>
      <c r="O1670" t="s">
        <v>5892</v>
      </c>
      <c r="P1670" t="s">
        <v>5893</v>
      </c>
      <c r="Q1670" t="s">
        <v>5894</v>
      </c>
    </row>
    <row r="1671" spans="1:17" x14ac:dyDescent="0.3">
      <c r="A1671">
        <v>2026</v>
      </c>
      <c r="B1671" s="3">
        <v>46023</v>
      </c>
      <c r="C1671" s="3">
        <v>46112</v>
      </c>
      <c r="D1671" t="s">
        <v>1751</v>
      </c>
      <c r="E1671" t="s">
        <v>2962</v>
      </c>
      <c r="F1671" t="s">
        <v>2963</v>
      </c>
      <c r="G1671" t="s">
        <v>2398</v>
      </c>
      <c r="H1671" t="s">
        <v>589</v>
      </c>
      <c r="I1671" t="s">
        <v>51</v>
      </c>
      <c r="J1671" t="s">
        <v>5699</v>
      </c>
      <c r="K1671" t="s">
        <v>58</v>
      </c>
      <c r="L1671" t="s">
        <v>5285</v>
      </c>
      <c r="M1671">
        <v>1666</v>
      </c>
      <c r="N1671" t="s">
        <v>7560</v>
      </c>
      <c r="O1671" t="s">
        <v>5892</v>
      </c>
      <c r="P1671" t="s">
        <v>5893</v>
      </c>
      <c r="Q1671" t="s">
        <v>5894</v>
      </c>
    </row>
    <row r="1672" spans="1:17" x14ac:dyDescent="0.3">
      <c r="A1672">
        <v>2026</v>
      </c>
      <c r="B1672" s="3">
        <v>46023</v>
      </c>
      <c r="C1672" s="3">
        <v>46112</v>
      </c>
      <c r="D1672" t="s">
        <v>1751</v>
      </c>
      <c r="E1672" t="s">
        <v>2964</v>
      </c>
      <c r="F1672" t="s">
        <v>2965</v>
      </c>
      <c r="G1672" t="s">
        <v>528</v>
      </c>
      <c r="H1672" t="s">
        <v>131</v>
      </c>
      <c r="I1672" t="s">
        <v>51</v>
      </c>
      <c r="J1672" t="s">
        <v>5699</v>
      </c>
      <c r="K1672" t="s">
        <v>59</v>
      </c>
      <c r="L1672" t="s">
        <v>5290</v>
      </c>
      <c r="M1672">
        <v>1667</v>
      </c>
      <c r="N1672" t="s">
        <v>7561</v>
      </c>
      <c r="O1672" t="s">
        <v>5892</v>
      </c>
      <c r="P1672" t="s">
        <v>5893</v>
      </c>
      <c r="Q1672" t="s">
        <v>5894</v>
      </c>
    </row>
    <row r="1673" spans="1:17" x14ac:dyDescent="0.3">
      <c r="A1673">
        <v>2026</v>
      </c>
      <c r="B1673" s="3">
        <v>46023</v>
      </c>
      <c r="C1673" s="3">
        <v>46112</v>
      </c>
      <c r="D1673" t="s">
        <v>1751</v>
      </c>
      <c r="E1673" t="s">
        <v>2966</v>
      </c>
      <c r="F1673" t="s">
        <v>1047</v>
      </c>
      <c r="G1673" t="s">
        <v>306</v>
      </c>
      <c r="H1673" t="s">
        <v>2967</v>
      </c>
      <c r="I1673" t="s">
        <v>51</v>
      </c>
      <c r="J1673" t="s">
        <v>5699</v>
      </c>
      <c r="K1673" t="s">
        <v>58</v>
      </c>
      <c r="L1673" t="s">
        <v>5312</v>
      </c>
      <c r="M1673">
        <v>1668</v>
      </c>
      <c r="N1673" t="s">
        <v>7562</v>
      </c>
      <c r="O1673" t="s">
        <v>5892</v>
      </c>
      <c r="P1673" t="s">
        <v>5893</v>
      </c>
      <c r="Q1673" t="s">
        <v>5923</v>
      </c>
    </row>
    <row r="1674" spans="1:17" x14ac:dyDescent="0.3">
      <c r="A1674">
        <v>2026</v>
      </c>
      <c r="B1674" s="3">
        <v>46023</v>
      </c>
      <c r="C1674" s="3">
        <v>46112</v>
      </c>
      <c r="D1674" t="s">
        <v>1751</v>
      </c>
      <c r="E1674" t="s">
        <v>2968</v>
      </c>
      <c r="F1674" t="s">
        <v>2969</v>
      </c>
      <c r="G1674" t="s">
        <v>169</v>
      </c>
      <c r="H1674" t="s">
        <v>395</v>
      </c>
      <c r="I1674" t="s">
        <v>51</v>
      </c>
      <c r="J1674" t="s">
        <v>5699</v>
      </c>
      <c r="K1674" t="s">
        <v>58</v>
      </c>
      <c r="L1674" t="s">
        <v>5465</v>
      </c>
      <c r="M1674">
        <v>1669</v>
      </c>
      <c r="N1674" t="s">
        <v>7563</v>
      </c>
      <c r="O1674" t="s">
        <v>5892</v>
      </c>
      <c r="P1674" t="s">
        <v>5893</v>
      </c>
      <c r="Q1674" t="s">
        <v>5894</v>
      </c>
    </row>
    <row r="1675" spans="1:17" x14ac:dyDescent="0.3">
      <c r="A1675">
        <v>2026</v>
      </c>
      <c r="B1675" s="3">
        <v>46023</v>
      </c>
      <c r="C1675" s="3">
        <v>46112</v>
      </c>
      <c r="D1675" t="s">
        <v>1751</v>
      </c>
      <c r="E1675" t="s">
        <v>2970</v>
      </c>
      <c r="F1675" t="s">
        <v>407</v>
      </c>
      <c r="G1675" t="s">
        <v>226</v>
      </c>
      <c r="H1675" t="s">
        <v>622</v>
      </c>
      <c r="I1675" t="s">
        <v>51</v>
      </c>
      <c r="J1675" t="s">
        <v>5699</v>
      </c>
      <c r="K1675" t="s">
        <v>59</v>
      </c>
      <c r="L1675" t="s">
        <v>5388</v>
      </c>
      <c r="M1675">
        <v>1670</v>
      </c>
      <c r="N1675" t="s">
        <v>7564</v>
      </c>
      <c r="O1675" t="s">
        <v>5892</v>
      </c>
      <c r="P1675" t="s">
        <v>5893</v>
      </c>
      <c r="Q1675" t="s">
        <v>5894</v>
      </c>
    </row>
    <row r="1676" spans="1:17" x14ac:dyDescent="0.3">
      <c r="A1676">
        <v>2026</v>
      </c>
      <c r="B1676" s="3">
        <v>46023</v>
      </c>
      <c r="C1676" s="3">
        <v>46112</v>
      </c>
      <c r="D1676" t="s">
        <v>1751</v>
      </c>
      <c r="E1676" t="s">
        <v>2971</v>
      </c>
      <c r="F1676" t="s">
        <v>2531</v>
      </c>
      <c r="G1676" t="s">
        <v>2972</v>
      </c>
      <c r="H1676" t="s">
        <v>2973</v>
      </c>
      <c r="I1676" t="s">
        <v>50</v>
      </c>
      <c r="J1676" t="s">
        <v>5699</v>
      </c>
      <c r="K1676" t="s">
        <v>58</v>
      </c>
      <c r="L1676" t="s">
        <v>5466</v>
      </c>
      <c r="M1676">
        <v>1671</v>
      </c>
      <c r="N1676" t="s">
        <v>7565</v>
      </c>
      <c r="O1676" t="s">
        <v>5892</v>
      </c>
      <c r="P1676" t="s">
        <v>5893</v>
      </c>
      <c r="Q1676" t="s">
        <v>5894</v>
      </c>
    </row>
    <row r="1677" spans="1:17" x14ac:dyDescent="0.3">
      <c r="A1677">
        <v>2026</v>
      </c>
      <c r="B1677" s="3">
        <v>46023</v>
      </c>
      <c r="C1677" s="3">
        <v>46112</v>
      </c>
      <c r="D1677" t="s">
        <v>1751</v>
      </c>
      <c r="E1677" t="s">
        <v>2974</v>
      </c>
      <c r="F1677" t="s">
        <v>2975</v>
      </c>
      <c r="G1677" t="s">
        <v>824</v>
      </c>
      <c r="H1677" t="s">
        <v>454</v>
      </c>
      <c r="I1677" t="s">
        <v>50</v>
      </c>
      <c r="J1677" t="s">
        <v>5699</v>
      </c>
      <c r="K1677" t="s">
        <v>58</v>
      </c>
      <c r="L1677" t="s">
        <v>5706</v>
      </c>
      <c r="M1677">
        <v>1672</v>
      </c>
      <c r="N1677" t="s">
        <v>7566</v>
      </c>
      <c r="O1677" t="s">
        <v>5892</v>
      </c>
      <c r="P1677" t="s">
        <v>5893</v>
      </c>
      <c r="Q1677" t="s">
        <v>5894</v>
      </c>
    </row>
    <row r="1678" spans="1:17" x14ac:dyDescent="0.3">
      <c r="A1678">
        <v>2026</v>
      </c>
      <c r="B1678" s="3">
        <v>46023</v>
      </c>
      <c r="C1678" s="3">
        <v>46112</v>
      </c>
      <c r="D1678" t="s">
        <v>1751</v>
      </c>
      <c r="E1678" t="s">
        <v>2976</v>
      </c>
      <c r="F1678" t="s">
        <v>2977</v>
      </c>
      <c r="G1678" t="s">
        <v>900</v>
      </c>
      <c r="H1678" t="s">
        <v>125</v>
      </c>
      <c r="I1678" t="s">
        <v>51</v>
      </c>
      <c r="J1678" t="s">
        <v>5699</v>
      </c>
      <c r="K1678" t="s">
        <v>59</v>
      </c>
      <c r="L1678" t="s">
        <v>5342</v>
      </c>
      <c r="M1678">
        <v>1673</v>
      </c>
      <c r="N1678" t="s">
        <v>7567</v>
      </c>
      <c r="O1678" t="s">
        <v>5892</v>
      </c>
      <c r="P1678" t="s">
        <v>5893</v>
      </c>
      <c r="Q1678" t="s">
        <v>5894</v>
      </c>
    </row>
    <row r="1679" spans="1:17" x14ac:dyDescent="0.3">
      <c r="A1679">
        <v>2026</v>
      </c>
      <c r="B1679" s="3">
        <v>46023</v>
      </c>
      <c r="C1679" s="3">
        <v>46112</v>
      </c>
      <c r="D1679" t="s">
        <v>1751</v>
      </c>
      <c r="E1679" t="s">
        <v>2978</v>
      </c>
      <c r="F1679" t="s">
        <v>2979</v>
      </c>
      <c r="G1679" t="s">
        <v>295</v>
      </c>
      <c r="H1679" t="s">
        <v>2980</v>
      </c>
      <c r="I1679" t="s">
        <v>50</v>
      </c>
      <c r="J1679" t="s">
        <v>5699</v>
      </c>
      <c r="K1679" t="s">
        <v>56</v>
      </c>
      <c r="L1679" t="s">
        <v>53</v>
      </c>
      <c r="M1679">
        <v>1674</v>
      </c>
      <c r="N1679" t="s">
        <v>7568</v>
      </c>
      <c r="O1679" t="s">
        <v>5892</v>
      </c>
      <c r="P1679" t="s">
        <v>5893</v>
      </c>
      <c r="Q1679" t="s">
        <v>5894</v>
      </c>
    </row>
    <row r="1680" spans="1:17" x14ac:dyDescent="0.3">
      <c r="A1680">
        <v>2026</v>
      </c>
      <c r="B1680" s="3">
        <v>46023</v>
      </c>
      <c r="C1680" s="3">
        <v>46112</v>
      </c>
      <c r="D1680" t="s">
        <v>1751</v>
      </c>
      <c r="E1680" t="s">
        <v>2981</v>
      </c>
      <c r="F1680" t="s">
        <v>2658</v>
      </c>
      <c r="G1680" t="s">
        <v>2982</v>
      </c>
      <c r="H1680" t="s">
        <v>104</v>
      </c>
      <c r="I1680" t="s">
        <v>51</v>
      </c>
      <c r="J1680" t="s">
        <v>5699</v>
      </c>
      <c r="K1680" t="s">
        <v>59</v>
      </c>
      <c r="L1680" t="s">
        <v>5541</v>
      </c>
      <c r="M1680">
        <v>1675</v>
      </c>
      <c r="N1680" t="s">
        <v>7569</v>
      </c>
      <c r="O1680" t="s">
        <v>5892</v>
      </c>
      <c r="P1680" t="s">
        <v>5893</v>
      </c>
      <c r="Q1680" t="s">
        <v>5894</v>
      </c>
    </row>
    <row r="1681" spans="1:17" x14ac:dyDescent="0.3">
      <c r="A1681">
        <v>2026</v>
      </c>
      <c r="B1681" s="3">
        <v>46023</v>
      </c>
      <c r="C1681" s="3">
        <v>46112</v>
      </c>
      <c r="D1681" t="s">
        <v>1751</v>
      </c>
      <c r="E1681" t="s">
        <v>2983</v>
      </c>
      <c r="F1681" t="s">
        <v>1824</v>
      </c>
      <c r="G1681" t="s">
        <v>100</v>
      </c>
      <c r="H1681" t="s">
        <v>104</v>
      </c>
      <c r="I1681" t="s">
        <v>50</v>
      </c>
      <c r="J1681" t="s">
        <v>5699</v>
      </c>
      <c r="K1681" t="s">
        <v>58</v>
      </c>
      <c r="L1681" t="s">
        <v>5706</v>
      </c>
      <c r="M1681">
        <v>1676</v>
      </c>
      <c r="N1681" t="s">
        <v>7570</v>
      </c>
      <c r="O1681" t="s">
        <v>5892</v>
      </c>
      <c r="P1681" t="s">
        <v>5893</v>
      </c>
      <c r="Q1681" t="s">
        <v>5894</v>
      </c>
    </row>
    <row r="1682" spans="1:17" x14ac:dyDescent="0.3">
      <c r="A1682">
        <v>2026</v>
      </c>
      <c r="B1682" s="3">
        <v>46023</v>
      </c>
      <c r="C1682" s="3">
        <v>46112</v>
      </c>
      <c r="D1682" t="s">
        <v>1751</v>
      </c>
      <c r="E1682" t="s">
        <v>2984</v>
      </c>
      <c r="F1682" t="s">
        <v>2582</v>
      </c>
      <c r="G1682" t="s">
        <v>2252</v>
      </c>
      <c r="H1682" t="s">
        <v>2252</v>
      </c>
      <c r="I1682" t="s">
        <v>50</v>
      </c>
      <c r="J1682" t="s">
        <v>5699</v>
      </c>
      <c r="K1682" t="s">
        <v>61</v>
      </c>
      <c r="L1682" t="s">
        <v>5292</v>
      </c>
      <c r="M1682">
        <v>1677</v>
      </c>
      <c r="N1682" t="s">
        <v>7571</v>
      </c>
      <c r="O1682" t="s">
        <v>5892</v>
      </c>
      <c r="P1682" t="s">
        <v>5893</v>
      </c>
      <c r="Q1682" t="s">
        <v>5923</v>
      </c>
    </row>
    <row r="1683" spans="1:17" x14ac:dyDescent="0.3">
      <c r="A1683">
        <v>2026</v>
      </c>
      <c r="B1683" s="3">
        <v>46023</v>
      </c>
      <c r="C1683" s="3">
        <v>46112</v>
      </c>
      <c r="D1683" t="s">
        <v>1751</v>
      </c>
      <c r="E1683" t="s">
        <v>2985</v>
      </c>
      <c r="F1683" t="s">
        <v>2986</v>
      </c>
      <c r="G1683" t="s">
        <v>601</v>
      </c>
      <c r="H1683" t="s">
        <v>1870</v>
      </c>
      <c r="I1683" t="s">
        <v>51</v>
      </c>
      <c r="J1683" t="s">
        <v>5699</v>
      </c>
      <c r="K1683" t="s">
        <v>59</v>
      </c>
      <c r="L1683" t="s">
        <v>5716</v>
      </c>
      <c r="M1683">
        <v>1678</v>
      </c>
      <c r="N1683" t="s">
        <v>7572</v>
      </c>
      <c r="O1683" t="s">
        <v>5892</v>
      </c>
      <c r="P1683" t="s">
        <v>5893</v>
      </c>
      <c r="Q1683" t="s">
        <v>5894</v>
      </c>
    </row>
    <row r="1684" spans="1:17" x14ac:dyDescent="0.3">
      <c r="A1684">
        <v>2026</v>
      </c>
      <c r="B1684" s="3">
        <v>46023</v>
      </c>
      <c r="C1684" s="3">
        <v>46112</v>
      </c>
      <c r="D1684" t="s">
        <v>1751</v>
      </c>
      <c r="E1684" t="s">
        <v>2987</v>
      </c>
      <c r="F1684" t="s">
        <v>2988</v>
      </c>
      <c r="G1684" t="s">
        <v>2176</v>
      </c>
      <c r="H1684" t="s">
        <v>78</v>
      </c>
      <c r="I1684" t="s">
        <v>51</v>
      </c>
      <c r="J1684" t="s">
        <v>5699</v>
      </c>
      <c r="K1684" t="s">
        <v>58</v>
      </c>
      <c r="L1684" t="s">
        <v>5280</v>
      </c>
      <c r="M1684">
        <v>1679</v>
      </c>
      <c r="N1684" t="s">
        <v>7573</v>
      </c>
      <c r="O1684" t="s">
        <v>5892</v>
      </c>
      <c r="P1684" t="s">
        <v>5893</v>
      </c>
      <c r="Q1684" t="s">
        <v>5894</v>
      </c>
    </row>
    <row r="1685" spans="1:17" x14ac:dyDescent="0.3">
      <c r="A1685">
        <v>2026</v>
      </c>
      <c r="B1685" s="3">
        <v>46023</v>
      </c>
      <c r="C1685" s="3">
        <v>46112</v>
      </c>
      <c r="D1685" t="s">
        <v>1751</v>
      </c>
      <c r="E1685" t="s">
        <v>2989</v>
      </c>
      <c r="F1685" t="s">
        <v>1223</v>
      </c>
      <c r="G1685" t="s">
        <v>131</v>
      </c>
      <c r="H1685" t="s">
        <v>2990</v>
      </c>
      <c r="I1685" t="s">
        <v>51</v>
      </c>
      <c r="J1685" t="s">
        <v>5699</v>
      </c>
      <c r="K1685" t="s">
        <v>58</v>
      </c>
      <c r="L1685" t="s">
        <v>5351</v>
      </c>
      <c r="M1685">
        <v>1680</v>
      </c>
      <c r="N1685" t="s">
        <v>7574</v>
      </c>
      <c r="O1685" t="s">
        <v>5892</v>
      </c>
      <c r="P1685" t="s">
        <v>5893</v>
      </c>
      <c r="Q1685" t="s">
        <v>5894</v>
      </c>
    </row>
    <row r="1686" spans="1:17" x14ac:dyDescent="0.3">
      <c r="A1686">
        <v>2026</v>
      </c>
      <c r="B1686" s="3">
        <v>46023</v>
      </c>
      <c r="C1686" s="3">
        <v>46112</v>
      </c>
      <c r="D1686" t="s">
        <v>1751</v>
      </c>
      <c r="E1686" t="s">
        <v>2991</v>
      </c>
      <c r="F1686" t="s">
        <v>905</v>
      </c>
      <c r="G1686" t="s">
        <v>86</v>
      </c>
      <c r="H1686" t="s">
        <v>824</v>
      </c>
      <c r="I1686" t="s">
        <v>51</v>
      </c>
      <c r="J1686" t="s">
        <v>5699</v>
      </c>
      <c r="K1686" t="s">
        <v>59</v>
      </c>
      <c r="L1686" t="s">
        <v>5717</v>
      </c>
      <c r="M1686">
        <v>1681</v>
      </c>
      <c r="N1686" t="s">
        <v>7575</v>
      </c>
      <c r="O1686" t="s">
        <v>5892</v>
      </c>
      <c r="P1686" t="s">
        <v>5893</v>
      </c>
      <c r="Q1686" t="s">
        <v>5894</v>
      </c>
    </row>
    <row r="1687" spans="1:17" x14ac:dyDescent="0.3">
      <c r="A1687">
        <v>2026</v>
      </c>
      <c r="B1687" s="3">
        <v>46023</v>
      </c>
      <c r="C1687" s="3">
        <v>46112</v>
      </c>
      <c r="D1687" t="s">
        <v>1751</v>
      </c>
      <c r="E1687" t="s">
        <v>2992</v>
      </c>
      <c r="F1687" t="s">
        <v>2513</v>
      </c>
      <c r="G1687" t="s">
        <v>2993</v>
      </c>
      <c r="H1687" t="s">
        <v>856</v>
      </c>
      <c r="I1687" t="s">
        <v>51</v>
      </c>
      <c r="J1687" t="s">
        <v>5699</v>
      </c>
      <c r="K1687" t="s">
        <v>58</v>
      </c>
      <c r="L1687" t="s">
        <v>5701</v>
      </c>
      <c r="M1687">
        <v>1682</v>
      </c>
      <c r="N1687" t="s">
        <v>7576</v>
      </c>
      <c r="O1687" t="s">
        <v>5892</v>
      </c>
      <c r="P1687" t="s">
        <v>5893</v>
      </c>
      <c r="Q1687" t="s">
        <v>5923</v>
      </c>
    </row>
    <row r="1688" spans="1:17" x14ac:dyDescent="0.3">
      <c r="A1688">
        <v>2026</v>
      </c>
      <c r="B1688" s="3">
        <v>46023</v>
      </c>
      <c r="C1688" s="3">
        <v>46112</v>
      </c>
      <c r="D1688" t="s">
        <v>1751</v>
      </c>
      <c r="E1688" t="s">
        <v>2994</v>
      </c>
      <c r="F1688" t="s">
        <v>2995</v>
      </c>
      <c r="G1688" t="s">
        <v>2996</v>
      </c>
      <c r="H1688" t="s">
        <v>131</v>
      </c>
      <c r="I1688" t="s">
        <v>50</v>
      </c>
      <c r="J1688" t="s">
        <v>5699</v>
      </c>
      <c r="K1688" t="s">
        <v>59</v>
      </c>
      <c r="L1688" t="s">
        <v>5289</v>
      </c>
      <c r="M1688">
        <v>1683</v>
      </c>
      <c r="N1688" t="s">
        <v>7577</v>
      </c>
      <c r="O1688" t="s">
        <v>5892</v>
      </c>
      <c r="P1688" t="s">
        <v>5893</v>
      </c>
      <c r="Q1688" t="s">
        <v>5894</v>
      </c>
    </row>
    <row r="1689" spans="1:17" x14ac:dyDescent="0.3">
      <c r="A1689">
        <v>2026</v>
      </c>
      <c r="B1689" s="3">
        <v>46023</v>
      </c>
      <c r="C1689" s="3">
        <v>46112</v>
      </c>
      <c r="D1689" t="s">
        <v>1751</v>
      </c>
      <c r="E1689" t="s">
        <v>2997</v>
      </c>
      <c r="F1689" t="s">
        <v>207</v>
      </c>
      <c r="G1689" t="s">
        <v>2998</v>
      </c>
      <c r="H1689" t="s">
        <v>2999</v>
      </c>
      <c r="I1689" t="s">
        <v>50</v>
      </c>
      <c r="J1689" t="s">
        <v>5699</v>
      </c>
      <c r="K1689" t="s">
        <v>58</v>
      </c>
      <c r="L1689" t="s">
        <v>5718</v>
      </c>
      <c r="M1689">
        <v>1684</v>
      </c>
      <c r="N1689" t="s">
        <v>7578</v>
      </c>
      <c r="O1689" t="s">
        <v>5892</v>
      </c>
      <c r="P1689" t="s">
        <v>5893</v>
      </c>
      <c r="Q1689" t="s">
        <v>5894</v>
      </c>
    </row>
    <row r="1690" spans="1:17" x14ac:dyDescent="0.3">
      <c r="A1690">
        <v>2026</v>
      </c>
      <c r="B1690" s="3">
        <v>46023</v>
      </c>
      <c r="C1690" s="3">
        <v>46112</v>
      </c>
      <c r="D1690" t="s">
        <v>1751</v>
      </c>
      <c r="E1690" t="s">
        <v>3000</v>
      </c>
      <c r="F1690" t="s">
        <v>760</v>
      </c>
      <c r="G1690" t="s">
        <v>3001</v>
      </c>
      <c r="H1690" t="s">
        <v>104</v>
      </c>
      <c r="I1690" t="s">
        <v>50</v>
      </c>
      <c r="J1690" t="s">
        <v>5699</v>
      </c>
      <c r="K1690" t="s">
        <v>59</v>
      </c>
      <c r="L1690" t="s">
        <v>5719</v>
      </c>
      <c r="M1690">
        <v>1685</v>
      </c>
      <c r="N1690" t="s">
        <v>7579</v>
      </c>
      <c r="O1690" t="s">
        <v>5892</v>
      </c>
      <c r="P1690" t="s">
        <v>5893</v>
      </c>
      <c r="Q1690" t="s">
        <v>5894</v>
      </c>
    </row>
    <row r="1691" spans="1:17" x14ac:dyDescent="0.3">
      <c r="A1691">
        <v>2026</v>
      </c>
      <c r="B1691" s="3">
        <v>46023</v>
      </c>
      <c r="C1691" s="3">
        <v>46112</v>
      </c>
      <c r="D1691" t="s">
        <v>1751</v>
      </c>
      <c r="E1691" t="s">
        <v>3002</v>
      </c>
      <c r="F1691" t="s">
        <v>2186</v>
      </c>
      <c r="G1691" t="s">
        <v>88</v>
      </c>
      <c r="H1691" t="s">
        <v>104</v>
      </c>
      <c r="I1691" t="s">
        <v>51</v>
      </c>
      <c r="J1691" t="s">
        <v>5699</v>
      </c>
      <c r="K1691" t="s">
        <v>58</v>
      </c>
      <c r="L1691" t="s">
        <v>5465</v>
      </c>
      <c r="M1691">
        <v>1686</v>
      </c>
      <c r="N1691" t="s">
        <v>7580</v>
      </c>
      <c r="O1691" t="s">
        <v>5892</v>
      </c>
      <c r="P1691" t="s">
        <v>5893</v>
      </c>
      <c r="Q1691" t="s">
        <v>5894</v>
      </c>
    </row>
    <row r="1692" spans="1:17" x14ac:dyDescent="0.3">
      <c r="A1692">
        <v>2026</v>
      </c>
      <c r="B1692" s="3">
        <v>46023</v>
      </c>
      <c r="C1692" s="3">
        <v>46112</v>
      </c>
      <c r="D1692" t="s">
        <v>1751</v>
      </c>
      <c r="E1692" t="s">
        <v>3003</v>
      </c>
      <c r="F1692" t="s">
        <v>739</v>
      </c>
      <c r="G1692" t="s">
        <v>104</v>
      </c>
      <c r="H1692" t="s">
        <v>88</v>
      </c>
      <c r="I1692" t="s">
        <v>50</v>
      </c>
      <c r="J1692" t="s">
        <v>5699</v>
      </c>
      <c r="K1692" t="s">
        <v>58</v>
      </c>
      <c r="L1692" t="s">
        <v>5301</v>
      </c>
      <c r="M1692">
        <v>1687</v>
      </c>
      <c r="N1692" t="s">
        <v>7581</v>
      </c>
      <c r="O1692" t="s">
        <v>5892</v>
      </c>
      <c r="P1692" t="s">
        <v>5893</v>
      </c>
      <c r="Q1692" t="s">
        <v>5894</v>
      </c>
    </row>
    <row r="1693" spans="1:17" x14ac:dyDescent="0.3">
      <c r="A1693">
        <v>2026</v>
      </c>
      <c r="B1693" s="3">
        <v>46023</v>
      </c>
      <c r="C1693" s="3">
        <v>46112</v>
      </c>
      <c r="D1693" t="s">
        <v>1751</v>
      </c>
      <c r="E1693" t="s">
        <v>3004</v>
      </c>
      <c r="F1693" t="s">
        <v>3005</v>
      </c>
      <c r="G1693" t="s">
        <v>85</v>
      </c>
      <c r="H1693" t="s">
        <v>3006</v>
      </c>
      <c r="I1693" t="s">
        <v>50</v>
      </c>
      <c r="J1693" t="s">
        <v>5699</v>
      </c>
      <c r="K1693" t="s">
        <v>59</v>
      </c>
      <c r="L1693" t="s">
        <v>5322</v>
      </c>
      <c r="M1693">
        <v>1688</v>
      </c>
      <c r="N1693" t="s">
        <v>7582</v>
      </c>
      <c r="O1693" t="s">
        <v>5892</v>
      </c>
      <c r="P1693" t="s">
        <v>5893</v>
      </c>
      <c r="Q1693" t="s">
        <v>5896</v>
      </c>
    </row>
    <row r="1694" spans="1:17" x14ac:dyDescent="0.3">
      <c r="A1694">
        <v>2026</v>
      </c>
      <c r="B1694" s="3">
        <v>46023</v>
      </c>
      <c r="C1694" s="3">
        <v>46112</v>
      </c>
      <c r="D1694" t="s">
        <v>1751</v>
      </c>
      <c r="E1694" t="s">
        <v>3007</v>
      </c>
      <c r="F1694" t="s">
        <v>3008</v>
      </c>
      <c r="G1694" t="s">
        <v>702</v>
      </c>
      <c r="H1694" t="s">
        <v>2510</v>
      </c>
      <c r="I1694" t="s">
        <v>51</v>
      </c>
      <c r="J1694" t="s">
        <v>5699</v>
      </c>
      <c r="K1694" t="s">
        <v>59</v>
      </c>
      <c r="L1694" t="s">
        <v>5287</v>
      </c>
      <c r="M1694">
        <v>1689</v>
      </c>
      <c r="N1694" t="s">
        <v>7583</v>
      </c>
      <c r="O1694" t="s">
        <v>5892</v>
      </c>
      <c r="P1694" t="s">
        <v>5893</v>
      </c>
      <c r="Q1694" t="s">
        <v>5894</v>
      </c>
    </row>
    <row r="1695" spans="1:17" x14ac:dyDescent="0.3">
      <c r="A1695">
        <v>2026</v>
      </c>
      <c r="B1695" s="3">
        <v>46023</v>
      </c>
      <c r="C1695" s="3">
        <v>46112</v>
      </c>
      <c r="D1695" t="s">
        <v>1751</v>
      </c>
      <c r="E1695" t="s">
        <v>3009</v>
      </c>
      <c r="F1695" t="s">
        <v>203</v>
      </c>
      <c r="G1695" t="s">
        <v>245</v>
      </c>
      <c r="H1695" t="s">
        <v>1907</v>
      </c>
      <c r="I1695" t="s">
        <v>50</v>
      </c>
      <c r="J1695" t="s">
        <v>5699</v>
      </c>
      <c r="K1695" t="s">
        <v>56</v>
      </c>
      <c r="L1695" t="s">
        <v>53</v>
      </c>
      <c r="M1695">
        <v>1690</v>
      </c>
      <c r="N1695" t="s">
        <v>7584</v>
      </c>
      <c r="O1695" t="s">
        <v>5892</v>
      </c>
      <c r="P1695" t="s">
        <v>5893</v>
      </c>
      <c r="Q1695" t="s">
        <v>5894</v>
      </c>
    </row>
    <row r="1696" spans="1:17" x14ac:dyDescent="0.3">
      <c r="A1696">
        <v>2026</v>
      </c>
      <c r="B1696" s="3">
        <v>46023</v>
      </c>
      <c r="C1696" s="3">
        <v>46112</v>
      </c>
      <c r="D1696" t="s">
        <v>1751</v>
      </c>
      <c r="E1696" t="s">
        <v>3010</v>
      </c>
      <c r="F1696" t="s">
        <v>3011</v>
      </c>
      <c r="G1696" t="s">
        <v>3012</v>
      </c>
      <c r="H1696" t="s">
        <v>3013</v>
      </c>
      <c r="I1696" t="s">
        <v>51</v>
      </c>
      <c r="J1696" t="s">
        <v>5699</v>
      </c>
      <c r="K1696" t="s">
        <v>58</v>
      </c>
      <c r="L1696" t="s">
        <v>5704</v>
      </c>
      <c r="M1696">
        <v>1691</v>
      </c>
      <c r="N1696" t="s">
        <v>7585</v>
      </c>
      <c r="O1696" t="s">
        <v>5892</v>
      </c>
      <c r="P1696" t="s">
        <v>5893</v>
      </c>
      <c r="Q1696" t="s">
        <v>5894</v>
      </c>
    </row>
    <row r="1697" spans="1:17" x14ac:dyDescent="0.3">
      <c r="A1697">
        <v>2026</v>
      </c>
      <c r="B1697" s="3">
        <v>46023</v>
      </c>
      <c r="C1697" s="3">
        <v>46112</v>
      </c>
      <c r="D1697" t="s">
        <v>1751</v>
      </c>
      <c r="E1697" t="s">
        <v>3014</v>
      </c>
      <c r="F1697" t="s">
        <v>1817</v>
      </c>
      <c r="G1697" t="s">
        <v>399</v>
      </c>
      <c r="H1697" t="s">
        <v>1012</v>
      </c>
      <c r="I1697" t="s">
        <v>51</v>
      </c>
      <c r="J1697" t="s">
        <v>5699</v>
      </c>
      <c r="K1697" t="s">
        <v>58</v>
      </c>
      <c r="L1697" t="s">
        <v>5312</v>
      </c>
      <c r="M1697">
        <v>1692</v>
      </c>
      <c r="N1697" t="s">
        <v>7586</v>
      </c>
      <c r="O1697" t="s">
        <v>5892</v>
      </c>
      <c r="P1697" t="s">
        <v>5893</v>
      </c>
      <c r="Q1697" t="s">
        <v>5894</v>
      </c>
    </row>
    <row r="1698" spans="1:17" x14ac:dyDescent="0.3">
      <c r="A1698">
        <v>2026</v>
      </c>
      <c r="B1698" s="3">
        <v>46023</v>
      </c>
      <c r="C1698" s="3">
        <v>46112</v>
      </c>
      <c r="D1698" t="s">
        <v>1751</v>
      </c>
      <c r="E1698" t="s">
        <v>3015</v>
      </c>
      <c r="F1698" t="s">
        <v>3016</v>
      </c>
      <c r="G1698" t="s">
        <v>3017</v>
      </c>
      <c r="H1698" t="s">
        <v>3018</v>
      </c>
      <c r="I1698" t="s">
        <v>50</v>
      </c>
      <c r="J1698" t="s">
        <v>5699</v>
      </c>
      <c r="K1698" t="s">
        <v>58</v>
      </c>
      <c r="L1698" t="s">
        <v>5290</v>
      </c>
      <c r="M1698">
        <v>1693</v>
      </c>
      <c r="N1698" t="s">
        <v>7587</v>
      </c>
      <c r="O1698" t="s">
        <v>5892</v>
      </c>
      <c r="P1698" t="s">
        <v>5893</v>
      </c>
      <c r="Q1698" t="s">
        <v>5894</v>
      </c>
    </row>
    <row r="1699" spans="1:17" x14ac:dyDescent="0.3">
      <c r="A1699">
        <v>2026</v>
      </c>
      <c r="B1699" s="3">
        <v>46023</v>
      </c>
      <c r="C1699" s="3">
        <v>46112</v>
      </c>
      <c r="D1699" t="s">
        <v>1751</v>
      </c>
      <c r="E1699" t="s">
        <v>3019</v>
      </c>
      <c r="F1699" t="s">
        <v>3020</v>
      </c>
      <c r="G1699" t="s">
        <v>205</v>
      </c>
      <c r="H1699" t="s">
        <v>107</v>
      </c>
      <c r="I1699" t="s">
        <v>51</v>
      </c>
      <c r="J1699" t="s">
        <v>5699</v>
      </c>
      <c r="K1699" t="s">
        <v>53</v>
      </c>
      <c r="L1699" t="s">
        <v>53</v>
      </c>
      <c r="M1699">
        <v>1694</v>
      </c>
      <c r="N1699" t="s">
        <v>7588</v>
      </c>
      <c r="O1699" t="s">
        <v>5892</v>
      </c>
      <c r="P1699" t="s">
        <v>5893</v>
      </c>
      <c r="Q1699" t="s">
        <v>5907</v>
      </c>
    </row>
    <row r="1700" spans="1:17" x14ac:dyDescent="0.3">
      <c r="A1700">
        <v>2026</v>
      </c>
      <c r="B1700" s="3">
        <v>46023</v>
      </c>
      <c r="C1700" s="3">
        <v>46112</v>
      </c>
      <c r="D1700" t="s">
        <v>1751</v>
      </c>
      <c r="E1700" t="s">
        <v>3021</v>
      </c>
      <c r="F1700" t="s">
        <v>3022</v>
      </c>
      <c r="G1700" t="s">
        <v>824</v>
      </c>
      <c r="H1700" t="s">
        <v>923</v>
      </c>
      <c r="I1700" t="s">
        <v>51</v>
      </c>
      <c r="J1700" t="s">
        <v>5699</v>
      </c>
      <c r="K1700" t="s">
        <v>60</v>
      </c>
      <c r="L1700" t="s">
        <v>5720</v>
      </c>
      <c r="M1700">
        <v>1695</v>
      </c>
      <c r="N1700" t="s">
        <v>7589</v>
      </c>
      <c r="O1700" t="s">
        <v>5892</v>
      </c>
      <c r="P1700" t="s">
        <v>5893</v>
      </c>
      <c r="Q1700" t="s">
        <v>5894</v>
      </c>
    </row>
    <row r="1701" spans="1:17" x14ac:dyDescent="0.3">
      <c r="A1701">
        <v>2026</v>
      </c>
      <c r="B1701" s="3">
        <v>46023</v>
      </c>
      <c r="C1701" s="3">
        <v>46112</v>
      </c>
      <c r="D1701" t="s">
        <v>1751</v>
      </c>
      <c r="E1701" t="s">
        <v>3023</v>
      </c>
      <c r="F1701" t="s">
        <v>3024</v>
      </c>
      <c r="G1701" t="s">
        <v>187</v>
      </c>
      <c r="H1701" t="s">
        <v>1257</v>
      </c>
      <c r="I1701" t="s">
        <v>50</v>
      </c>
      <c r="J1701" t="s">
        <v>5699</v>
      </c>
      <c r="K1701" t="s">
        <v>59</v>
      </c>
      <c r="L1701" t="s">
        <v>5320</v>
      </c>
      <c r="M1701">
        <v>1696</v>
      </c>
      <c r="N1701" t="s">
        <v>7590</v>
      </c>
      <c r="O1701" t="s">
        <v>5892</v>
      </c>
      <c r="P1701" t="s">
        <v>5893</v>
      </c>
      <c r="Q1701" t="s">
        <v>5894</v>
      </c>
    </row>
    <row r="1702" spans="1:17" x14ac:dyDescent="0.3">
      <c r="A1702">
        <v>2026</v>
      </c>
      <c r="B1702" s="3">
        <v>46023</v>
      </c>
      <c r="C1702" s="3">
        <v>46112</v>
      </c>
      <c r="D1702" t="s">
        <v>1751</v>
      </c>
      <c r="E1702" t="s">
        <v>3025</v>
      </c>
      <c r="F1702" t="s">
        <v>1002</v>
      </c>
      <c r="G1702" t="s">
        <v>295</v>
      </c>
      <c r="H1702" t="s">
        <v>1917</v>
      </c>
      <c r="I1702" t="s">
        <v>50</v>
      </c>
      <c r="J1702" t="s">
        <v>5699</v>
      </c>
      <c r="K1702" t="s">
        <v>58</v>
      </c>
      <c r="L1702" t="s">
        <v>5721</v>
      </c>
      <c r="M1702">
        <v>1697</v>
      </c>
      <c r="N1702" t="s">
        <v>7591</v>
      </c>
      <c r="O1702" t="s">
        <v>5892</v>
      </c>
      <c r="P1702" t="s">
        <v>5893</v>
      </c>
      <c r="Q1702" t="s">
        <v>5894</v>
      </c>
    </row>
    <row r="1703" spans="1:17" x14ac:dyDescent="0.3">
      <c r="A1703">
        <v>2026</v>
      </c>
      <c r="B1703" s="3">
        <v>46023</v>
      </c>
      <c r="C1703" s="3">
        <v>46112</v>
      </c>
      <c r="D1703" t="s">
        <v>1751</v>
      </c>
      <c r="E1703" t="s">
        <v>3026</v>
      </c>
      <c r="F1703" t="s">
        <v>576</v>
      </c>
      <c r="G1703" t="s">
        <v>1560</v>
      </c>
      <c r="H1703" t="s">
        <v>3027</v>
      </c>
      <c r="I1703" t="s">
        <v>51</v>
      </c>
      <c r="J1703" t="s">
        <v>5699</v>
      </c>
      <c r="K1703" t="s">
        <v>58</v>
      </c>
      <c r="L1703" t="s">
        <v>5359</v>
      </c>
      <c r="M1703">
        <v>1698</v>
      </c>
      <c r="N1703" t="s">
        <v>7592</v>
      </c>
      <c r="O1703" t="s">
        <v>5892</v>
      </c>
      <c r="P1703" t="s">
        <v>5893</v>
      </c>
      <c r="Q1703" t="s">
        <v>5894</v>
      </c>
    </row>
    <row r="1704" spans="1:17" x14ac:dyDescent="0.3">
      <c r="A1704">
        <v>2026</v>
      </c>
      <c r="B1704" s="3">
        <v>46023</v>
      </c>
      <c r="C1704" s="3">
        <v>46112</v>
      </c>
      <c r="D1704" t="s">
        <v>1751</v>
      </c>
      <c r="E1704" t="s">
        <v>3028</v>
      </c>
      <c r="F1704" t="s">
        <v>3029</v>
      </c>
      <c r="G1704" t="s">
        <v>212</v>
      </c>
      <c r="H1704" t="s">
        <v>139</v>
      </c>
      <c r="I1704" t="s">
        <v>51</v>
      </c>
      <c r="J1704" t="s">
        <v>5699</v>
      </c>
      <c r="K1704" t="s">
        <v>59</v>
      </c>
      <c r="L1704" t="s">
        <v>5281</v>
      </c>
      <c r="M1704">
        <v>1699</v>
      </c>
      <c r="N1704" t="s">
        <v>7593</v>
      </c>
      <c r="O1704" t="s">
        <v>5892</v>
      </c>
      <c r="P1704" t="s">
        <v>5893</v>
      </c>
      <c r="Q1704" t="s">
        <v>5894</v>
      </c>
    </row>
    <row r="1705" spans="1:17" x14ac:dyDescent="0.3">
      <c r="A1705">
        <v>2026</v>
      </c>
      <c r="B1705" s="3">
        <v>46023</v>
      </c>
      <c r="C1705" s="3">
        <v>46112</v>
      </c>
      <c r="D1705" t="s">
        <v>1751</v>
      </c>
      <c r="E1705" t="s">
        <v>3030</v>
      </c>
      <c r="F1705" t="s">
        <v>3031</v>
      </c>
      <c r="G1705" t="s">
        <v>3032</v>
      </c>
      <c r="H1705" t="s">
        <v>226</v>
      </c>
      <c r="I1705" t="s">
        <v>50</v>
      </c>
      <c r="J1705" t="s">
        <v>5699</v>
      </c>
      <c r="K1705" t="s">
        <v>59</v>
      </c>
      <c r="L1705" t="s">
        <v>5511</v>
      </c>
      <c r="M1705">
        <v>1700</v>
      </c>
      <c r="N1705" t="s">
        <v>7594</v>
      </c>
      <c r="O1705" t="s">
        <v>5892</v>
      </c>
      <c r="P1705" t="s">
        <v>5893</v>
      </c>
      <c r="Q1705" t="s">
        <v>5894</v>
      </c>
    </row>
    <row r="1706" spans="1:17" x14ac:dyDescent="0.3">
      <c r="A1706">
        <v>2026</v>
      </c>
      <c r="B1706" s="3">
        <v>46023</v>
      </c>
      <c r="C1706" s="3">
        <v>46112</v>
      </c>
      <c r="D1706" t="s">
        <v>1751</v>
      </c>
      <c r="E1706" t="s">
        <v>3033</v>
      </c>
      <c r="F1706" t="s">
        <v>3034</v>
      </c>
      <c r="G1706" t="s">
        <v>169</v>
      </c>
      <c r="H1706" t="s">
        <v>2160</v>
      </c>
      <c r="I1706" t="s">
        <v>51</v>
      </c>
      <c r="J1706" t="s">
        <v>5699</v>
      </c>
      <c r="K1706" t="s">
        <v>58</v>
      </c>
      <c r="L1706" t="s">
        <v>5290</v>
      </c>
      <c r="M1706">
        <v>1701</v>
      </c>
      <c r="N1706" t="s">
        <v>7595</v>
      </c>
      <c r="O1706" t="s">
        <v>5892</v>
      </c>
      <c r="P1706" t="s">
        <v>5893</v>
      </c>
      <c r="Q1706" t="s">
        <v>5894</v>
      </c>
    </row>
    <row r="1707" spans="1:17" x14ac:dyDescent="0.3">
      <c r="A1707">
        <v>2026</v>
      </c>
      <c r="B1707" s="3">
        <v>46023</v>
      </c>
      <c r="C1707" s="3">
        <v>46112</v>
      </c>
      <c r="D1707" t="s">
        <v>1751</v>
      </c>
      <c r="E1707" t="s">
        <v>3035</v>
      </c>
      <c r="F1707" t="s">
        <v>3036</v>
      </c>
      <c r="G1707" t="s">
        <v>88</v>
      </c>
      <c r="H1707" t="s">
        <v>3037</v>
      </c>
      <c r="I1707" t="s">
        <v>51</v>
      </c>
      <c r="J1707" t="s">
        <v>5699</v>
      </c>
      <c r="K1707" t="s">
        <v>58</v>
      </c>
      <c r="L1707" t="s">
        <v>5722</v>
      </c>
      <c r="M1707">
        <v>1702</v>
      </c>
      <c r="N1707" t="s">
        <v>7596</v>
      </c>
      <c r="O1707" t="s">
        <v>5892</v>
      </c>
      <c r="P1707" t="s">
        <v>5893</v>
      </c>
      <c r="Q1707" t="s">
        <v>5923</v>
      </c>
    </row>
    <row r="1708" spans="1:17" x14ac:dyDescent="0.3">
      <c r="A1708">
        <v>2026</v>
      </c>
      <c r="B1708" s="3">
        <v>46023</v>
      </c>
      <c r="C1708" s="3">
        <v>46112</v>
      </c>
      <c r="D1708" t="s">
        <v>1751</v>
      </c>
      <c r="E1708" t="s">
        <v>3038</v>
      </c>
      <c r="F1708" t="s">
        <v>3039</v>
      </c>
      <c r="G1708" t="s">
        <v>2570</v>
      </c>
      <c r="H1708" t="s">
        <v>200</v>
      </c>
      <c r="I1708" t="s">
        <v>51</v>
      </c>
      <c r="J1708" t="s">
        <v>5699</v>
      </c>
      <c r="K1708" t="s">
        <v>56</v>
      </c>
      <c r="L1708" t="s">
        <v>53</v>
      </c>
      <c r="M1708">
        <v>1703</v>
      </c>
      <c r="N1708" t="s">
        <v>7597</v>
      </c>
      <c r="O1708" t="s">
        <v>5892</v>
      </c>
      <c r="P1708" t="s">
        <v>5893</v>
      </c>
      <c r="Q1708" t="s">
        <v>5894</v>
      </c>
    </row>
    <row r="1709" spans="1:17" x14ac:dyDescent="0.3">
      <c r="A1709">
        <v>2026</v>
      </c>
      <c r="B1709" s="3">
        <v>46023</v>
      </c>
      <c r="C1709" s="3">
        <v>46112</v>
      </c>
      <c r="D1709" t="s">
        <v>1751</v>
      </c>
      <c r="E1709" t="s">
        <v>3040</v>
      </c>
      <c r="F1709" t="s">
        <v>2632</v>
      </c>
      <c r="G1709" t="s">
        <v>280</v>
      </c>
      <c r="H1709" t="s">
        <v>697</v>
      </c>
      <c r="I1709" t="s">
        <v>50</v>
      </c>
      <c r="J1709" t="s">
        <v>5699</v>
      </c>
      <c r="K1709" t="s">
        <v>59</v>
      </c>
      <c r="L1709" t="s">
        <v>5280</v>
      </c>
      <c r="M1709">
        <v>1704</v>
      </c>
      <c r="N1709" t="s">
        <v>7598</v>
      </c>
      <c r="O1709" t="s">
        <v>5892</v>
      </c>
      <c r="P1709" t="s">
        <v>5893</v>
      </c>
      <c r="Q1709" t="s">
        <v>5894</v>
      </c>
    </row>
    <row r="1710" spans="1:17" x14ac:dyDescent="0.3">
      <c r="A1710">
        <v>2026</v>
      </c>
      <c r="B1710" s="3">
        <v>46023</v>
      </c>
      <c r="C1710" s="3">
        <v>46112</v>
      </c>
      <c r="D1710" t="s">
        <v>1751</v>
      </c>
      <c r="E1710" t="s">
        <v>3041</v>
      </c>
      <c r="F1710" t="s">
        <v>3042</v>
      </c>
      <c r="G1710" t="s">
        <v>217</v>
      </c>
      <c r="H1710" t="s">
        <v>1828</v>
      </c>
      <c r="I1710" t="s">
        <v>50</v>
      </c>
      <c r="J1710" t="s">
        <v>5699</v>
      </c>
      <c r="K1710" t="s">
        <v>58</v>
      </c>
      <c r="L1710" t="s">
        <v>5418</v>
      </c>
      <c r="M1710">
        <v>1705</v>
      </c>
      <c r="N1710" t="s">
        <v>7599</v>
      </c>
      <c r="O1710" t="s">
        <v>5892</v>
      </c>
      <c r="P1710" t="s">
        <v>5893</v>
      </c>
      <c r="Q1710" t="s">
        <v>5894</v>
      </c>
    </row>
    <row r="1711" spans="1:17" x14ac:dyDescent="0.3">
      <c r="A1711">
        <v>2026</v>
      </c>
      <c r="B1711" s="3">
        <v>46023</v>
      </c>
      <c r="C1711" s="3">
        <v>46112</v>
      </c>
      <c r="D1711" t="s">
        <v>1751</v>
      </c>
      <c r="E1711" t="s">
        <v>3043</v>
      </c>
      <c r="F1711" t="s">
        <v>397</v>
      </c>
      <c r="G1711" t="s">
        <v>1463</v>
      </c>
      <c r="H1711" t="s">
        <v>168</v>
      </c>
      <c r="I1711" t="s">
        <v>51</v>
      </c>
      <c r="J1711" t="s">
        <v>5699</v>
      </c>
      <c r="K1711" t="s">
        <v>59</v>
      </c>
      <c r="L1711" t="s">
        <v>5292</v>
      </c>
      <c r="M1711">
        <v>1706</v>
      </c>
      <c r="N1711" t="s">
        <v>7600</v>
      </c>
      <c r="O1711" t="s">
        <v>5892</v>
      </c>
      <c r="P1711" t="s">
        <v>5893</v>
      </c>
      <c r="Q1711" t="s">
        <v>5894</v>
      </c>
    </row>
    <row r="1712" spans="1:17" x14ac:dyDescent="0.3">
      <c r="A1712">
        <v>2026</v>
      </c>
      <c r="B1712" s="3">
        <v>46023</v>
      </c>
      <c r="C1712" s="3">
        <v>46112</v>
      </c>
      <c r="D1712" t="s">
        <v>1751</v>
      </c>
      <c r="E1712" t="s">
        <v>3044</v>
      </c>
      <c r="F1712" t="s">
        <v>195</v>
      </c>
      <c r="G1712" t="s">
        <v>139</v>
      </c>
      <c r="H1712" t="s">
        <v>295</v>
      </c>
      <c r="I1712" t="s">
        <v>51</v>
      </c>
      <c r="J1712" t="s">
        <v>5699</v>
      </c>
      <c r="K1712" t="s">
        <v>58</v>
      </c>
      <c r="L1712" t="s">
        <v>5535</v>
      </c>
      <c r="M1712">
        <v>1707</v>
      </c>
      <c r="N1712" t="s">
        <v>7601</v>
      </c>
      <c r="O1712" t="s">
        <v>5892</v>
      </c>
      <c r="P1712" t="s">
        <v>5893</v>
      </c>
      <c r="Q1712" t="s">
        <v>5894</v>
      </c>
    </row>
    <row r="1713" spans="1:17" x14ac:dyDescent="0.3">
      <c r="A1713">
        <v>2026</v>
      </c>
      <c r="B1713" s="3">
        <v>46023</v>
      </c>
      <c r="C1713" s="3">
        <v>46112</v>
      </c>
      <c r="D1713" t="s">
        <v>1751</v>
      </c>
      <c r="E1713" t="s">
        <v>3045</v>
      </c>
      <c r="F1713" t="s">
        <v>639</v>
      </c>
      <c r="G1713" t="s">
        <v>3046</v>
      </c>
      <c r="H1713" t="s">
        <v>3047</v>
      </c>
      <c r="I1713" t="s">
        <v>51</v>
      </c>
      <c r="J1713" t="s">
        <v>5699</v>
      </c>
      <c r="K1713" t="s">
        <v>58</v>
      </c>
      <c r="L1713" t="s">
        <v>5312</v>
      </c>
      <c r="M1713">
        <v>1708</v>
      </c>
      <c r="N1713" t="s">
        <v>7602</v>
      </c>
      <c r="O1713" t="s">
        <v>5892</v>
      </c>
      <c r="P1713" t="s">
        <v>5893</v>
      </c>
      <c r="Q1713" t="s">
        <v>5894</v>
      </c>
    </row>
    <row r="1714" spans="1:17" x14ac:dyDescent="0.3">
      <c r="A1714">
        <v>2026</v>
      </c>
      <c r="B1714" s="3">
        <v>46023</v>
      </c>
      <c r="C1714" s="3">
        <v>46112</v>
      </c>
      <c r="D1714" t="s">
        <v>1751</v>
      </c>
      <c r="E1714" t="s">
        <v>3048</v>
      </c>
      <c r="F1714" t="s">
        <v>407</v>
      </c>
      <c r="G1714" t="s">
        <v>205</v>
      </c>
      <c r="H1714" t="s">
        <v>132</v>
      </c>
      <c r="I1714" t="s">
        <v>51</v>
      </c>
      <c r="J1714" t="s">
        <v>5699</v>
      </c>
      <c r="K1714" t="s">
        <v>58</v>
      </c>
      <c r="L1714" t="s">
        <v>5346</v>
      </c>
      <c r="M1714">
        <v>1709</v>
      </c>
      <c r="N1714" t="s">
        <v>7603</v>
      </c>
      <c r="O1714" t="s">
        <v>5892</v>
      </c>
      <c r="P1714" t="s">
        <v>5893</v>
      </c>
      <c r="Q1714" t="s">
        <v>5894</v>
      </c>
    </row>
    <row r="1715" spans="1:17" x14ac:dyDescent="0.3">
      <c r="A1715">
        <v>2026</v>
      </c>
      <c r="B1715" s="3">
        <v>46023</v>
      </c>
      <c r="C1715" s="3">
        <v>46112</v>
      </c>
      <c r="D1715" t="s">
        <v>1751</v>
      </c>
      <c r="E1715" t="s">
        <v>3049</v>
      </c>
      <c r="F1715" t="s">
        <v>663</v>
      </c>
      <c r="G1715" t="s">
        <v>1243</v>
      </c>
      <c r="H1715" t="s">
        <v>425</v>
      </c>
      <c r="I1715" t="s">
        <v>50</v>
      </c>
      <c r="J1715" t="s">
        <v>5699</v>
      </c>
      <c r="K1715" t="s">
        <v>59</v>
      </c>
      <c r="L1715" t="s">
        <v>5723</v>
      </c>
      <c r="M1715">
        <v>1710</v>
      </c>
      <c r="N1715" t="s">
        <v>7604</v>
      </c>
      <c r="O1715" t="s">
        <v>5892</v>
      </c>
      <c r="P1715" t="s">
        <v>5893</v>
      </c>
      <c r="Q1715" t="s">
        <v>5894</v>
      </c>
    </row>
    <row r="1716" spans="1:17" x14ac:dyDescent="0.3">
      <c r="A1716">
        <v>2026</v>
      </c>
      <c r="B1716" s="3">
        <v>46023</v>
      </c>
      <c r="C1716" s="3">
        <v>46112</v>
      </c>
      <c r="D1716" t="s">
        <v>1751</v>
      </c>
      <c r="E1716" t="s">
        <v>3050</v>
      </c>
      <c r="F1716" t="s">
        <v>3051</v>
      </c>
      <c r="G1716" t="s">
        <v>3052</v>
      </c>
      <c r="I1716" t="s">
        <v>51</v>
      </c>
      <c r="J1716" t="s">
        <v>5699</v>
      </c>
      <c r="K1716" t="s">
        <v>59</v>
      </c>
      <c r="L1716" t="s">
        <v>5362</v>
      </c>
      <c r="M1716">
        <v>1711</v>
      </c>
      <c r="N1716" t="s">
        <v>7605</v>
      </c>
      <c r="O1716" t="s">
        <v>5892</v>
      </c>
      <c r="P1716" t="s">
        <v>5893</v>
      </c>
      <c r="Q1716" t="s">
        <v>5894</v>
      </c>
    </row>
    <row r="1717" spans="1:17" x14ac:dyDescent="0.3">
      <c r="A1717">
        <v>2026</v>
      </c>
      <c r="B1717" s="3">
        <v>46023</v>
      </c>
      <c r="C1717" s="3">
        <v>46112</v>
      </c>
      <c r="D1717" t="s">
        <v>1751</v>
      </c>
      <c r="E1717" t="s">
        <v>3053</v>
      </c>
      <c r="F1717" t="s">
        <v>3054</v>
      </c>
      <c r="G1717" t="s">
        <v>132</v>
      </c>
      <c r="H1717" t="s">
        <v>100</v>
      </c>
      <c r="I1717" t="s">
        <v>51</v>
      </c>
      <c r="J1717" t="s">
        <v>5699</v>
      </c>
      <c r="K1717" t="s">
        <v>58</v>
      </c>
      <c r="L1717" t="s">
        <v>5290</v>
      </c>
      <c r="M1717">
        <v>1712</v>
      </c>
      <c r="N1717" t="s">
        <v>7606</v>
      </c>
      <c r="O1717" t="s">
        <v>5892</v>
      </c>
      <c r="P1717" t="s">
        <v>5893</v>
      </c>
      <c r="Q1717" t="s">
        <v>5894</v>
      </c>
    </row>
    <row r="1718" spans="1:17" x14ac:dyDescent="0.3">
      <c r="A1718">
        <v>2026</v>
      </c>
      <c r="B1718" s="3">
        <v>46023</v>
      </c>
      <c r="C1718" s="3">
        <v>46112</v>
      </c>
      <c r="D1718" t="s">
        <v>1751</v>
      </c>
      <c r="E1718" t="s">
        <v>3055</v>
      </c>
      <c r="F1718" t="s">
        <v>157</v>
      </c>
      <c r="G1718" t="s">
        <v>139</v>
      </c>
      <c r="H1718" t="s">
        <v>140</v>
      </c>
      <c r="I1718" t="s">
        <v>51</v>
      </c>
      <c r="J1718" t="s">
        <v>5699</v>
      </c>
      <c r="K1718" t="s">
        <v>59</v>
      </c>
      <c r="L1718" t="s">
        <v>5390</v>
      </c>
      <c r="M1718">
        <v>1713</v>
      </c>
      <c r="N1718" t="s">
        <v>7607</v>
      </c>
      <c r="O1718" t="s">
        <v>5892</v>
      </c>
      <c r="P1718" t="s">
        <v>5893</v>
      </c>
      <c r="Q1718" t="s">
        <v>5894</v>
      </c>
    </row>
    <row r="1719" spans="1:17" x14ac:dyDescent="0.3">
      <c r="A1719">
        <v>2026</v>
      </c>
      <c r="B1719" s="3">
        <v>46023</v>
      </c>
      <c r="C1719" s="3">
        <v>46112</v>
      </c>
      <c r="D1719" t="s">
        <v>1751</v>
      </c>
      <c r="E1719" t="s">
        <v>3056</v>
      </c>
      <c r="F1719" t="s">
        <v>195</v>
      </c>
      <c r="G1719" t="s">
        <v>508</v>
      </c>
      <c r="H1719" t="s">
        <v>395</v>
      </c>
      <c r="I1719" t="s">
        <v>51</v>
      </c>
      <c r="J1719" t="s">
        <v>5699</v>
      </c>
      <c r="K1719" t="s">
        <v>58</v>
      </c>
      <c r="L1719" t="s">
        <v>5724</v>
      </c>
      <c r="M1719">
        <v>1714</v>
      </c>
      <c r="N1719" t="s">
        <v>7608</v>
      </c>
      <c r="O1719" t="s">
        <v>5892</v>
      </c>
      <c r="P1719" t="s">
        <v>5893</v>
      </c>
      <c r="Q1719" t="s">
        <v>5894</v>
      </c>
    </row>
    <row r="1720" spans="1:17" x14ac:dyDescent="0.3">
      <c r="A1720">
        <v>2026</v>
      </c>
      <c r="B1720" s="3">
        <v>46023</v>
      </c>
      <c r="C1720" s="3">
        <v>46112</v>
      </c>
      <c r="D1720" t="s">
        <v>1751</v>
      </c>
      <c r="E1720" t="s">
        <v>3057</v>
      </c>
      <c r="F1720" t="s">
        <v>2726</v>
      </c>
      <c r="G1720" t="s">
        <v>2520</v>
      </c>
      <c r="H1720" t="s">
        <v>169</v>
      </c>
      <c r="I1720" t="s">
        <v>51</v>
      </c>
      <c r="J1720" t="s">
        <v>5699</v>
      </c>
      <c r="K1720" t="s">
        <v>59</v>
      </c>
      <c r="L1720" t="s">
        <v>5344</v>
      </c>
      <c r="M1720">
        <v>1715</v>
      </c>
      <c r="N1720" t="s">
        <v>7609</v>
      </c>
      <c r="O1720" t="s">
        <v>5892</v>
      </c>
      <c r="P1720" t="s">
        <v>5893</v>
      </c>
      <c r="Q1720" t="s">
        <v>5894</v>
      </c>
    </row>
    <row r="1721" spans="1:17" x14ac:dyDescent="0.3">
      <c r="A1721">
        <v>2026</v>
      </c>
      <c r="B1721" s="3">
        <v>46023</v>
      </c>
      <c r="C1721" s="3">
        <v>46112</v>
      </c>
      <c r="D1721" t="s">
        <v>1751</v>
      </c>
      <c r="E1721" t="s">
        <v>3058</v>
      </c>
      <c r="F1721" t="s">
        <v>1223</v>
      </c>
      <c r="G1721" t="s">
        <v>161</v>
      </c>
      <c r="H1721" t="s">
        <v>2073</v>
      </c>
      <c r="I1721" t="s">
        <v>51</v>
      </c>
      <c r="J1721" t="s">
        <v>5699</v>
      </c>
      <c r="K1721" t="s">
        <v>59</v>
      </c>
      <c r="L1721" t="s">
        <v>5453</v>
      </c>
      <c r="M1721">
        <v>1716</v>
      </c>
      <c r="N1721" t="s">
        <v>7610</v>
      </c>
      <c r="O1721" t="s">
        <v>5892</v>
      </c>
      <c r="P1721" t="s">
        <v>5893</v>
      </c>
      <c r="Q1721" t="s">
        <v>5894</v>
      </c>
    </row>
    <row r="1722" spans="1:17" x14ac:dyDescent="0.3">
      <c r="A1722">
        <v>2026</v>
      </c>
      <c r="B1722" s="3">
        <v>46023</v>
      </c>
      <c r="C1722" s="3">
        <v>46112</v>
      </c>
      <c r="D1722" t="s">
        <v>1751</v>
      </c>
      <c r="E1722" t="s">
        <v>3059</v>
      </c>
      <c r="F1722" t="s">
        <v>3060</v>
      </c>
      <c r="G1722" t="s">
        <v>139</v>
      </c>
      <c r="H1722" t="s">
        <v>704</v>
      </c>
      <c r="I1722" t="s">
        <v>51</v>
      </c>
      <c r="J1722" t="s">
        <v>5699</v>
      </c>
      <c r="K1722" t="s">
        <v>59</v>
      </c>
      <c r="L1722" t="s">
        <v>5725</v>
      </c>
      <c r="M1722">
        <v>1717</v>
      </c>
      <c r="N1722" t="s">
        <v>7611</v>
      </c>
      <c r="O1722" t="s">
        <v>5892</v>
      </c>
      <c r="P1722" t="s">
        <v>5893</v>
      </c>
      <c r="Q1722" t="s">
        <v>5894</v>
      </c>
    </row>
    <row r="1723" spans="1:17" x14ac:dyDescent="0.3">
      <c r="A1723">
        <v>2026</v>
      </c>
      <c r="B1723" s="3">
        <v>46023</v>
      </c>
      <c r="C1723" s="3">
        <v>46112</v>
      </c>
      <c r="D1723" t="s">
        <v>1751</v>
      </c>
      <c r="E1723" t="s">
        <v>3061</v>
      </c>
      <c r="F1723" t="s">
        <v>186</v>
      </c>
      <c r="G1723" t="s">
        <v>169</v>
      </c>
      <c r="H1723" t="s">
        <v>212</v>
      </c>
      <c r="I1723" t="s">
        <v>51</v>
      </c>
      <c r="J1723" t="s">
        <v>5699</v>
      </c>
      <c r="K1723" t="s">
        <v>59</v>
      </c>
      <c r="L1723" t="s">
        <v>5726</v>
      </c>
      <c r="M1723">
        <v>1718</v>
      </c>
      <c r="N1723" t="s">
        <v>7612</v>
      </c>
      <c r="O1723" t="s">
        <v>5892</v>
      </c>
      <c r="P1723" t="s">
        <v>5893</v>
      </c>
      <c r="Q1723" t="s">
        <v>5894</v>
      </c>
    </row>
    <row r="1724" spans="1:17" x14ac:dyDescent="0.3">
      <c r="A1724">
        <v>2026</v>
      </c>
      <c r="B1724" s="3">
        <v>46023</v>
      </c>
      <c r="C1724" s="3">
        <v>46112</v>
      </c>
      <c r="D1724" t="s">
        <v>1751</v>
      </c>
      <c r="E1724" t="s">
        <v>3062</v>
      </c>
      <c r="F1724" t="s">
        <v>3063</v>
      </c>
      <c r="G1724" t="s">
        <v>602</v>
      </c>
      <c r="H1724" t="s">
        <v>1003</v>
      </c>
      <c r="I1724" t="s">
        <v>51</v>
      </c>
      <c r="J1724" t="s">
        <v>5699</v>
      </c>
      <c r="K1724" t="s">
        <v>59</v>
      </c>
      <c r="L1724" t="s">
        <v>5286</v>
      </c>
      <c r="M1724">
        <v>1719</v>
      </c>
      <c r="N1724" t="s">
        <v>7613</v>
      </c>
      <c r="O1724" t="s">
        <v>5892</v>
      </c>
      <c r="P1724" t="s">
        <v>5893</v>
      </c>
      <c r="Q1724" t="s">
        <v>5923</v>
      </c>
    </row>
    <row r="1725" spans="1:17" x14ac:dyDescent="0.3">
      <c r="A1725">
        <v>2026</v>
      </c>
      <c r="B1725" s="3">
        <v>46023</v>
      </c>
      <c r="C1725" s="3">
        <v>46112</v>
      </c>
      <c r="D1725" t="s">
        <v>1751</v>
      </c>
      <c r="E1725" t="s">
        <v>3064</v>
      </c>
      <c r="F1725" t="s">
        <v>1743</v>
      </c>
      <c r="G1725" t="s">
        <v>212</v>
      </c>
      <c r="H1725" t="s">
        <v>881</v>
      </c>
      <c r="I1725" t="s">
        <v>50</v>
      </c>
      <c r="J1725" t="s">
        <v>5699</v>
      </c>
      <c r="K1725" t="s">
        <v>59</v>
      </c>
      <c r="L1725" t="s">
        <v>5727</v>
      </c>
      <c r="M1725">
        <v>1720</v>
      </c>
      <c r="N1725" t="s">
        <v>7614</v>
      </c>
      <c r="O1725" t="s">
        <v>5892</v>
      </c>
      <c r="P1725" t="s">
        <v>5893</v>
      </c>
      <c r="Q1725" t="s">
        <v>5894</v>
      </c>
    </row>
    <row r="1726" spans="1:17" x14ac:dyDescent="0.3">
      <c r="A1726">
        <v>2026</v>
      </c>
      <c r="B1726" s="3">
        <v>46023</v>
      </c>
      <c r="C1726" s="3">
        <v>46112</v>
      </c>
      <c r="D1726" t="s">
        <v>1751</v>
      </c>
      <c r="E1726" t="s">
        <v>3065</v>
      </c>
      <c r="F1726" t="s">
        <v>914</v>
      </c>
      <c r="G1726" t="s">
        <v>1651</v>
      </c>
      <c r="H1726" t="s">
        <v>193</v>
      </c>
      <c r="I1726" t="s">
        <v>50</v>
      </c>
      <c r="J1726" t="s">
        <v>5699</v>
      </c>
      <c r="K1726" t="s">
        <v>59</v>
      </c>
      <c r="L1726" t="s">
        <v>5347</v>
      </c>
      <c r="M1726">
        <v>1721</v>
      </c>
      <c r="N1726" t="s">
        <v>7615</v>
      </c>
      <c r="O1726" t="s">
        <v>5892</v>
      </c>
      <c r="P1726" t="s">
        <v>5893</v>
      </c>
      <c r="Q1726" t="s">
        <v>5894</v>
      </c>
    </row>
    <row r="1727" spans="1:17" x14ac:dyDescent="0.3">
      <c r="A1727">
        <v>2026</v>
      </c>
      <c r="B1727" s="3">
        <v>46023</v>
      </c>
      <c r="C1727" s="3">
        <v>46112</v>
      </c>
      <c r="D1727" t="s">
        <v>1751</v>
      </c>
      <c r="E1727" t="s">
        <v>3066</v>
      </c>
      <c r="F1727" t="s">
        <v>2417</v>
      </c>
      <c r="G1727" t="s">
        <v>454</v>
      </c>
      <c r="H1727" t="s">
        <v>319</v>
      </c>
      <c r="I1727" t="s">
        <v>50</v>
      </c>
      <c r="J1727" t="s">
        <v>5699</v>
      </c>
      <c r="K1727" t="s">
        <v>58</v>
      </c>
      <c r="L1727" t="s">
        <v>5344</v>
      </c>
      <c r="M1727">
        <v>1722</v>
      </c>
      <c r="N1727" t="s">
        <v>7616</v>
      </c>
      <c r="O1727" t="s">
        <v>5892</v>
      </c>
      <c r="P1727" t="s">
        <v>5893</v>
      </c>
      <c r="Q1727" t="s">
        <v>5896</v>
      </c>
    </row>
    <row r="1728" spans="1:17" x14ac:dyDescent="0.3">
      <c r="A1728">
        <v>2026</v>
      </c>
      <c r="B1728" s="3">
        <v>46023</v>
      </c>
      <c r="C1728" s="3">
        <v>46112</v>
      </c>
      <c r="D1728" t="s">
        <v>1751</v>
      </c>
      <c r="E1728" t="s">
        <v>3067</v>
      </c>
      <c r="F1728" t="s">
        <v>3068</v>
      </c>
      <c r="G1728" t="s">
        <v>237</v>
      </c>
      <c r="H1728" t="s">
        <v>295</v>
      </c>
      <c r="I1728" t="s">
        <v>50</v>
      </c>
      <c r="J1728" t="s">
        <v>5699</v>
      </c>
      <c r="K1728" t="s">
        <v>59</v>
      </c>
      <c r="L1728" t="s">
        <v>5364</v>
      </c>
      <c r="M1728">
        <v>1723</v>
      </c>
      <c r="N1728" t="s">
        <v>7617</v>
      </c>
      <c r="O1728" t="s">
        <v>5892</v>
      </c>
      <c r="P1728" t="s">
        <v>5893</v>
      </c>
      <c r="Q1728" t="s">
        <v>5894</v>
      </c>
    </row>
    <row r="1729" spans="1:17" x14ac:dyDescent="0.3">
      <c r="A1729">
        <v>2026</v>
      </c>
      <c r="B1729" s="3">
        <v>46023</v>
      </c>
      <c r="C1729" s="3">
        <v>46112</v>
      </c>
      <c r="D1729" t="s">
        <v>1751</v>
      </c>
      <c r="E1729" t="s">
        <v>3069</v>
      </c>
      <c r="F1729" t="s">
        <v>880</v>
      </c>
      <c r="G1729" t="s">
        <v>3070</v>
      </c>
      <c r="H1729" t="s">
        <v>395</v>
      </c>
      <c r="I1729" t="s">
        <v>50</v>
      </c>
      <c r="J1729" t="s">
        <v>5699</v>
      </c>
      <c r="K1729" t="s">
        <v>58</v>
      </c>
      <c r="L1729" t="s">
        <v>5344</v>
      </c>
      <c r="M1729">
        <v>1724</v>
      </c>
      <c r="N1729" t="s">
        <v>7618</v>
      </c>
      <c r="O1729" t="s">
        <v>5892</v>
      </c>
      <c r="P1729" t="s">
        <v>5893</v>
      </c>
      <c r="Q1729" t="s">
        <v>5894</v>
      </c>
    </row>
    <row r="1730" spans="1:17" x14ac:dyDescent="0.3">
      <c r="A1730">
        <v>2026</v>
      </c>
      <c r="B1730" s="3">
        <v>46023</v>
      </c>
      <c r="C1730" s="3">
        <v>46112</v>
      </c>
      <c r="D1730" t="s">
        <v>1751</v>
      </c>
      <c r="E1730" t="s">
        <v>3071</v>
      </c>
      <c r="F1730" t="s">
        <v>217</v>
      </c>
      <c r="G1730" t="s">
        <v>273</v>
      </c>
      <c r="H1730" t="s">
        <v>169</v>
      </c>
      <c r="I1730" t="s">
        <v>50</v>
      </c>
      <c r="J1730" t="s">
        <v>5699</v>
      </c>
      <c r="K1730" t="s">
        <v>59</v>
      </c>
      <c r="L1730" t="s">
        <v>5363</v>
      </c>
      <c r="M1730">
        <v>1725</v>
      </c>
      <c r="N1730" t="s">
        <v>7619</v>
      </c>
      <c r="O1730" t="s">
        <v>5892</v>
      </c>
      <c r="P1730" t="s">
        <v>5893</v>
      </c>
      <c r="Q1730" t="s">
        <v>5896</v>
      </c>
    </row>
    <row r="1731" spans="1:17" x14ac:dyDescent="0.3">
      <c r="A1731">
        <v>2026</v>
      </c>
      <c r="B1731" s="3">
        <v>46023</v>
      </c>
      <c r="C1731" s="3">
        <v>46112</v>
      </c>
      <c r="D1731" t="s">
        <v>1751</v>
      </c>
      <c r="E1731" t="s">
        <v>3072</v>
      </c>
      <c r="F1731" t="s">
        <v>1856</v>
      </c>
      <c r="G1731" t="s">
        <v>585</v>
      </c>
      <c r="H1731" t="s">
        <v>3073</v>
      </c>
      <c r="I1731" t="s">
        <v>50</v>
      </c>
      <c r="J1731" t="s">
        <v>5699</v>
      </c>
      <c r="K1731" t="s">
        <v>58</v>
      </c>
      <c r="L1731" t="s">
        <v>5368</v>
      </c>
      <c r="M1731">
        <v>1726</v>
      </c>
      <c r="N1731" t="s">
        <v>7620</v>
      </c>
      <c r="O1731" t="s">
        <v>5892</v>
      </c>
      <c r="P1731" t="s">
        <v>5893</v>
      </c>
      <c r="Q1731" t="s">
        <v>5923</v>
      </c>
    </row>
    <row r="1732" spans="1:17" x14ac:dyDescent="0.3">
      <c r="A1732">
        <v>2026</v>
      </c>
      <c r="B1732" s="3">
        <v>46023</v>
      </c>
      <c r="C1732" s="3">
        <v>46112</v>
      </c>
      <c r="D1732" t="s">
        <v>1751</v>
      </c>
      <c r="E1732" t="s">
        <v>3074</v>
      </c>
      <c r="F1732" t="s">
        <v>3075</v>
      </c>
      <c r="G1732" t="s">
        <v>132</v>
      </c>
      <c r="H1732" t="s">
        <v>3076</v>
      </c>
      <c r="I1732" t="s">
        <v>51</v>
      </c>
      <c r="J1732" t="s">
        <v>5699</v>
      </c>
      <c r="K1732" t="s">
        <v>58</v>
      </c>
      <c r="L1732" t="s">
        <v>5344</v>
      </c>
      <c r="M1732">
        <v>1727</v>
      </c>
      <c r="N1732" t="s">
        <v>7621</v>
      </c>
      <c r="O1732" t="s">
        <v>5892</v>
      </c>
      <c r="P1732" t="s">
        <v>5893</v>
      </c>
      <c r="Q1732" t="s">
        <v>5894</v>
      </c>
    </row>
    <row r="1733" spans="1:17" x14ac:dyDescent="0.3">
      <c r="A1733">
        <v>2026</v>
      </c>
      <c r="B1733" s="3">
        <v>46023</v>
      </c>
      <c r="C1733" s="3">
        <v>46112</v>
      </c>
      <c r="D1733" t="s">
        <v>1751</v>
      </c>
      <c r="E1733" t="s">
        <v>3077</v>
      </c>
      <c r="F1733" t="s">
        <v>617</v>
      </c>
      <c r="G1733" t="s">
        <v>1951</v>
      </c>
      <c r="H1733" t="s">
        <v>601</v>
      </c>
      <c r="I1733" t="s">
        <v>51</v>
      </c>
      <c r="J1733" t="s">
        <v>5699</v>
      </c>
      <c r="K1733" t="s">
        <v>58</v>
      </c>
      <c r="L1733" t="s">
        <v>5344</v>
      </c>
      <c r="M1733">
        <v>1728</v>
      </c>
      <c r="N1733" t="s">
        <v>7622</v>
      </c>
      <c r="O1733" t="s">
        <v>5892</v>
      </c>
      <c r="P1733" t="s">
        <v>5893</v>
      </c>
      <c r="Q1733" t="s">
        <v>5894</v>
      </c>
    </row>
    <row r="1734" spans="1:17" x14ac:dyDescent="0.3">
      <c r="A1734">
        <v>2026</v>
      </c>
      <c r="B1734" s="3">
        <v>46023</v>
      </c>
      <c r="C1734" s="3">
        <v>46112</v>
      </c>
      <c r="D1734" t="s">
        <v>1751</v>
      </c>
      <c r="E1734" t="s">
        <v>3078</v>
      </c>
      <c r="F1734" t="s">
        <v>3079</v>
      </c>
      <c r="G1734" t="s">
        <v>169</v>
      </c>
      <c r="H1734" t="s">
        <v>251</v>
      </c>
      <c r="I1734" t="s">
        <v>51</v>
      </c>
      <c r="J1734" t="s">
        <v>5699</v>
      </c>
      <c r="K1734" t="s">
        <v>57</v>
      </c>
      <c r="L1734" t="s">
        <v>53</v>
      </c>
      <c r="M1734">
        <v>1729</v>
      </c>
      <c r="N1734" t="s">
        <v>7623</v>
      </c>
      <c r="O1734" t="s">
        <v>5892</v>
      </c>
      <c r="P1734" t="s">
        <v>5893</v>
      </c>
      <c r="Q1734" t="s">
        <v>5896</v>
      </c>
    </row>
    <row r="1735" spans="1:17" x14ac:dyDescent="0.3">
      <c r="A1735">
        <v>2026</v>
      </c>
      <c r="B1735" s="3">
        <v>46023</v>
      </c>
      <c r="C1735" s="3">
        <v>46112</v>
      </c>
      <c r="D1735" t="s">
        <v>1751</v>
      </c>
      <c r="E1735" t="s">
        <v>1446</v>
      </c>
      <c r="F1735" t="s">
        <v>1097</v>
      </c>
      <c r="G1735" t="s">
        <v>100</v>
      </c>
      <c r="H1735" t="s">
        <v>3080</v>
      </c>
      <c r="I1735" t="s">
        <v>51</v>
      </c>
      <c r="J1735" t="s">
        <v>5699</v>
      </c>
      <c r="K1735" t="s">
        <v>59</v>
      </c>
      <c r="L1735" t="s">
        <v>5286</v>
      </c>
      <c r="M1735">
        <v>1730</v>
      </c>
      <c r="N1735" t="s">
        <v>7624</v>
      </c>
      <c r="O1735" t="s">
        <v>5892</v>
      </c>
      <c r="P1735" t="s">
        <v>5893</v>
      </c>
      <c r="Q1735" t="s">
        <v>5894</v>
      </c>
    </row>
    <row r="1736" spans="1:17" x14ac:dyDescent="0.3">
      <c r="A1736">
        <v>2026</v>
      </c>
      <c r="B1736" s="3">
        <v>46023</v>
      </c>
      <c r="C1736" s="3">
        <v>46112</v>
      </c>
      <c r="D1736" t="s">
        <v>1751</v>
      </c>
      <c r="E1736" t="s">
        <v>3081</v>
      </c>
      <c r="F1736" t="s">
        <v>203</v>
      </c>
      <c r="G1736" t="s">
        <v>395</v>
      </c>
      <c r="H1736" t="s">
        <v>1888</v>
      </c>
      <c r="I1736" t="s">
        <v>50</v>
      </c>
      <c r="J1736" t="s">
        <v>5699</v>
      </c>
      <c r="K1736" t="s">
        <v>59</v>
      </c>
      <c r="L1736" t="s">
        <v>5364</v>
      </c>
      <c r="M1736">
        <v>1731</v>
      </c>
      <c r="N1736" t="s">
        <v>7625</v>
      </c>
      <c r="O1736" t="s">
        <v>5892</v>
      </c>
      <c r="P1736" t="s">
        <v>5893</v>
      </c>
      <c r="Q1736" t="s">
        <v>5923</v>
      </c>
    </row>
    <row r="1737" spans="1:17" x14ac:dyDescent="0.3">
      <c r="A1737">
        <v>2026</v>
      </c>
      <c r="B1737" s="3">
        <v>46023</v>
      </c>
      <c r="C1737" s="3">
        <v>46112</v>
      </c>
      <c r="D1737" t="s">
        <v>1751</v>
      </c>
      <c r="E1737" t="s">
        <v>3082</v>
      </c>
      <c r="F1737" t="s">
        <v>2336</v>
      </c>
      <c r="G1737" t="s">
        <v>944</v>
      </c>
      <c r="H1737" t="s">
        <v>205</v>
      </c>
      <c r="I1737" t="s">
        <v>50</v>
      </c>
      <c r="J1737" t="s">
        <v>5699</v>
      </c>
      <c r="K1737" t="s">
        <v>59</v>
      </c>
      <c r="L1737" t="s">
        <v>5374</v>
      </c>
      <c r="M1737">
        <v>1732</v>
      </c>
      <c r="N1737" t="s">
        <v>7626</v>
      </c>
      <c r="O1737" t="s">
        <v>5892</v>
      </c>
      <c r="P1737" t="s">
        <v>5893</v>
      </c>
      <c r="Q1737" t="s">
        <v>5894</v>
      </c>
    </row>
    <row r="1738" spans="1:17" x14ac:dyDescent="0.3">
      <c r="A1738">
        <v>2026</v>
      </c>
      <c r="B1738" s="3">
        <v>46023</v>
      </c>
      <c r="C1738" s="3">
        <v>46112</v>
      </c>
      <c r="D1738" t="s">
        <v>1751</v>
      </c>
      <c r="E1738" t="s">
        <v>3083</v>
      </c>
      <c r="F1738" t="s">
        <v>1856</v>
      </c>
      <c r="G1738" t="s">
        <v>104</v>
      </c>
      <c r="H1738" t="s">
        <v>3084</v>
      </c>
      <c r="I1738" t="s">
        <v>50</v>
      </c>
      <c r="J1738" t="s">
        <v>5699</v>
      </c>
      <c r="K1738" t="s">
        <v>58</v>
      </c>
      <c r="L1738" t="s">
        <v>5368</v>
      </c>
      <c r="M1738">
        <v>1733</v>
      </c>
      <c r="N1738" t="s">
        <v>7627</v>
      </c>
      <c r="O1738" t="s">
        <v>5892</v>
      </c>
      <c r="P1738" t="s">
        <v>5893</v>
      </c>
      <c r="Q1738" t="s">
        <v>5894</v>
      </c>
    </row>
    <row r="1739" spans="1:17" x14ac:dyDescent="0.3">
      <c r="A1739">
        <v>2026</v>
      </c>
      <c r="B1739" s="3">
        <v>46023</v>
      </c>
      <c r="C1739" s="3">
        <v>46112</v>
      </c>
      <c r="D1739" t="s">
        <v>1751</v>
      </c>
      <c r="E1739" t="s">
        <v>3085</v>
      </c>
      <c r="F1739" t="s">
        <v>3086</v>
      </c>
      <c r="G1739" t="s">
        <v>295</v>
      </c>
      <c r="H1739" t="s">
        <v>2810</v>
      </c>
      <c r="I1739" t="s">
        <v>50</v>
      </c>
      <c r="J1739" t="s">
        <v>5699</v>
      </c>
      <c r="K1739" t="s">
        <v>59</v>
      </c>
      <c r="L1739" t="s">
        <v>5364</v>
      </c>
      <c r="M1739">
        <v>1734</v>
      </c>
      <c r="N1739" t="s">
        <v>7628</v>
      </c>
      <c r="O1739" t="s">
        <v>5892</v>
      </c>
      <c r="P1739" t="s">
        <v>5893</v>
      </c>
      <c r="Q1739" t="s">
        <v>5894</v>
      </c>
    </row>
    <row r="1740" spans="1:17" x14ac:dyDescent="0.3">
      <c r="A1740">
        <v>2026</v>
      </c>
      <c r="B1740" s="3">
        <v>46023</v>
      </c>
      <c r="C1740" s="3">
        <v>46112</v>
      </c>
      <c r="D1740" t="s">
        <v>1751</v>
      </c>
      <c r="E1740" t="s">
        <v>3087</v>
      </c>
      <c r="F1740" t="s">
        <v>1716</v>
      </c>
      <c r="G1740" t="s">
        <v>1584</v>
      </c>
      <c r="H1740" t="s">
        <v>169</v>
      </c>
      <c r="I1740" t="s">
        <v>50</v>
      </c>
      <c r="J1740" t="s">
        <v>5699</v>
      </c>
      <c r="K1740" t="s">
        <v>59</v>
      </c>
      <c r="L1740" t="s">
        <v>5728</v>
      </c>
      <c r="M1740">
        <v>1735</v>
      </c>
      <c r="N1740" t="s">
        <v>7629</v>
      </c>
      <c r="O1740" t="s">
        <v>5892</v>
      </c>
      <c r="P1740" t="s">
        <v>5893</v>
      </c>
      <c r="Q1740" t="s">
        <v>5894</v>
      </c>
    </row>
    <row r="1741" spans="1:17" x14ac:dyDescent="0.3">
      <c r="A1741">
        <v>2026</v>
      </c>
      <c r="B1741" s="3">
        <v>46023</v>
      </c>
      <c r="C1741" s="3">
        <v>46112</v>
      </c>
      <c r="D1741" t="s">
        <v>1751</v>
      </c>
      <c r="E1741" t="s">
        <v>3088</v>
      </c>
      <c r="F1741" t="s">
        <v>3089</v>
      </c>
      <c r="G1741" t="s">
        <v>3090</v>
      </c>
      <c r="H1741" t="s">
        <v>3091</v>
      </c>
      <c r="I1741" t="s">
        <v>50</v>
      </c>
      <c r="J1741" t="s">
        <v>5699</v>
      </c>
      <c r="K1741" t="s">
        <v>58</v>
      </c>
      <c r="L1741" t="s">
        <v>5292</v>
      </c>
      <c r="M1741">
        <v>1736</v>
      </c>
      <c r="N1741" t="s">
        <v>7630</v>
      </c>
      <c r="O1741" t="s">
        <v>5892</v>
      </c>
      <c r="P1741" t="s">
        <v>5893</v>
      </c>
      <c r="Q1741" t="s">
        <v>5894</v>
      </c>
    </row>
    <row r="1742" spans="1:17" x14ac:dyDescent="0.3">
      <c r="A1742">
        <v>2026</v>
      </c>
      <c r="B1742" s="3">
        <v>46023</v>
      </c>
      <c r="C1742" s="3">
        <v>46112</v>
      </c>
      <c r="D1742" t="s">
        <v>1751</v>
      </c>
      <c r="E1742" t="s">
        <v>3092</v>
      </c>
      <c r="F1742" t="s">
        <v>726</v>
      </c>
      <c r="G1742" t="s">
        <v>792</v>
      </c>
      <c r="H1742" t="s">
        <v>1187</v>
      </c>
      <c r="I1742" t="s">
        <v>50</v>
      </c>
      <c r="J1742" t="s">
        <v>5699</v>
      </c>
      <c r="K1742" t="s">
        <v>58</v>
      </c>
      <c r="L1742" t="s">
        <v>5706</v>
      </c>
      <c r="M1742">
        <v>1737</v>
      </c>
      <c r="N1742" t="s">
        <v>7631</v>
      </c>
      <c r="O1742" t="s">
        <v>5892</v>
      </c>
      <c r="P1742" t="s">
        <v>5893</v>
      </c>
      <c r="Q1742" t="s">
        <v>5894</v>
      </c>
    </row>
    <row r="1743" spans="1:17" x14ac:dyDescent="0.3">
      <c r="A1743">
        <v>2026</v>
      </c>
      <c r="B1743" s="3">
        <v>46023</v>
      </c>
      <c r="C1743" s="3">
        <v>46112</v>
      </c>
      <c r="D1743" t="s">
        <v>1751</v>
      </c>
      <c r="E1743" t="s">
        <v>3093</v>
      </c>
      <c r="F1743" t="s">
        <v>1079</v>
      </c>
      <c r="G1743" t="s">
        <v>731</v>
      </c>
      <c r="H1743" t="s">
        <v>625</v>
      </c>
      <c r="I1743" t="s">
        <v>50</v>
      </c>
      <c r="J1743" t="s">
        <v>5699</v>
      </c>
      <c r="K1743" t="s">
        <v>58</v>
      </c>
      <c r="L1743" t="s">
        <v>5290</v>
      </c>
      <c r="M1743">
        <v>1738</v>
      </c>
      <c r="N1743" t="s">
        <v>7632</v>
      </c>
      <c r="O1743" t="s">
        <v>5892</v>
      </c>
      <c r="P1743" t="s">
        <v>5893</v>
      </c>
      <c r="Q1743" t="s">
        <v>5894</v>
      </c>
    </row>
    <row r="1744" spans="1:17" x14ac:dyDescent="0.3">
      <c r="A1744">
        <v>2026</v>
      </c>
      <c r="B1744" s="3">
        <v>46023</v>
      </c>
      <c r="C1744" s="3">
        <v>46112</v>
      </c>
      <c r="D1744" t="s">
        <v>1751</v>
      </c>
      <c r="E1744" t="s">
        <v>3094</v>
      </c>
      <c r="F1744" t="s">
        <v>3095</v>
      </c>
      <c r="G1744" t="s">
        <v>1030</v>
      </c>
      <c r="H1744" t="s">
        <v>1204</v>
      </c>
      <c r="I1744" t="s">
        <v>50</v>
      </c>
      <c r="J1744" t="s">
        <v>5699</v>
      </c>
      <c r="K1744" t="s">
        <v>59</v>
      </c>
      <c r="L1744" t="s">
        <v>5293</v>
      </c>
      <c r="M1744">
        <v>1739</v>
      </c>
      <c r="N1744" t="s">
        <v>7633</v>
      </c>
      <c r="O1744" t="s">
        <v>5892</v>
      </c>
      <c r="P1744" t="s">
        <v>5893</v>
      </c>
      <c r="Q1744" t="s">
        <v>5894</v>
      </c>
    </row>
    <row r="1745" spans="1:17" x14ac:dyDescent="0.3">
      <c r="A1745">
        <v>2026</v>
      </c>
      <c r="B1745" s="3">
        <v>46023</v>
      </c>
      <c r="C1745" s="3">
        <v>46112</v>
      </c>
      <c r="D1745" t="s">
        <v>1751</v>
      </c>
      <c r="E1745" t="s">
        <v>3096</v>
      </c>
      <c r="F1745" t="s">
        <v>3097</v>
      </c>
      <c r="G1745" t="s">
        <v>176</v>
      </c>
      <c r="H1745" t="s">
        <v>280</v>
      </c>
      <c r="I1745" t="s">
        <v>51</v>
      </c>
      <c r="J1745" t="s">
        <v>5699</v>
      </c>
      <c r="K1745" t="s">
        <v>59</v>
      </c>
      <c r="L1745" t="s">
        <v>5290</v>
      </c>
      <c r="M1745">
        <v>1740</v>
      </c>
      <c r="N1745" t="s">
        <v>7634</v>
      </c>
      <c r="O1745" t="s">
        <v>5892</v>
      </c>
      <c r="P1745" t="s">
        <v>5893</v>
      </c>
      <c r="Q1745" t="s">
        <v>5894</v>
      </c>
    </row>
    <row r="1746" spans="1:17" x14ac:dyDescent="0.3">
      <c r="A1746">
        <v>2026</v>
      </c>
      <c r="B1746" s="3">
        <v>46023</v>
      </c>
      <c r="C1746" s="3">
        <v>46112</v>
      </c>
      <c r="D1746" t="s">
        <v>1751</v>
      </c>
      <c r="E1746" t="s">
        <v>3098</v>
      </c>
      <c r="F1746" t="s">
        <v>3099</v>
      </c>
      <c r="G1746" t="s">
        <v>629</v>
      </c>
      <c r="H1746" t="s">
        <v>3100</v>
      </c>
      <c r="I1746" t="s">
        <v>50</v>
      </c>
      <c r="J1746" t="s">
        <v>5699</v>
      </c>
      <c r="K1746" t="s">
        <v>58</v>
      </c>
      <c r="L1746" t="s">
        <v>5449</v>
      </c>
      <c r="M1746">
        <v>1741</v>
      </c>
      <c r="N1746" t="s">
        <v>7635</v>
      </c>
      <c r="O1746" t="s">
        <v>5892</v>
      </c>
      <c r="P1746" t="s">
        <v>5893</v>
      </c>
      <c r="Q1746" t="s">
        <v>5894</v>
      </c>
    </row>
    <row r="1747" spans="1:17" x14ac:dyDescent="0.3">
      <c r="A1747">
        <v>2026</v>
      </c>
      <c r="B1747" s="3">
        <v>46023</v>
      </c>
      <c r="C1747" s="3">
        <v>46112</v>
      </c>
      <c r="D1747" t="s">
        <v>1751</v>
      </c>
      <c r="E1747" t="s">
        <v>3101</v>
      </c>
      <c r="F1747" t="s">
        <v>2738</v>
      </c>
      <c r="G1747" t="s">
        <v>974</v>
      </c>
      <c r="H1747" t="s">
        <v>88</v>
      </c>
      <c r="I1747" t="s">
        <v>50</v>
      </c>
      <c r="J1747" t="s">
        <v>5699</v>
      </c>
      <c r="K1747" t="s">
        <v>58</v>
      </c>
      <c r="L1747" t="s">
        <v>5414</v>
      </c>
      <c r="M1747">
        <v>1742</v>
      </c>
      <c r="N1747" t="s">
        <v>7636</v>
      </c>
      <c r="O1747" t="s">
        <v>5892</v>
      </c>
      <c r="P1747" t="s">
        <v>5893</v>
      </c>
      <c r="Q1747" t="s">
        <v>5894</v>
      </c>
    </row>
    <row r="1748" spans="1:17" x14ac:dyDescent="0.3">
      <c r="A1748">
        <v>2026</v>
      </c>
      <c r="B1748" s="3">
        <v>46023</v>
      </c>
      <c r="C1748" s="3">
        <v>46112</v>
      </c>
      <c r="D1748" t="s">
        <v>1751</v>
      </c>
      <c r="E1748" t="s">
        <v>3102</v>
      </c>
      <c r="F1748" t="s">
        <v>3103</v>
      </c>
      <c r="G1748" t="s">
        <v>131</v>
      </c>
      <c r="H1748" t="s">
        <v>1003</v>
      </c>
      <c r="I1748" t="s">
        <v>51</v>
      </c>
      <c r="J1748" t="s">
        <v>5699</v>
      </c>
      <c r="K1748" t="s">
        <v>58</v>
      </c>
      <c r="L1748" t="s">
        <v>5394</v>
      </c>
      <c r="M1748">
        <v>1743</v>
      </c>
      <c r="N1748" t="s">
        <v>7637</v>
      </c>
      <c r="O1748" t="s">
        <v>5892</v>
      </c>
      <c r="P1748" t="s">
        <v>5893</v>
      </c>
      <c r="Q1748" t="s">
        <v>5923</v>
      </c>
    </row>
    <row r="1749" spans="1:17" x14ac:dyDescent="0.3">
      <c r="A1749">
        <v>2026</v>
      </c>
      <c r="B1749" s="3">
        <v>46023</v>
      </c>
      <c r="C1749" s="3">
        <v>46112</v>
      </c>
      <c r="D1749" t="s">
        <v>1751</v>
      </c>
      <c r="E1749" t="s">
        <v>3104</v>
      </c>
      <c r="F1749" t="s">
        <v>3105</v>
      </c>
      <c r="G1749" t="s">
        <v>96</v>
      </c>
      <c r="H1749" t="s">
        <v>104</v>
      </c>
      <c r="I1749" t="s">
        <v>50</v>
      </c>
      <c r="J1749" t="s">
        <v>5699</v>
      </c>
      <c r="K1749" t="s">
        <v>58</v>
      </c>
      <c r="L1749" t="s">
        <v>5729</v>
      </c>
      <c r="M1749">
        <v>1744</v>
      </c>
      <c r="N1749" t="s">
        <v>7638</v>
      </c>
      <c r="O1749" t="s">
        <v>5892</v>
      </c>
      <c r="P1749" t="s">
        <v>5893</v>
      </c>
      <c r="Q1749" t="s">
        <v>5894</v>
      </c>
    </row>
    <row r="1750" spans="1:17" x14ac:dyDescent="0.3">
      <c r="A1750">
        <v>2026</v>
      </c>
      <c r="B1750" s="3">
        <v>46023</v>
      </c>
      <c r="C1750" s="3">
        <v>46112</v>
      </c>
      <c r="D1750" t="s">
        <v>1751</v>
      </c>
      <c r="E1750" t="s">
        <v>3106</v>
      </c>
      <c r="F1750" t="s">
        <v>560</v>
      </c>
      <c r="G1750" t="s">
        <v>3107</v>
      </c>
      <c r="H1750" t="s">
        <v>3108</v>
      </c>
      <c r="I1750" t="s">
        <v>50</v>
      </c>
      <c r="J1750" t="s">
        <v>5699</v>
      </c>
      <c r="K1750" t="s">
        <v>58</v>
      </c>
      <c r="L1750" t="s">
        <v>5312</v>
      </c>
      <c r="M1750">
        <v>1745</v>
      </c>
      <c r="N1750" t="s">
        <v>7639</v>
      </c>
      <c r="O1750" t="s">
        <v>5892</v>
      </c>
      <c r="P1750" t="s">
        <v>5893</v>
      </c>
      <c r="Q1750" t="s">
        <v>5894</v>
      </c>
    </row>
    <row r="1751" spans="1:17" x14ac:dyDescent="0.3">
      <c r="A1751">
        <v>2026</v>
      </c>
      <c r="B1751" s="3">
        <v>46023</v>
      </c>
      <c r="C1751" s="3">
        <v>46112</v>
      </c>
      <c r="D1751" t="s">
        <v>1751</v>
      </c>
      <c r="E1751" t="s">
        <v>3109</v>
      </c>
      <c r="F1751" t="s">
        <v>301</v>
      </c>
      <c r="G1751" t="s">
        <v>3110</v>
      </c>
      <c r="H1751" t="s">
        <v>132</v>
      </c>
      <c r="I1751" t="s">
        <v>51</v>
      </c>
      <c r="J1751" t="s">
        <v>5699</v>
      </c>
      <c r="K1751" t="s">
        <v>59</v>
      </c>
      <c r="L1751" t="s">
        <v>5730</v>
      </c>
      <c r="M1751">
        <v>1746</v>
      </c>
      <c r="N1751" t="s">
        <v>7640</v>
      </c>
      <c r="O1751" t="s">
        <v>5892</v>
      </c>
      <c r="P1751" t="s">
        <v>5893</v>
      </c>
      <c r="Q1751" t="s">
        <v>5894</v>
      </c>
    </row>
    <row r="1752" spans="1:17" x14ac:dyDescent="0.3">
      <c r="A1752">
        <v>2026</v>
      </c>
      <c r="B1752" s="3">
        <v>46023</v>
      </c>
      <c r="C1752" s="3">
        <v>46112</v>
      </c>
      <c r="D1752" t="s">
        <v>1751</v>
      </c>
      <c r="E1752" t="s">
        <v>3111</v>
      </c>
      <c r="F1752" t="s">
        <v>3112</v>
      </c>
      <c r="G1752" t="s">
        <v>1888</v>
      </c>
      <c r="H1752" t="s">
        <v>366</v>
      </c>
      <c r="I1752" t="s">
        <v>51</v>
      </c>
      <c r="J1752" t="s">
        <v>5699</v>
      </c>
      <c r="K1752" t="s">
        <v>59</v>
      </c>
      <c r="L1752" t="s">
        <v>5731</v>
      </c>
      <c r="M1752">
        <v>1747</v>
      </c>
      <c r="N1752" t="s">
        <v>7641</v>
      </c>
      <c r="O1752" t="s">
        <v>5892</v>
      </c>
      <c r="P1752" t="s">
        <v>5893</v>
      </c>
      <c r="Q1752" t="s">
        <v>5894</v>
      </c>
    </row>
    <row r="1753" spans="1:17" x14ac:dyDescent="0.3">
      <c r="A1753">
        <v>2026</v>
      </c>
      <c r="B1753" s="3">
        <v>46023</v>
      </c>
      <c r="C1753" s="3">
        <v>46112</v>
      </c>
      <c r="D1753" t="s">
        <v>1751</v>
      </c>
      <c r="E1753" t="s">
        <v>3113</v>
      </c>
      <c r="F1753" t="s">
        <v>263</v>
      </c>
      <c r="G1753" t="s">
        <v>226</v>
      </c>
      <c r="H1753" t="s">
        <v>3114</v>
      </c>
      <c r="I1753" t="s">
        <v>50</v>
      </c>
      <c r="J1753" t="s">
        <v>5732</v>
      </c>
      <c r="K1753" t="s">
        <v>61</v>
      </c>
      <c r="L1753" t="s">
        <v>5362</v>
      </c>
      <c r="M1753">
        <v>1748</v>
      </c>
      <c r="N1753" t="s">
        <v>7642</v>
      </c>
      <c r="O1753" t="s">
        <v>5892</v>
      </c>
      <c r="P1753" t="s">
        <v>5893</v>
      </c>
      <c r="Q1753" t="s">
        <v>5894</v>
      </c>
    </row>
    <row r="1754" spans="1:17" x14ac:dyDescent="0.3">
      <c r="A1754">
        <v>2026</v>
      </c>
      <c r="B1754" s="3">
        <v>46023</v>
      </c>
      <c r="C1754" s="3">
        <v>46112</v>
      </c>
      <c r="D1754" t="s">
        <v>1751</v>
      </c>
      <c r="E1754" t="s">
        <v>706</v>
      </c>
      <c r="F1754" t="s">
        <v>3115</v>
      </c>
      <c r="G1754" t="s">
        <v>1491</v>
      </c>
      <c r="H1754" t="s">
        <v>3116</v>
      </c>
      <c r="I1754" t="s">
        <v>50</v>
      </c>
      <c r="J1754" t="s">
        <v>5732</v>
      </c>
      <c r="K1754" t="s">
        <v>59</v>
      </c>
      <c r="L1754" t="s">
        <v>5733</v>
      </c>
      <c r="M1754">
        <v>1749</v>
      </c>
      <c r="N1754" t="s">
        <v>7643</v>
      </c>
      <c r="O1754" t="s">
        <v>5892</v>
      </c>
      <c r="P1754" t="s">
        <v>5893</v>
      </c>
      <c r="Q1754" t="s">
        <v>5894</v>
      </c>
    </row>
    <row r="1755" spans="1:17" x14ac:dyDescent="0.3">
      <c r="A1755">
        <v>2026</v>
      </c>
      <c r="B1755" s="3">
        <v>46023</v>
      </c>
      <c r="C1755" s="3">
        <v>46112</v>
      </c>
      <c r="D1755" t="s">
        <v>1751</v>
      </c>
      <c r="E1755" t="s">
        <v>3117</v>
      </c>
      <c r="F1755" t="s">
        <v>3118</v>
      </c>
      <c r="G1755" t="s">
        <v>88</v>
      </c>
      <c r="H1755" t="s">
        <v>601</v>
      </c>
      <c r="I1755" t="s">
        <v>50</v>
      </c>
      <c r="J1755" t="s">
        <v>5732</v>
      </c>
      <c r="K1755" t="s">
        <v>59</v>
      </c>
      <c r="L1755" t="s">
        <v>5281</v>
      </c>
      <c r="M1755">
        <v>1750</v>
      </c>
      <c r="N1755" t="s">
        <v>7644</v>
      </c>
      <c r="O1755" t="s">
        <v>5892</v>
      </c>
      <c r="P1755" t="s">
        <v>5893</v>
      </c>
      <c r="Q1755" t="s">
        <v>5894</v>
      </c>
    </row>
    <row r="1756" spans="1:17" x14ac:dyDescent="0.3">
      <c r="A1756">
        <v>2026</v>
      </c>
      <c r="B1756" s="3">
        <v>46023</v>
      </c>
      <c r="C1756" s="3">
        <v>46112</v>
      </c>
      <c r="D1756" t="s">
        <v>1751</v>
      </c>
      <c r="E1756" t="s">
        <v>3119</v>
      </c>
      <c r="F1756" t="s">
        <v>3120</v>
      </c>
      <c r="G1756" t="s">
        <v>226</v>
      </c>
      <c r="H1756" t="s">
        <v>1148</v>
      </c>
      <c r="I1756" t="s">
        <v>51</v>
      </c>
      <c r="J1756" t="s">
        <v>5732</v>
      </c>
      <c r="K1756" t="s">
        <v>58</v>
      </c>
      <c r="L1756" t="s">
        <v>5281</v>
      </c>
      <c r="M1756">
        <v>1751</v>
      </c>
      <c r="N1756" t="s">
        <v>7645</v>
      </c>
      <c r="O1756" t="s">
        <v>5892</v>
      </c>
      <c r="P1756" t="s">
        <v>5893</v>
      </c>
      <c r="Q1756" t="s">
        <v>5894</v>
      </c>
    </row>
    <row r="1757" spans="1:17" x14ac:dyDescent="0.3">
      <c r="A1757">
        <v>2026</v>
      </c>
      <c r="B1757" s="3">
        <v>46023</v>
      </c>
      <c r="C1757" s="3">
        <v>46112</v>
      </c>
      <c r="D1757" t="s">
        <v>1751</v>
      </c>
      <c r="E1757" t="s">
        <v>3121</v>
      </c>
      <c r="F1757" t="s">
        <v>3122</v>
      </c>
      <c r="G1757" t="s">
        <v>1357</v>
      </c>
      <c r="H1757" t="s">
        <v>2073</v>
      </c>
      <c r="I1757" t="s">
        <v>51</v>
      </c>
      <c r="J1757" t="s">
        <v>5732</v>
      </c>
      <c r="K1757" t="s">
        <v>59</v>
      </c>
      <c r="L1757" t="s">
        <v>5734</v>
      </c>
      <c r="M1757">
        <v>1752</v>
      </c>
      <c r="N1757" t="s">
        <v>7646</v>
      </c>
      <c r="O1757" t="s">
        <v>5892</v>
      </c>
      <c r="P1757" t="s">
        <v>5893</v>
      </c>
      <c r="Q1757" t="s">
        <v>5894</v>
      </c>
    </row>
    <row r="1758" spans="1:17" x14ac:dyDescent="0.3">
      <c r="A1758">
        <v>2026</v>
      </c>
      <c r="B1758" s="3">
        <v>46023</v>
      </c>
      <c r="C1758" s="3">
        <v>46112</v>
      </c>
      <c r="D1758" t="s">
        <v>1751</v>
      </c>
      <c r="E1758" t="s">
        <v>3123</v>
      </c>
      <c r="F1758" t="s">
        <v>386</v>
      </c>
      <c r="G1758" t="s">
        <v>3124</v>
      </c>
      <c r="H1758" t="s">
        <v>125</v>
      </c>
      <c r="I1758" t="s">
        <v>51</v>
      </c>
      <c r="J1758" t="s">
        <v>5732</v>
      </c>
      <c r="K1758" t="s">
        <v>58</v>
      </c>
      <c r="L1758" t="s">
        <v>5280</v>
      </c>
      <c r="M1758">
        <v>1753</v>
      </c>
      <c r="N1758" t="s">
        <v>7647</v>
      </c>
      <c r="O1758" t="s">
        <v>5892</v>
      </c>
      <c r="P1758" t="s">
        <v>5893</v>
      </c>
      <c r="Q1758" t="s">
        <v>5894</v>
      </c>
    </row>
    <row r="1759" spans="1:17" x14ac:dyDescent="0.3">
      <c r="A1759">
        <v>2026</v>
      </c>
      <c r="B1759" s="3">
        <v>46023</v>
      </c>
      <c r="C1759" s="3">
        <v>46112</v>
      </c>
      <c r="D1759" t="s">
        <v>1751</v>
      </c>
      <c r="E1759" t="s">
        <v>3125</v>
      </c>
      <c r="F1759" t="s">
        <v>3126</v>
      </c>
      <c r="G1759" t="s">
        <v>88</v>
      </c>
      <c r="H1759" t="s">
        <v>881</v>
      </c>
      <c r="I1759" t="s">
        <v>51</v>
      </c>
      <c r="J1759" t="s">
        <v>5732</v>
      </c>
      <c r="K1759" t="s">
        <v>58</v>
      </c>
      <c r="L1759" t="s">
        <v>5292</v>
      </c>
      <c r="M1759">
        <v>1754</v>
      </c>
      <c r="N1759" t="s">
        <v>7648</v>
      </c>
      <c r="O1759" t="s">
        <v>5892</v>
      </c>
      <c r="P1759" t="s">
        <v>5893</v>
      </c>
      <c r="Q1759" t="s">
        <v>5923</v>
      </c>
    </row>
    <row r="1760" spans="1:17" x14ac:dyDescent="0.3">
      <c r="A1760">
        <v>2026</v>
      </c>
      <c r="B1760" s="3">
        <v>46023</v>
      </c>
      <c r="C1760" s="3">
        <v>46112</v>
      </c>
      <c r="D1760" t="s">
        <v>1751</v>
      </c>
      <c r="E1760" t="s">
        <v>3127</v>
      </c>
      <c r="F1760" t="s">
        <v>3128</v>
      </c>
      <c r="G1760" t="s">
        <v>3129</v>
      </c>
      <c r="H1760" t="s">
        <v>389</v>
      </c>
      <c r="I1760" t="s">
        <v>51</v>
      </c>
      <c r="J1760" t="s">
        <v>5732</v>
      </c>
      <c r="K1760" t="s">
        <v>59</v>
      </c>
      <c r="L1760" t="s">
        <v>5735</v>
      </c>
      <c r="M1760">
        <v>1755</v>
      </c>
      <c r="N1760" t="s">
        <v>7649</v>
      </c>
      <c r="O1760" t="s">
        <v>5892</v>
      </c>
      <c r="P1760" t="s">
        <v>5893</v>
      </c>
      <c r="Q1760" t="s">
        <v>5894</v>
      </c>
    </row>
    <row r="1761" spans="1:17" x14ac:dyDescent="0.3">
      <c r="A1761">
        <v>2026</v>
      </c>
      <c r="B1761" s="3">
        <v>46023</v>
      </c>
      <c r="C1761" s="3">
        <v>46112</v>
      </c>
      <c r="D1761" t="s">
        <v>1751</v>
      </c>
      <c r="E1761" t="s">
        <v>3130</v>
      </c>
      <c r="F1761" t="s">
        <v>3131</v>
      </c>
      <c r="G1761" t="s">
        <v>112</v>
      </c>
      <c r="H1761" t="s">
        <v>125</v>
      </c>
      <c r="I1761" t="s">
        <v>50</v>
      </c>
      <c r="J1761" t="s">
        <v>5732</v>
      </c>
      <c r="K1761" t="s">
        <v>58</v>
      </c>
      <c r="L1761" t="s">
        <v>5303</v>
      </c>
      <c r="M1761">
        <v>1756</v>
      </c>
      <c r="N1761" t="s">
        <v>7650</v>
      </c>
      <c r="O1761" t="s">
        <v>5892</v>
      </c>
      <c r="P1761" t="s">
        <v>5893</v>
      </c>
      <c r="Q1761" t="s">
        <v>5894</v>
      </c>
    </row>
    <row r="1762" spans="1:17" x14ac:dyDescent="0.3">
      <c r="A1762">
        <v>2026</v>
      </c>
      <c r="B1762" s="3">
        <v>46023</v>
      </c>
      <c r="C1762" s="3">
        <v>46112</v>
      </c>
      <c r="D1762" t="s">
        <v>1751</v>
      </c>
      <c r="E1762" t="s">
        <v>3132</v>
      </c>
      <c r="F1762" t="s">
        <v>3133</v>
      </c>
      <c r="G1762" t="s">
        <v>104</v>
      </c>
      <c r="H1762" t="s">
        <v>1091</v>
      </c>
      <c r="I1762" t="s">
        <v>51</v>
      </c>
      <c r="J1762" t="s">
        <v>5732</v>
      </c>
      <c r="K1762" t="s">
        <v>58</v>
      </c>
      <c r="L1762" t="s">
        <v>5736</v>
      </c>
      <c r="M1762">
        <v>1757</v>
      </c>
      <c r="N1762" t="s">
        <v>7651</v>
      </c>
      <c r="O1762" t="s">
        <v>5892</v>
      </c>
      <c r="P1762" t="s">
        <v>5893</v>
      </c>
      <c r="Q1762" t="s">
        <v>5894</v>
      </c>
    </row>
    <row r="1763" spans="1:17" x14ac:dyDescent="0.3">
      <c r="A1763">
        <v>2026</v>
      </c>
      <c r="B1763" s="3">
        <v>46023</v>
      </c>
      <c r="C1763" s="3">
        <v>46112</v>
      </c>
      <c r="D1763" t="s">
        <v>1751</v>
      </c>
      <c r="E1763" t="s">
        <v>3134</v>
      </c>
      <c r="F1763" t="s">
        <v>3135</v>
      </c>
      <c r="G1763" t="s">
        <v>305</v>
      </c>
      <c r="H1763" t="s">
        <v>193</v>
      </c>
      <c r="I1763" t="s">
        <v>51</v>
      </c>
      <c r="J1763" t="s">
        <v>5732</v>
      </c>
      <c r="K1763" t="s">
        <v>59</v>
      </c>
      <c r="L1763" t="s">
        <v>5362</v>
      </c>
      <c r="M1763">
        <v>1758</v>
      </c>
      <c r="N1763" t="s">
        <v>7652</v>
      </c>
      <c r="O1763" t="s">
        <v>5892</v>
      </c>
      <c r="P1763" t="s">
        <v>5893</v>
      </c>
      <c r="Q1763" t="s">
        <v>5894</v>
      </c>
    </row>
    <row r="1764" spans="1:17" x14ac:dyDescent="0.3">
      <c r="A1764">
        <v>2026</v>
      </c>
      <c r="B1764" s="3">
        <v>46023</v>
      </c>
      <c r="C1764" s="3">
        <v>46112</v>
      </c>
      <c r="D1764" t="s">
        <v>1751</v>
      </c>
      <c r="E1764" t="s">
        <v>3136</v>
      </c>
      <c r="F1764" t="s">
        <v>3137</v>
      </c>
      <c r="G1764" t="s">
        <v>262</v>
      </c>
      <c r="H1764" t="s">
        <v>2993</v>
      </c>
      <c r="I1764" t="s">
        <v>51</v>
      </c>
      <c r="J1764" t="s">
        <v>5732</v>
      </c>
      <c r="K1764" t="s">
        <v>59</v>
      </c>
      <c r="L1764" t="s">
        <v>5294</v>
      </c>
      <c r="M1764">
        <v>1759</v>
      </c>
      <c r="N1764" t="s">
        <v>7653</v>
      </c>
      <c r="O1764" t="s">
        <v>5892</v>
      </c>
      <c r="P1764" t="s">
        <v>5893</v>
      </c>
      <c r="Q1764" t="s">
        <v>5894</v>
      </c>
    </row>
    <row r="1765" spans="1:17" x14ac:dyDescent="0.3">
      <c r="A1765">
        <v>2026</v>
      </c>
      <c r="B1765" s="3">
        <v>46023</v>
      </c>
      <c r="C1765" s="3">
        <v>46112</v>
      </c>
      <c r="D1765" t="s">
        <v>1751</v>
      </c>
      <c r="E1765" t="s">
        <v>3138</v>
      </c>
      <c r="F1765" t="s">
        <v>3139</v>
      </c>
      <c r="G1765" t="s">
        <v>169</v>
      </c>
      <c r="H1765" t="s">
        <v>436</v>
      </c>
      <c r="I1765" t="s">
        <v>50</v>
      </c>
      <c r="J1765" t="s">
        <v>5732</v>
      </c>
      <c r="K1765" t="s">
        <v>58</v>
      </c>
      <c r="L1765" t="s">
        <v>5344</v>
      </c>
      <c r="M1765">
        <v>1760</v>
      </c>
      <c r="N1765" t="s">
        <v>7654</v>
      </c>
      <c r="O1765" t="s">
        <v>5892</v>
      </c>
      <c r="P1765" t="s">
        <v>5893</v>
      </c>
      <c r="Q1765" t="s">
        <v>5894</v>
      </c>
    </row>
    <row r="1766" spans="1:17" x14ac:dyDescent="0.3">
      <c r="A1766">
        <v>2026</v>
      </c>
      <c r="B1766" s="3">
        <v>46023</v>
      </c>
      <c r="C1766" s="3">
        <v>46112</v>
      </c>
      <c r="D1766" t="s">
        <v>1751</v>
      </c>
      <c r="E1766" t="s">
        <v>3140</v>
      </c>
      <c r="F1766" t="s">
        <v>412</v>
      </c>
      <c r="G1766" t="s">
        <v>100</v>
      </c>
      <c r="H1766" t="s">
        <v>245</v>
      </c>
      <c r="I1766" t="s">
        <v>50</v>
      </c>
      <c r="J1766" t="s">
        <v>5732</v>
      </c>
      <c r="K1766" t="s">
        <v>58</v>
      </c>
      <c r="L1766" t="s">
        <v>5737</v>
      </c>
      <c r="M1766">
        <v>1761</v>
      </c>
      <c r="N1766" t="s">
        <v>7655</v>
      </c>
      <c r="O1766" t="s">
        <v>5892</v>
      </c>
      <c r="P1766" t="s">
        <v>5893</v>
      </c>
      <c r="Q1766" t="s">
        <v>5894</v>
      </c>
    </row>
    <row r="1767" spans="1:17" x14ac:dyDescent="0.3">
      <c r="A1767">
        <v>2026</v>
      </c>
      <c r="B1767" s="3">
        <v>46023</v>
      </c>
      <c r="C1767" s="3">
        <v>46112</v>
      </c>
      <c r="D1767" t="s">
        <v>1751</v>
      </c>
      <c r="E1767" t="s">
        <v>3141</v>
      </c>
      <c r="F1767" t="s">
        <v>521</v>
      </c>
      <c r="G1767" t="s">
        <v>872</v>
      </c>
      <c r="H1767" t="s">
        <v>2346</v>
      </c>
      <c r="I1767" t="s">
        <v>51</v>
      </c>
      <c r="J1767" t="s">
        <v>5732</v>
      </c>
      <c r="K1767" t="s">
        <v>58</v>
      </c>
      <c r="L1767" t="s">
        <v>5344</v>
      </c>
      <c r="M1767">
        <v>1762</v>
      </c>
      <c r="N1767" t="s">
        <v>7656</v>
      </c>
      <c r="O1767" t="s">
        <v>5892</v>
      </c>
      <c r="P1767" t="s">
        <v>5893</v>
      </c>
      <c r="Q1767" t="s">
        <v>5894</v>
      </c>
    </row>
    <row r="1768" spans="1:17" x14ac:dyDescent="0.3">
      <c r="A1768">
        <v>2026</v>
      </c>
      <c r="B1768" s="3">
        <v>46023</v>
      </c>
      <c r="C1768" s="3">
        <v>46112</v>
      </c>
      <c r="D1768" t="s">
        <v>1751</v>
      </c>
      <c r="E1768" t="s">
        <v>3058</v>
      </c>
      <c r="F1768" t="s">
        <v>3142</v>
      </c>
      <c r="G1768" t="s">
        <v>444</v>
      </c>
      <c r="H1768" t="s">
        <v>144</v>
      </c>
      <c r="I1768" t="s">
        <v>50</v>
      </c>
      <c r="J1768" t="s">
        <v>5732</v>
      </c>
      <c r="K1768" t="s">
        <v>58</v>
      </c>
      <c r="L1768" t="s">
        <v>5346</v>
      </c>
      <c r="M1768">
        <v>1763</v>
      </c>
      <c r="N1768" t="s">
        <v>7657</v>
      </c>
      <c r="O1768" t="s">
        <v>5892</v>
      </c>
      <c r="P1768" t="s">
        <v>5893</v>
      </c>
      <c r="Q1768" t="s">
        <v>5894</v>
      </c>
    </row>
    <row r="1769" spans="1:17" x14ac:dyDescent="0.3">
      <c r="A1769">
        <v>2026</v>
      </c>
      <c r="B1769" s="3">
        <v>46023</v>
      </c>
      <c r="C1769" s="3">
        <v>46112</v>
      </c>
      <c r="D1769" t="s">
        <v>1751</v>
      </c>
      <c r="E1769" t="s">
        <v>3143</v>
      </c>
      <c r="F1769" t="s">
        <v>3144</v>
      </c>
      <c r="G1769" t="s">
        <v>95</v>
      </c>
      <c r="H1769" t="s">
        <v>96</v>
      </c>
      <c r="I1769" t="s">
        <v>50</v>
      </c>
      <c r="J1769" t="s">
        <v>5732</v>
      </c>
      <c r="K1769" t="s">
        <v>58</v>
      </c>
      <c r="L1769" t="s">
        <v>5346</v>
      </c>
      <c r="M1769">
        <v>1764</v>
      </c>
      <c r="N1769" t="s">
        <v>7658</v>
      </c>
      <c r="O1769" t="s">
        <v>5892</v>
      </c>
      <c r="P1769" t="s">
        <v>5893</v>
      </c>
      <c r="Q1769" t="s">
        <v>5894</v>
      </c>
    </row>
    <row r="1770" spans="1:17" x14ac:dyDescent="0.3">
      <c r="A1770">
        <v>2026</v>
      </c>
      <c r="B1770" s="3">
        <v>46023</v>
      </c>
      <c r="C1770" s="3">
        <v>46112</v>
      </c>
      <c r="D1770" t="s">
        <v>1751</v>
      </c>
      <c r="E1770" t="s">
        <v>3145</v>
      </c>
      <c r="F1770" t="s">
        <v>1207</v>
      </c>
      <c r="G1770" t="s">
        <v>752</v>
      </c>
      <c r="H1770" t="s">
        <v>192</v>
      </c>
      <c r="I1770" t="s">
        <v>50</v>
      </c>
      <c r="J1770" t="s">
        <v>5732</v>
      </c>
      <c r="K1770" t="s">
        <v>58</v>
      </c>
      <c r="L1770" t="s">
        <v>5344</v>
      </c>
      <c r="M1770">
        <v>1765</v>
      </c>
      <c r="N1770" t="s">
        <v>7659</v>
      </c>
      <c r="O1770" t="s">
        <v>5892</v>
      </c>
      <c r="P1770" t="s">
        <v>5893</v>
      </c>
      <c r="Q1770" t="s">
        <v>5896</v>
      </c>
    </row>
    <row r="1771" spans="1:17" x14ac:dyDescent="0.3">
      <c r="A1771">
        <v>2026</v>
      </c>
      <c r="B1771" s="3">
        <v>46023</v>
      </c>
      <c r="C1771" s="3">
        <v>46112</v>
      </c>
      <c r="D1771" t="s">
        <v>1751</v>
      </c>
      <c r="E1771" t="s">
        <v>3059</v>
      </c>
      <c r="F1771" t="s">
        <v>207</v>
      </c>
      <c r="G1771" t="s">
        <v>1321</v>
      </c>
      <c r="H1771" t="s">
        <v>454</v>
      </c>
      <c r="I1771" t="s">
        <v>50</v>
      </c>
      <c r="J1771" t="s">
        <v>5732</v>
      </c>
      <c r="K1771" t="s">
        <v>58</v>
      </c>
      <c r="L1771" t="s">
        <v>5346</v>
      </c>
      <c r="M1771">
        <v>1766</v>
      </c>
      <c r="N1771" t="s">
        <v>7660</v>
      </c>
      <c r="O1771" t="s">
        <v>5892</v>
      </c>
      <c r="P1771" t="s">
        <v>5893</v>
      </c>
      <c r="Q1771" t="s">
        <v>5894</v>
      </c>
    </row>
    <row r="1772" spans="1:17" x14ac:dyDescent="0.3">
      <c r="A1772">
        <v>2026</v>
      </c>
      <c r="B1772" s="3">
        <v>46023</v>
      </c>
      <c r="C1772" s="3">
        <v>46112</v>
      </c>
      <c r="D1772" t="s">
        <v>1751</v>
      </c>
      <c r="E1772" t="s">
        <v>3146</v>
      </c>
      <c r="F1772" t="s">
        <v>3147</v>
      </c>
      <c r="G1772" t="s">
        <v>1497</v>
      </c>
      <c r="H1772" t="s">
        <v>1038</v>
      </c>
      <c r="I1772" t="s">
        <v>51</v>
      </c>
      <c r="J1772" t="s">
        <v>5732</v>
      </c>
      <c r="K1772" t="s">
        <v>58</v>
      </c>
      <c r="L1772" t="s">
        <v>5344</v>
      </c>
      <c r="M1772">
        <v>1767</v>
      </c>
      <c r="N1772" t="s">
        <v>7661</v>
      </c>
      <c r="O1772" t="s">
        <v>5892</v>
      </c>
      <c r="P1772" t="s">
        <v>5893</v>
      </c>
      <c r="Q1772" t="s">
        <v>5894</v>
      </c>
    </row>
    <row r="1773" spans="1:17" x14ac:dyDescent="0.3">
      <c r="A1773">
        <v>2026</v>
      </c>
      <c r="B1773" s="3">
        <v>46023</v>
      </c>
      <c r="C1773" s="3">
        <v>46112</v>
      </c>
      <c r="D1773" t="s">
        <v>1751</v>
      </c>
      <c r="E1773" t="s">
        <v>3148</v>
      </c>
      <c r="F1773" t="s">
        <v>1664</v>
      </c>
      <c r="G1773" t="s">
        <v>226</v>
      </c>
      <c r="H1773" t="s">
        <v>183</v>
      </c>
      <c r="I1773" t="s">
        <v>50</v>
      </c>
      <c r="J1773" t="s">
        <v>5732</v>
      </c>
      <c r="K1773" t="s">
        <v>58</v>
      </c>
      <c r="L1773" t="s">
        <v>5346</v>
      </c>
      <c r="M1773">
        <v>1768</v>
      </c>
      <c r="N1773" t="s">
        <v>7662</v>
      </c>
      <c r="O1773" t="s">
        <v>5892</v>
      </c>
      <c r="P1773" t="s">
        <v>5893</v>
      </c>
      <c r="Q1773" t="s">
        <v>5894</v>
      </c>
    </row>
    <row r="1774" spans="1:17" x14ac:dyDescent="0.3">
      <c r="A1774">
        <v>2026</v>
      </c>
      <c r="B1774" s="3">
        <v>46023</v>
      </c>
      <c r="C1774" s="3">
        <v>46112</v>
      </c>
      <c r="D1774" t="s">
        <v>1751</v>
      </c>
      <c r="E1774" t="s">
        <v>3149</v>
      </c>
      <c r="F1774" t="s">
        <v>899</v>
      </c>
      <c r="G1774" t="s">
        <v>100</v>
      </c>
      <c r="H1774" t="s">
        <v>85</v>
      </c>
      <c r="I1774" t="s">
        <v>51</v>
      </c>
      <c r="J1774" t="s">
        <v>5732</v>
      </c>
      <c r="K1774" t="s">
        <v>59</v>
      </c>
      <c r="L1774" t="s">
        <v>5347</v>
      </c>
      <c r="M1774">
        <v>1769</v>
      </c>
      <c r="N1774" t="s">
        <v>7663</v>
      </c>
      <c r="O1774" t="s">
        <v>5892</v>
      </c>
      <c r="P1774" t="s">
        <v>5893</v>
      </c>
      <c r="Q1774" t="s">
        <v>5894</v>
      </c>
    </row>
    <row r="1775" spans="1:17" x14ac:dyDescent="0.3">
      <c r="A1775">
        <v>2026</v>
      </c>
      <c r="B1775" s="3">
        <v>46023</v>
      </c>
      <c r="C1775" s="3">
        <v>46112</v>
      </c>
      <c r="D1775" t="s">
        <v>1751</v>
      </c>
      <c r="E1775" t="s">
        <v>3067</v>
      </c>
      <c r="F1775" t="s">
        <v>3150</v>
      </c>
      <c r="G1775" t="s">
        <v>1295</v>
      </c>
      <c r="H1775" t="s">
        <v>516</v>
      </c>
      <c r="I1775" t="s">
        <v>50</v>
      </c>
      <c r="J1775" t="s">
        <v>5732</v>
      </c>
      <c r="K1775" t="s">
        <v>59</v>
      </c>
      <c r="L1775" t="s">
        <v>5738</v>
      </c>
      <c r="M1775">
        <v>1770</v>
      </c>
      <c r="N1775" t="s">
        <v>7664</v>
      </c>
      <c r="O1775" t="s">
        <v>5892</v>
      </c>
      <c r="P1775" t="s">
        <v>5893</v>
      </c>
      <c r="Q1775" t="s">
        <v>5894</v>
      </c>
    </row>
    <row r="1776" spans="1:17" x14ac:dyDescent="0.3">
      <c r="A1776">
        <v>2026</v>
      </c>
      <c r="B1776" s="3">
        <v>46023</v>
      </c>
      <c r="C1776" s="3">
        <v>46112</v>
      </c>
      <c r="D1776" t="s">
        <v>1751</v>
      </c>
      <c r="E1776" t="s">
        <v>3151</v>
      </c>
      <c r="F1776" t="s">
        <v>3152</v>
      </c>
      <c r="G1776" t="s">
        <v>425</v>
      </c>
      <c r="H1776" t="s">
        <v>433</v>
      </c>
      <c r="I1776" t="s">
        <v>51</v>
      </c>
      <c r="J1776" t="s">
        <v>5732</v>
      </c>
      <c r="K1776" t="s">
        <v>59</v>
      </c>
      <c r="L1776" t="s">
        <v>5347</v>
      </c>
      <c r="M1776">
        <v>1771</v>
      </c>
      <c r="N1776" t="s">
        <v>7665</v>
      </c>
      <c r="O1776" t="s">
        <v>5892</v>
      </c>
      <c r="P1776" t="s">
        <v>5893</v>
      </c>
      <c r="Q1776" t="s">
        <v>5894</v>
      </c>
    </row>
    <row r="1777" spans="1:17" x14ac:dyDescent="0.3">
      <c r="A1777">
        <v>2026</v>
      </c>
      <c r="B1777" s="3">
        <v>46023</v>
      </c>
      <c r="C1777" s="3">
        <v>46112</v>
      </c>
      <c r="D1777" t="s">
        <v>1751</v>
      </c>
      <c r="E1777" t="s">
        <v>3153</v>
      </c>
      <c r="F1777" t="s">
        <v>3154</v>
      </c>
      <c r="G1777" t="s">
        <v>144</v>
      </c>
      <c r="H1777" t="s">
        <v>372</v>
      </c>
      <c r="I1777" t="s">
        <v>50</v>
      </c>
      <c r="J1777" t="s">
        <v>5732</v>
      </c>
      <c r="K1777" t="s">
        <v>58</v>
      </c>
      <c r="L1777" t="s">
        <v>5344</v>
      </c>
      <c r="M1777">
        <v>1772</v>
      </c>
      <c r="N1777" t="s">
        <v>7666</v>
      </c>
      <c r="O1777" t="s">
        <v>5892</v>
      </c>
      <c r="P1777" t="s">
        <v>5893</v>
      </c>
      <c r="Q1777" t="s">
        <v>5894</v>
      </c>
    </row>
    <row r="1778" spans="1:17" x14ac:dyDescent="0.3">
      <c r="A1778">
        <v>2026</v>
      </c>
      <c r="B1778" s="3">
        <v>46023</v>
      </c>
      <c r="C1778" s="3">
        <v>46112</v>
      </c>
      <c r="D1778" t="s">
        <v>1751</v>
      </c>
      <c r="E1778" t="s">
        <v>3155</v>
      </c>
      <c r="F1778" t="s">
        <v>639</v>
      </c>
      <c r="G1778" t="s">
        <v>856</v>
      </c>
      <c r="H1778" t="s">
        <v>139</v>
      </c>
      <c r="I1778" t="s">
        <v>51</v>
      </c>
      <c r="J1778" t="s">
        <v>5732</v>
      </c>
      <c r="K1778" t="s">
        <v>58</v>
      </c>
      <c r="L1778" t="s">
        <v>5368</v>
      </c>
      <c r="M1778">
        <v>1773</v>
      </c>
      <c r="N1778" t="s">
        <v>7667</v>
      </c>
      <c r="O1778" t="s">
        <v>5892</v>
      </c>
      <c r="P1778" t="s">
        <v>5893</v>
      </c>
      <c r="Q1778" t="s">
        <v>5894</v>
      </c>
    </row>
    <row r="1779" spans="1:17" x14ac:dyDescent="0.3">
      <c r="A1779">
        <v>2026</v>
      </c>
      <c r="B1779" s="3">
        <v>46023</v>
      </c>
      <c r="C1779" s="3">
        <v>46112</v>
      </c>
      <c r="D1779" t="s">
        <v>1751</v>
      </c>
      <c r="E1779" t="s">
        <v>3156</v>
      </c>
      <c r="F1779" t="s">
        <v>217</v>
      </c>
      <c r="G1779" t="s">
        <v>169</v>
      </c>
      <c r="H1779" t="s">
        <v>204</v>
      </c>
      <c r="I1779" t="s">
        <v>50</v>
      </c>
      <c r="J1779" t="s">
        <v>5732</v>
      </c>
      <c r="K1779" t="s">
        <v>60</v>
      </c>
      <c r="L1779" t="s">
        <v>5434</v>
      </c>
      <c r="M1779">
        <v>1774</v>
      </c>
      <c r="N1779" t="s">
        <v>7668</v>
      </c>
      <c r="O1779" t="s">
        <v>5892</v>
      </c>
      <c r="P1779" t="s">
        <v>5893</v>
      </c>
      <c r="Q1779" t="s">
        <v>5894</v>
      </c>
    </row>
    <row r="1780" spans="1:17" x14ac:dyDescent="0.3">
      <c r="A1780">
        <v>2026</v>
      </c>
      <c r="B1780" s="3">
        <v>46023</v>
      </c>
      <c r="C1780" s="3">
        <v>46112</v>
      </c>
      <c r="D1780" t="s">
        <v>1751</v>
      </c>
      <c r="E1780" t="s">
        <v>3157</v>
      </c>
      <c r="F1780" t="s">
        <v>3158</v>
      </c>
      <c r="G1780" t="s">
        <v>395</v>
      </c>
      <c r="H1780" t="s">
        <v>201</v>
      </c>
      <c r="I1780" t="s">
        <v>50</v>
      </c>
      <c r="J1780" t="s">
        <v>5732</v>
      </c>
      <c r="K1780" t="s">
        <v>59</v>
      </c>
      <c r="L1780" t="s">
        <v>5355</v>
      </c>
      <c r="M1780">
        <v>1775</v>
      </c>
      <c r="N1780" t="s">
        <v>7669</v>
      </c>
      <c r="O1780" t="s">
        <v>5892</v>
      </c>
      <c r="P1780" t="s">
        <v>5893</v>
      </c>
      <c r="Q1780" t="s">
        <v>5894</v>
      </c>
    </row>
    <row r="1781" spans="1:17" x14ac:dyDescent="0.3">
      <c r="A1781">
        <v>2026</v>
      </c>
      <c r="B1781" s="3">
        <v>46023</v>
      </c>
      <c r="C1781" s="3">
        <v>46112</v>
      </c>
      <c r="D1781" t="s">
        <v>1751</v>
      </c>
      <c r="E1781" t="s">
        <v>3159</v>
      </c>
      <c r="F1781" t="s">
        <v>3160</v>
      </c>
      <c r="G1781" t="s">
        <v>169</v>
      </c>
      <c r="H1781" t="s">
        <v>3161</v>
      </c>
      <c r="I1781" t="s">
        <v>51</v>
      </c>
      <c r="J1781" t="s">
        <v>5732</v>
      </c>
      <c r="K1781" t="s">
        <v>58</v>
      </c>
      <c r="L1781" t="s">
        <v>5346</v>
      </c>
      <c r="M1781">
        <v>1776</v>
      </c>
      <c r="N1781" t="s">
        <v>7670</v>
      </c>
      <c r="O1781" t="s">
        <v>5892</v>
      </c>
      <c r="P1781" t="s">
        <v>5893</v>
      </c>
      <c r="Q1781" t="s">
        <v>5894</v>
      </c>
    </row>
    <row r="1782" spans="1:17" x14ac:dyDescent="0.3">
      <c r="A1782">
        <v>2026</v>
      </c>
      <c r="B1782" s="3">
        <v>46023</v>
      </c>
      <c r="C1782" s="3">
        <v>46112</v>
      </c>
      <c r="D1782" t="s">
        <v>1751</v>
      </c>
      <c r="E1782" t="s">
        <v>3162</v>
      </c>
      <c r="F1782" t="s">
        <v>1496</v>
      </c>
      <c r="G1782" t="s">
        <v>169</v>
      </c>
      <c r="H1782" t="s">
        <v>3163</v>
      </c>
      <c r="I1782" t="s">
        <v>50</v>
      </c>
      <c r="J1782" t="s">
        <v>5732</v>
      </c>
      <c r="K1782" t="s">
        <v>59</v>
      </c>
      <c r="L1782" t="s">
        <v>5364</v>
      </c>
      <c r="M1782">
        <v>1777</v>
      </c>
      <c r="N1782" t="s">
        <v>7671</v>
      </c>
      <c r="O1782" t="s">
        <v>5892</v>
      </c>
      <c r="P1782" t="s">
        <v>5893</v>
      </c>
      <c r="Q1782" t="s">
        <v>5894</v>
      </c>
    </row>
    <row r="1783" spans="1:17" x14ac:dyDescent="0.3">
      <c r="A1783">
        <v>2026</v>
      </c>
      <c r="B1783" s="3">
        <v>46023</v>
      </c>
      <c r="C1783" s="3">
        <v>46112</v>
      </c>
      <c r="D1783" t="s">
        <v>1751</v>
      </c>
      <c r="E1783" t="s">
        <v>3164</v>
      </c>
      <c r="F1783" t="s">
        <v>3165</v>
      </c>
      <c r="G1783" t="s">
        <v>483</v>
      </c>
      <c r="H1783" t="s">
        <v>190</v>
      </c>
      <c r="I1783" t="s">
        <v>51</v>
      </c>
      <c r="J1783" t="s">
        <v>5732</v>
      </c>
      <c r="K1783" t="s">
        <v>58</v>
      </c>
      <c r="L1783" t="s">
        <v>5420</v>
      </c>
      <c r="M1783">
        <v>1778</v>
      </c>
      <c r="N1783" t="s">
        <v>7672</v>
      </c>
      <c r="O1783" t="s">
        <v>5892</v>
      </c>
      <c r="P1783" t="s">
        <v>5893</v>
      </c>
      <c r="Q1783" t="s">
        <v>5894</v>
      </c>
    </row>
    <row r="1784" spans="1:17" x14ac:dyDescent="0.3">
      <c r="A1784">
        <v>2026</v>
      </c>
      <c r="B1784" s="3">
        <v>46023</v>
      </c>
      <c r="C1784" s="3">
        <v>46112</v>
      </c>
      <c r="D1784" t="s">
        <v>1751</v>
      </c>
      <c r="E1784" t="s">
        <v>1446</v>
      </c>
      <c r="F1784" t="s">
        <v>3166</v>
      </c>
      <c r="G1784" t="s">
        <v>3167</v>
      </c>
      <c r="H1784" t="s">
        <v>622</v>
      </c>
      <c r="I1784" t="s">
        <v>50</v>
      </c>
      <c r="J1784" t="s">
        <v>5732</v>
      </c>
      <c r="K1784" t="s">
        <v>59</v>
      </c>
      <c r="L1784" t="s">
        <v>5323</v>
      </c>
      <c r="M1784">
        <v>1779</v>
      </c>
      <c r="N1784" t="s">
        <v>7673</v>
      </c>
      <c r="O1784" t="s">
        <v>5892</v>
      </c>
      <c r="P1784" t="s">
        <v>5893</v>
      </c>
      <c r="Q1784" t="s">
        <v>5894</v>
      </c>
    </row>
    <row r="1785" spans="1:17" x14ac:dyDescent="0.3">
      <c r="A1785">
        <v>2026</v>
      </c>
      <c r="B1785" s="3">
        <v>46023</v>
      </c>
      <c r="C1785" s="3">
        <v>46112</v>
      </c>
      <c r="D1785" t="s">
        <v>1751</v>
      </c>
      <c r="E1785" t="s">
        <v>3081</v>
      </c>
      <c r="F1785" t="s">
        <v>3168</v>
      </c>
      <c r="G1785" t="s">
        <v>212</v>
      </c>
      <c r="H1785" t="s">
        <v>3169</v>
      </c>
      <c r="I1785" t="s">
        <v>50</v>
      </c>
      <c r="J1785" t="s">
        <v>5732</v>
      </c>
      <c r="K1785" t="s">
        <v>58</v>
      </c>
      <c r="L1785" t="s">
        <v>5346</v>
      </c>
      <c r="M1785">
        <v>1780</v>
      </c>
      <c r="N1785" t="s">
        <v>7674</v>
      </c>
      <c r="O1785" t="s">
        <v>5892</v>
      </c>
      <c r="P1785" t="s">
        <v>5893</v>
      </c>
      <c r="Q1785" t="s">
        <v>5894</v>
      </c>
    </row>
    <row r="1786" spans="1:17" x14ac:dyDescent="0.3">
      <c r="A1786">
        <v>2026</v>
      </c>
      <c r="B1786" s="3">
        <v>46023</v>
      </c>
      <c r="C1786" s="3">
        <v>46112</v>
      </c>
      <c r="D1786" t="s">
        <v>1751</v>
      </c>
      <c r="E1786" t="s">
        <v>3170</v>
      </c>
      <c r="F1786" t="s">
        <v>3171</v>
      </c>
      <c r="G1786" t="s">
        <v>226</v>
      </c>
      <c r="H1786" t="s">
        <v>3172</v>
      </c>
      <c r="I1786" t="s">
        <v>51</v>
      </c>
      <c r="J1786" t="s">
        <v>5732</v>
      </c>
      <c r="K1786" t="s">
        <v>58</v>
      </c>
      <c r="L1786" t="s">
        <v>5344</v>
      </c>
      <c r="M1786">
        <v>1781</v>
      </c>
      <c r="N1786" t="s">
        <v>7675</v>
      </c>
      <c r="O1786" t="s">
        <v>5892</v>
      </c>
      <c r="P1786" t="s">
        <v>5893</v>
      </c>
      <c r="Q1786" t="s">
        <v>5894</v>
      </c>
    </row>
    <row r="1787" spans="1:17" x14ac:dyDescent="0.3">
      <c r="A1787">
        <v>2026</v>
      </c>
      <c r="B1787" s="3">
        <v>46023</v>
      </c>
      <c r="C1787" s="3">
        <v>46112</v>
      </c>
      <c r="D1787" t="s">
        <v>1751</v>
      </c>
      <c r="E1787" t="s">
        <v>3173</v>
      </c>
      <c r="F1787" t="s">
        <v>3174</v>
      </c>
      <c r="G1787" t="s">
        <v>193</v>
      </c>
      <c r="H1787" t="s">
        <v>263</v>
      </c>
      <c r="I1787" t="s">
        <v>50</v>
      </c>
      <c r="J1787" t="s">
        <v>5732</v>
      </c>
      <c r="K1787" t="s">
        <v>58</v>
      </c>
      <c r="L1787" t="s">
        <v>5344</v>
      </c>
      <c r="M1787">
        <v>1782</v>
      </c>
      <c r="N1787" t="s">
        <v>7676</v>
      </c>
      <c r="O1787" t="s">
        <v>5892</v>
      </c>
      <c r="P1787" t="s">
        <v>5893</v>
      </c>
      <c r="Q1787" t="s">
        <v>5894</v>
      </c>
    </row>
    <row r="1788" spans="1:17" x14ac:dyDescent="0.3">
      <c r="A1788">
        <v>2026</v>
      </c>
      <c r="B1788" s="3">
        <v>46023</v>
      </c>
      <c r="C1788" s="3">
        <v>46112</v>
      </c>
      <c r="D1788" t="s">
        <v>1751</v>
      </c>
      <c r="E1788" t="s">
        <v>3175</v>
      </c>
      <c r="F1788" t="s">
        <v>3176</v>
      </c>
      <c r="G1788" t="s">
        <v>3177</v>
      </c>
      <c r="H1788" t="s">
        <v>1003</v>
      </c>
      <c r="I1788" t="s">
        <v>51</v>
      </c>
      <c r="J1788" t="s">
        <v>5732</v>
      </c>
      <c r="K1788" t="s">
        <v>59</v>
      </c>
      <c r="L1788" t="s">
        <v>5362</v>
      </c>
      <c r="M1788">
        <v>1783</v>
      </c>
      <c r="N1788" t="s">
        <v>7677</v>
      </c>
      <c r="O1788" t="s">
        <v>5892</v>
      </c>
      <c r="P1788" t="s">
        <v>5893</v>
      </c>
      <c r="Q1788" t="s">
        <v>5894</v>
      </c>
    </row>
    <row r="1789" spans="1:17" x14ac:dyDescent="0.3">
      <c r="A1789">
        <v>2026</v>
      </c>
      <c r="B1789" s="3">
        <v>46023</v>
      </c>
      <c r="C1789" s="3">
        <v>46112</v>
      </c>
      <c r="D1789" t="s">
        <v>1751</v>
      </c>
      <c r="E1789" t="s">
        <v>3178</v>
      </c>
      <c r="F1789" t="s">
        <v>3179</v>
      </c>
      <c r="G1789" t="s">
        <v>433</v>
      </c>
      <c r="H1789" t="s">
        <v>88</v>
      </c>
      <c r="I1789" t="s">
        <v>50</v>
      </c>
      <c r="J1789" t="s">
        <v>5732</v>
      </c>
      <c r="K1789" t="s">
        <v>58</v>
      </c>
      <c r="L1789" t="s">
        <v>5739</v>
      </c>
      <c r="M1789">
        <v>1784</v>
      </c>
      <c r="N1789" t="s">
        <v>7678</v>
      </c>
      <c r="O1789" t="s">
        <v>5892</v>
      </c>
      <c r="P1789" t="s">
        <v>5893</v>
      </c>
      <c r="Q1789" t="s">
        <v>5894</v>
      </c>
    </row>
    <row r="1790" spans="1:17" x14ac:dyDescent="0.3">
      <c r="A1790">
        <v>2026</v>
      </c>
      <c r="B1790" s="3">
        <v>46023</v>
      </c>
      <c r="C1790" s="3">
        <v>46112</v>
      </c>
      <c r="D1790" t="s">
        <v>1751</v>
      </c>
      <c r="E1790" t="s">
        <v>3180</v>
      </c>
      <c r="F1790" t="s">
        <v>203</v>
      </c>
      <c r="G1790" t="s">
        <v>295</v>
      </c>
      <c r="H1790" t="s">
        <v>1620</v>
      </c>
      <c r="I1790" t="s">
        <v>50</v>
      </c>
      <c r="J1790" t="s">
        <v>5732</v>
      </c>
      <c r="K1790" t="s">
        <v>56</v>
      </c>
      <c r="L1790" t="s">
        <v>53</v>
      </c>
      <c r="M1790">
        <v>1785</v>
      </c>
      <c r="N1790" t="s">
        <v>7679</v>
      </c>
      <c r="O1790" t="s">
        <v>5892</v>
      </c>
      <c r="P1790" t="s">
        <v>5893</v>
      </c>
      <c r="Q1790" t="s">
        <v>5894</v>
      </c>
    </row>
    <row r="1791" spans="1:17" x14ac:dyDescent="0.3">
      <c r="A1791">
        <v>2026</v>
      </c>
      <c r="B1791" s="3">
        <v>46023</v>
      </c>
      <c r="C1791" s="3">
        <v>46112</v>
      </c>
      <c r="D1791" t="s">
        <v>1751</v>
      </c>
      <c r="E1791" t="s">
        <v>3181</v>
      </c>
      <c r="F1791" t="s">
        <v>726</v>
      </c>
      <c r="G1791" t="s">
        <v>528</v>
      </c>
      <c r="H1791" t="s">
        <v>519</v>
      </c>
      <c r="I1791" t="s">
        <v>50</v>
      </c>
      <c r="J1791" t="s">
        <v>5732</v>
      </c>
      <c r="K1791" t="s">
        <v>58</v>
      </c>
      <c r="L1791" t="s">
        <v>5292</v>
      </c>
      <c r="M1791">
        <v>1786</v>
      </c>
      <c r="N1791" t="s">
        <v>7680</v>
      </c>
      <c r="O1791" t="s">
        <v>5892</v>
      </c>
      <c r="P1791" t="s">
        <v>5893</v>
      </c>
      <c r="Q1791" t="s">
        <v>5894</v>
      </c>
    </row>
    <row r="1792" spans="1:17" x14ac:dyDescent="0.3">
      <c r="A1792">
        <v>2026</v>
      </c>
      <c r="B1792" s="3">
        <v>46023</v>
      </c>
      <c r="C1792" s="3">
        <v>46112</v>
      </c>
      <c r="D1792" t="s">
        <v>1751</v>
      </c>
      <c r="E1792" t="s">
        <v>2820</v>
      </c>
      <c r="F1792" t="s">
        <v>645</v>
      </c>
      <c r="G1792" t="s">
        <v>3001</v>
      </c>
      <c r="H1792" t="s">
        <v>95</v>
      </c>
      <c r="I1792" t="s">
        <v>50</v>
      </c>
      <c r="J1792" t="s">
        <v>5732</v>
      </c>
      <c r="K1792" t="s">
        <v>59</v>
      </c>
      <c r="L1792" t="s">
        <v>5385</v>
      </c>
      <c r="M1792">
        <v>1787</v>
      </c>
      <c r="N1792" t="s">
        <v>7681</v>
      </c>
      <c r="O1792" t="s">
        <v>5892</v>
      </c>
      <c r="P1792" t="s">
        <v>5893</v>
      </c>
      <c r="Q1792" t="s">
        <v>5894</v>
      </c>
    </row>
    <row r="1793" spans="1:17" x14ac:dyDescent="0.3">
      <c r="A1793">
        <v>2026</v>
      </c>
      <c r="B1793" s="3">
        <v>46023</v>
      </c>
      <c r="C1793" s="3">
        <v>46112</v>
      </c>
      <c r="D1793" t="s">
        <v>1751</v>
      </c>
      <c r="E1793" t="s">
        <v>3182</v>
      </c>
      <c r="F1793" t="s">
        <v>394</v>
      </c>
      <c r="G1793" t="s">
        <v>88</v>
      </c>
      <c r="H1793" t="s">
        <v>295</v>
      </c>
      <c r="I1793" t="s">
        <v>50</v>
      </c>
      <c r="J1793" t="s">
        <v>5732</v>
      </c>
      <c r="K1793" t="s">
        <v>56</v>
      </c>
      <c r="L1793" t="s">
        <v>53</v>
      </c>
      <c r="M1793">
        <v>1788</v>
      </c>
      <c r="N1793" t="s">
        <v>7682</v>
      </c>
      <c r="O1793" t="s">
        <v>5892</v>
      </c>
      <c r="P1793" t="s">
        <v>5893</v>
      </c>
      <c r="Q1793" t="s">
        <v>5894</v>
      </c>
    </row>
    <row r="1794" spans="1:17" x14ac:dyDescent="0.3">
      <c r="A1794">
        <v>2026</v>
      </c>
      <c r="B1794" s="3">
        <v>46023</v>
      </c>
      <c r="C1794" s="3">
        <v>46112</v>
      </c>
      <c r="D1794" t="s">
        <v>1751</v>
      </c>
      <c r="E1794" t="s">
        <v>3183</v>
      </c>
      <c r="F1794" t="s">
        <v>3184</v>
      </c>
      <c r="G1794" t="s">
        <v>712</v>
      </c>
      <c r="H1794" t="s">
        <v>85</v>
      </c>
      <c r="I1794" t="s">
        <v>51</v>
      </c>
      <c r="J1794" t="s">
        <v>5732</v>
      </c>
      <c r="K1794" t="s">
        <v>61</v>
      </c>
      <c r="L1794" t="s">
        <v>5362</v>
      </c>
      <c r="M1794">
        <v>1789</v>
      </c>
      <c r="N1794" t="s">
        <v>7683</v>
      </c>
      <c r="O1794" t="s">
        <v>5892</v>
      </c>
      <c r="P1794" t="s">
        <v>5893</v>
      </c>
      <c r="Q1794" t="s">
        <v>5894</v>
      </c>
    </row>
    <row r="1795" spans="1:17" x14ac:dyDescent="0.3">
      <c r="A1795">
        <v>2026</v>
      </c>
      <c r="B1795" s="3">
        <v>46023</v>
      </c>
      <c r="C1795" s="3">
        <v>46112</v>
      </c>
      <c r="D1795" t="s">
        <v>1751</v>
      </c>
      <c r="E1795" t="s">
        <v>3185</v>
      </c>
      <c r="F1795" t="s">
        <v>3186</v>
      </c>
      <c r="G1795" t="s">
        <v>168</v>
      </c>
      <c r="H1795" t="s">
        <v>139</v>
      </c>
      <c r="I1795" t="s">
        <v>50</v>
      </c>
      <c r="J1795" t="s">
        <v>5732</v>
      </c>
      <c r="K1795" t="s">
        <v>60</v>
      </c>
      <c r="L1795" t="s">
        <v>5380</v>
      </c>
      <c r="M1795">
        <v>1790</v>
      </c>
      <c r="N1795" t="s">
        <v>7684</v>
      </c>
      <c r="O1795" t="s">
        <v>5892</v>
      </c>
      <c r="P1795" t="s">
        <v>5893</v>
      </c>
      <c r="Q1795" t="s">
        <v>5894</v>
      </c>
    </row>
    <row r="1796" spans="1:17" x14ac:dyDescent="0.3">
      <c r="A1796">
        <v>2026</v>
      </c>
      <c r="B1796" s="3">
        <v>46023</v>
      </c>
      <c r="C1796" s="3">
        <v>46112</v>
      </c>
      <c r="D1796" t="s">
        <v>1751</v>
      </c>
      <c r="E1796" t="s">
        <v>3187</v>
      </c>
      <c r="F1796" t="s">
        <v>3188</v>
      </c>
      <c r="G1796" t="s">
        <v>201</v>
      </c>
      <c r="H1796" t="s">
        <v>389</v>
      </c>
      <c r="I1796" t="s">
        <v>50</v>
      </c>
      <c r="J1796" t="s">
        <v>5732</v>
      </c>
      <c r="K1796" t="s">
        <v>60</v>
      </c>
      <c r="L1796" t="s">
        <v>5740</v>
      </c>
      <c r="M1796">
        <v>1791</v>
      </c>
      <c r="N1796" t="s">
        <v>7685</v>
      </c>
      <c r="O1796" t="s">
        <v>5892</v>
      </c>
      <c r="P1796" t="s">
        <v>5893</v>
      </c>
      <c r="Q1796" t="s">
        <v>5894</v>
      </c>
    </row>
    <row r="1797" spans="1:17" x14ac:dyDescent="0.3">
      <c r="A1797">
        <v>2026</v>
      </c>
      <c r="B1797" s="3">
        <v>46023</v>
      </c>
      <c r="C1797" s="3">
        <v>46112</v>
      </c>
      <c r="D1797" t="s">
        <v>1751</v>
      </c>
      <c r="E1797" t="s">
        <v>3189</v>
      </c>
      <c r="F1797" t="s">
        <v>448</v>
      </c>
      <c r="G1797" t="s">
        <v>3190</v>
      </c>
      <c r="H1797" t="s">
        <v>169</v>
      </c>
      <c r="I1797" t="s">
        <v>50</v>
      </c>
      <c r="J1797" t="s">
        <v>5732</v>
      </c>
      <c r="K1797" t="s">
        <v>59</v>
      </c>
      <c r="L1797" t="s">
        <v>5453</v>
      </c>
      <c r="M1797">
        <v>1792</v>
      </c>
      <c r="N1797" t="s">
        <v>7686</v>
      </c>
      <c r="O1797" t="s">
        <v>5892</v>
      </c>
      <c r="P1797" t="s">
        <v>5893</v>
      </c>
      <c r="Q1797" t="s">
        <v>5923</v>
      </c>
    </row>
    <row r="1798" spans="1:17" x14ac:dyDescent="0.3">
      <c r="A1798">
        <v>2026</v>
      </c>
      <c r="B1798" s="3">
        <v>46023</v>
      </c>
      <c r="C1798" s="3">
        <v>46112</v>
      </c>
      <c r="D1798" t="s">
        <v>1751</v>
      </c>
      <c r="E1798" t="s">
        <v>3191</v>
      </c>
      <c r="F1798" t="s">
        <v>726</v>
      </c>
      <c r="G1798" t="s">
        <v>144</v>
      </c>
      <c r="H1798" t="s">
        <v>276</v>
      </c>
      <c r="I1798" t="s">
        <v>50</v>
      </c>
      <c r="J1798" t="s">
        <v>5732</v>
      </c>
      <c r="K1798" t="s">
        <v>56</v>
      </c>
      <c r="L1798" t="s">
        <v>53</v>
      </c>
      <c r="M1798">
        <v>1793</v>
      </c>
      <c r="N1798" t="s">
        <v>7687</v>
      </c>
      <c r="O1798" t="s">
        <v>5892</v>
      </c>
      <c r="P1798" t="s">
        <v>5893</v>
      </c>
      <c r="Q1798" t="s">
        <v>5894</v>
      </c>
    </row>
    <row r="1799" spans="1:17" x14ac:dyDescent="0.3">
      <c r="A1799">
        <v>2026</v>
      </c>
      <c r="B1799" s="3">
        <v>46023</v>
      </c>
      <c r="C1799" s="3">
        <v>46112</v>
      </c>
      <c r="D1799" t="s">
        <v>1751</v>
      </c>
      <c r="E1799" t="s">
        <v>3192</v>
      </c>
      <c r="F1799" t="s">
        <v>3193</v>
      </c>
      <c r="G1799" t="s">
        <v>1301</v>
      </c>
      <c r="H1799" t="s">
        <v>3194</v>
      </c>
      <c r="I1799" t="s">
        <v>50</v>
      </c>
      <c r="J1799" t="s">
        <v>5732</v>
      </c>
      <c r="K1799" t="s">
        <v>59</v>
      </c>
      <c r="L1799" t="s">
        <v>5741</v>
      </c>
      <c r="M1799">
        <v>1794</v>
      </c>
      <c r="N1799" t="s">
        <v>7688</v>
      </c>
      <c r="O1799" t="s">
        <v>5892</v>
      </c>
      <c r="P1799" t="s">
        <v>5893</v>
      </c>
      <c r="Q1799" t="s">
        <v>5894</v>
      </c>
    </row>
    <row r="1800" spans="1:17" x14ac:dyDescent="0.3">
      <c r="A1800">
        <v>2026</v>
      </c>
      <c r="B1800" s="3">
        <v>46023</v>
      </c>
      <c r="C1800" s="3">
        <v>46112</v>
      </c>
      <c r="D1800" t="s">
        <v>1751</v>
      </c>
      <c r="E1800" t="s">
        <v>3195</v>
      </c>
      <c r="F1800" t="s">
        <v>1131</v>
      </c>
      <c r="G1800" t="s">
        <v>724</v>
      </c>
      <c r="H1800" t="s">
        <v>132</v>
      </c>
      <c r="I1800" t="s">
        <v>50</v>
      </c>
      <c r="J1800" t="s">
        <v>5732</v>
      </c>
      <c r="K1800" t="s">
        <v>59</v>
      </c>
      <c r="L1800" t="s">
        <v>5453</v>
      </c>
      <c r="M1800">
        <v>1795</v>
      </c>
      <c r="N1800" t="s">
        <v>7689</v>
      </c>
      <c r="O1800" t="s">
        <v>5892</v>
      </c>
      <c r="P1800" t="s">
        <v>5893</v>
      </c>
      <c r="Q1800" t="s">
        <v>5894</v>
      </c>
    </row>
    <row r="1801" spans="1:17" x14ac:dyDescent="0.3">
      <c r="A1801">
        <v>2026</v>
      </c>
      <c r="B1801" s="3">
        <v>46023</v>
      </c>
      <c r="C1801" s="3">
        <v>46112</v>
      </c>
      <c r="D1801" t="s">
        <v>1751</v>
      </c>
      <c r="E1801" t="s">
        <v>3196</v>
      </c>
      <c r="F1801" t="s">
        <v>1223</v>
      </c>
      <c r="G1801" t="s">
        <v>3197</v>
      </c>
      <c r="H1801" t="s">
        <v>88</v>
      </c>
      <c r="I1801" t="s">
        <v>51</v>
      </c>
      <c r="J1801" t="s">
        <v>5732</v>
      </c>
      <c r="K1801" t="s">
        <v>58</v>
      </c>
      <c r="L1801" t="s">
        <v>5344</v>
      </c>
      <c r="M1801">
        <v>1796</v>
      </c>
      <c r="N1801" t="s">
        <v>7690</v>
      </c>
      <c r="O1801" t="s">
        <v>5892</v>
      </c>
      <c r="P1801" t="s">
        <v>5893</v>
      </c>
      <c r="Q1801" t="s">
        <v>5894</v>
      </c>
    </row>
    <row r="1802" spans="1:17" x14ac:dyDescent="0.3">
      <c r="A1802">
        <v>2026</v>
      </c>
      <c r="B1802" s="3">
        <v>46023</v>
      </c>
      <c r="C1802" s="3">
        <v>46112</v>
      </c>
      <c r="D1802" t="s">
        <v>1751</v>
      </c>
      <c r="E1802" t="s">
        <v>3198</v>
      </c>
      <c r="F1802" t="s">
        <v>788</v>
      </c>
      <c r="G1802" t="s">
        <v>704</v>
      </c>
      <c r="H1802" t="s">
        <v>3199</v>
      </c>
      <c r="I1802" t="s">
        <v>50</v>
      </c>
      <c r="J1802" t="s">
        <v>5732</v>
      </c>
      <c r="K1802" t="s">
        <v>57</v>
      </c>
      <c r="L1802" t="s">
        <v>53</v>
      </c>
      <c r="M1802">
        <v>1797</v>
      </c>
      <c r="N1802" t="s">
        <v>7691</v>
      </c>
      <c r="O1802" t="s">
        <v>5892</v>
      </c>
      <c r="P1802" t="s">
        <v>5893</v>
      </c>
      <c r="Q1802" t="s">
        <v>5894</v>
      </c>
    </row>
    <row r="1803" spans="1:17" x14ac:dyDescent="0.3">
      <c r="A1803">
        <v>2026</v>
      </c>
      <c r="B1803" s="3">
        <v>46023</v>
      </c>
      <c r="C1803" s="3">
        <v>46112</v>
      </c>
      <c r="D1803" t="s">
        <v>1751</v>
      </c>
      <c r="E1803" t="s">
        <v>3200</v>
      </c>
      <c r="F1803" t="s">
        <v>1002</v>
      </c>
      <c r="G1803" t="s">
        <v>226</v>
      </c>
      <c r="H1803" t="s">
        <v>125</v>
      </c>
      <c r="I1803" t="s">
        <v>50</v>
      </c>
      <c r="J1803" t="s">
        <v>5732</v>
      </c>
      <c r="K1803" t="s">
        <v>58</v>
      </c>
      <c r="L1803" t="s">
        <v>5295</v>
      </c>
      <c r="M1803">
        <v>1798</v>
      </c>
      <c r="N1803" t="s">
        <v>7692</v>
      </c>
      <c r="O1803" t="s">
        <v>5892</v>
      </c>
      <c r="P1803" t="s">
        <v>5893</v>
      </c>
      <c r="Q1803" t="s">
        <v>5894</v>
      </c>
    </row>
    <row r="1804" spans="1:17" x14ac:dyDescent="0.3">
      <c r="A1804">
        <v>2026</v>
      </c>
      <c r="B1804" s="3">
        <v>46023</v>
      </c>
      <c r="C1804" s="3">
        <v>46112</v>
      </c>
      <c r="D1804" t="s">
        <v>1751</v>
      </c>
      <c r="E1804" t="s">
        <v>3201</v>
      </c>
      <c r="F1804" t="s">
        <v>3202</v>
      </c>
      <c r="G1804" t="s">
        <v>856</v>
      </c>
      <c r="H1804" t="s">
        <v>261</v>
      </c>
      <c r="I1804" t="s">
        <v>51</v>
      </c>
      <c r="J1804" t="s">
        <v>5732</v>
      </c>
      <c r="K1804" t="s">
        <v>59</v>
      </c>
      <c r="L1804" t="s">
        <v>5356</v>
      </c>
      <c r="M1804">
        <v>1799</v>
      </c>
      <c r="N1804" t="s">
        <v>7693</v>
      </c>
      <c r="O1804" t="s">
        <v>5892</v>
      </c>
      <c r="P1804" t="s">
        <v>5893</v>
      </c>
      <c r="Q1804" t="s">
        <v>5894</v>
      </c>
    </row>
    <row r="1805" spans="1:17" x14ac:dyDescent="0.3">
      <c r="A1805">
        <v>2026</v>
      </c>
      <c r="B1805" s="3">
        <v>46023</v>
      </c>
      <c r="C1805" s="3">
        <v>46112</v>
      </c>
      <c r="D1805" t="s">
        <v>1751</v>
      </c>
      <c r="E1805" t="s">
        <v>3203</v>
      </c>
      <c r="F1805" t="s">
        <v>3204</v>
      </c>
      <c r="G1805" t="s">
        <v>295</v>
      </c>
      <c r="H1805" t="s">
        <v>226</v>
      </c>
      <c r="I1805" t="s">
        <v>50</v>
      </c>
      <c r="J1805" t="s">
        <v>5732</v>
      </c>
      <c r="K1805" t="s">
        <v>59</v>
      </c>
      <c r="L1805" t="s">
        <v>5347</v>
      </c>
      <c r="M1805">
        <v>1800</v>
      </c>
      <c r="N1805" t="s">
        <v>7694</v>
      </c>
      <c r="O1805" t="s">
        <v>5892</v>
      </c>
      <c r="P1805" t="s">
        <v>5893</v>
      </c>
      <c r="Q1805" t="s">
        <v>5894</v>
      </c>
    </row>
    <row r="1806" spans="1:17" x14ac:dyDescent="0.3">
      <c r="A1806">
        <v>2026</v>
      </c>
      <c r="B1806" s="3">
        <v>46023</v>
      </c>
      <c r="C1806" s="3">
        <v>46112</v>
      </c>
      <c r="D1806" t="s">
        <v>1751</v>
      </c>
      <c r="E1806" t="s">
        <v>3205</v>
      </c>
      <c r="F1806" t="s">
        <v>3206</v>
      </c>
      <c r="G1806" t="s">
        <v>761</v>
      </c>
      <c r="H1806" t="s">
        <v>688</v>
      </c>
      <c r="I1806" t="s">
        <v>51</v>
      </c>
      <c r="J1806" t="s">
        <v>5732</v>
      </c>
      <c r="K1806" t="s">
        <v>59</v>
      </c>
      <c r="L1806" t="s">
        <v>5448</v>
      </c>
      <c r="M1806">
        <v>1801</v>
      </c>
      <c r="N1806" t="s">
        <v>7695</v>
      </c>
      <c r="O1806" t="s">
        <v>5892</v>
      </c>
      <c r="P1806" t="s">
        <v>5893</v>
      </c>
      <c r="Q1806" t="s">
        <v>5894</v>
      </c>
    </row>
    <row r="1807" spans="1:17" x14ac:dyDescent="0.3">
      <c r="A1807">
        <v>2026</v>
      </c>
      <c r="B1807" s="3">
        <v>46023</v>
      </c>
      <c r="C1807" s="3">
        <v>46112</v>
      </c>
      <c r="D1807" t="s">
        <v>1751</v>
      </c>
      <c r="E1807" t="s">
        <v>3207</v>
      </c>
      <c r="F1807" t="s">
        <v>3208</v>
      </c>
      <c r="G1807" t="s">
        <v>1140</v>
      </c>
      <c r="H1807" t="s">
        <v>3209</v>
      </c>
      <c r="I1807" t="s">
        <v>51</v>
      </c>
      <c r="J1807" t="s">
        <v>5732</v>
      </c>
      <c r="K1807" t="s">
        <v>59</v>
      </c>
      <c r="L1807" t="s">
        <v>5369</v>
      </c>
      <c r="M1807">
        <v>1802</v>
      </c>
      <c r="N1807" t="s">
        <v>7696</v>
      </c>
      <c r="O1807" t="s">
        <v>5892</v>
      </c>
      <c r="P1807" t="s">
        <v>5893</v>
      </c>
      <c r="Q1807" t="s">
        <v>5894</v>
      </c>
    </row>
    <row r="1808" spans="1:17" x14ac:dyDescent="0.3">
      <c r="A1808">
        <v>2026</v>
      </c>
      <c r="B1808" s="3">
        <v>46023</v>
      </c>
      <c r="C1808" s="3">
        <v>46112</v>
      </c>
      <c r="D1808" t="s">
        <v>1751</v>
      </c>
      <c r="E1808" t="s">
        <v>3210</v>
      </c>
      <c r="F1808" t="s">
        <v>3211</v>
      </c>
      <c r="G1808" t="s">
        <v>1301</v>
      </c>
      <c r="H1808" t="s">
        <v>499</v>
      </c>
      <c r="I1808" t="s">
        <v>50</v>
      </c>
      <c r="J1808" t="s">
        <v>5732</v>
      </c>
      <c r="K1808" t="s">
        <v>59</v>
      </c>
      <c r="L1808" t="s">
        <v>5742</v>
      </c>
      <c r="M1808">
        <v>1803</v>
      </c>
      <c r="N1808" t="s">
        <v>7697</v>
      </c>
      <c r="O1808" t="s">
        <v>5892</v>
      </c>
      <c r="P1808" t="s">
        <v>5893</v>
      </c>
      <c r="Q1808" t="s">
        <v>5894</v>
      </c>
    </row>
    <row r="1809" spans="1:17" x14ac:dyDescent="0.3">
      <c r="A1809">
        <v>2026</v>
      </c>
      <c r="B1809" s="3">
        <v>46023</v>
      </c>
      <c r="C1809" s="3">
        <v>46112</v>
      </c>
      <c r="D1809" t="s">
        <v>1751</v>
      </c>
      <c r="E1809" t="s">
        <v>3212</v>
      </c>
      <c r="F1809" t="s">
        <v>3213</v>
      </c>
      <c r="G1809" t="s">
        <v>132</v>
      </c>
      <c r="H1809" t="s">
        <v>601</v>
      </c>
      <c r="I1809" t="s">
        <v>50</v>
      </c>
      <c r="J1809" t="s">
        <v>5732</v>
      </c>
      <c r="K1809" t="s">
        <v>59</v>
      </c>
      <c r="L1809" t="s">
        <v>5362</v>
      </c>
      <c r="M1809">
        <v>1804</v>
      </c>
      <c r="N1809" t="s">
        <v>7698</v>
      </c>
      <c r="O1809" t="s">
        <v>5892</v>
      </c>
      <c r="P1809" t="s">
        <v>5893</v>
      </c>
      <c r="Q1809" t="s">
        <v>5894</v>
      </c>
    </row>
    <row r="1810" spans="1:17" x14ac:dyDescent="0.3">
      <c r="A1810">
        <v>2026</v>
      </c>
      <c r="B1810" s="3">
        <v>46023</v>
      </c>
      <c r="C1810" s="3">
        <v>46112</v>
      </c>
      <c r="D1810" t="s">
        <v>1751</v>
      </c>
      <c r="E1810" t="s">
        <v>3214</v>
      </c>
      <c r="F1810" t="s">
        <v>587</v>
      </c>
      <c r="G1810" t="s">
        <v>1154</v>
      </c>
      <c r="H1810" t="s">
        <v>112</v>
      </c>
      <c r="I1810" t="s">
        <v>50</v>
      </c>
      <c r="J1810" t="s">
        <v>5732</v>
      </c>
      <c r="K1810" t="s">
        <v>59</v>
      </c>
      <c r="L1810" t="s">
        <v>5743</v>
      </c>
      <c r="M1810">
        <v>1805</v>
      </c>
      <c r="N1810" t="s">
        <v>7699</v>
      </c>
      <c r="O1810" t="s">
        <v>5892</v>
      </c>
      <c r="P1810" t="s">
        <v>5893</v>
      </c>
      <c r="Q1810" t="s">
        <v>5894</v>
      </c>
    </row>
    <row r="1811" spans="1:17" x14ac:dyDescent="0.3">
      <c r="A1811">
        <v>2026</v>
      </c>
      <c r="B1811" s="3">
        <v>46023</v>
      </c>
      <c r="C1811" s="3">
        <v>46112</v>
      </c>
      <c r="D1811" t="s">
        <v>1751</v>
      </c>
      <c r="E1811" t="s">
        <v>3215</v>
      </c>
      <c r="F1811" t="s">
        <v>3216</v>
      </c>
      <c r="G1811" t="s">
        <v>139</v>
      </c>
      <c r="H1811" t="s">
        <v>295</v>
      </c>
      <c r="I1811" t="s">
        <v>50</v>
      </c>
      <c r="J1811" t="s">
        <v>5732</v>
      </c>
      <c r="K1811" t="s">
        <v>58</v>
      </c>
      <c r="L1811" t="s">
        <v>5351</v>
      </c>
      <c r="M1811">
        <v>1806</v>
      </c>
      <c r="N1811" t="s">
        <v>7700</v>
      </c>
      <c r="O1811" t="s">
        <v>5892</v>
      </c>
      <c r="P1811" t="s">
        <v>5893</v>
      </c>
      <c r="Q1811" t="s">
        <v>5894</v>
      </c>
    </row>
    <row r="1812" spans="1:17" x14ac:dyDescent="0.3">
      <c r="A1812">
        <v>2026</v>
      </c>
      <c r="B1812" s="3">
        <v>46023</v>
      </c>
      <c r="C1812" s="3">
        <v>46112</v>
      </c>
      <c r="D1812" t="s">
        <v>1751</v>
      </c>
      <c r="E1812" t="s">
        <v>3217</v>
      </c>
      <c r="F1812" t="s">
        <v>253</v>
      </c>
      <c r="G1812" t="s">
        <v>100</v>
      </c>
      <c r="H1812" t="s">
        <v>124</v>
      </c>
      <c r="I1812" t="s">
        <v>50</v>
      </c>
      <c r="J1812" t="s">
        <v>5732</v>
      </c>
      <c r="K1812" t="s">
        <v>58</v>
      </c>
      <c r="L1812" t="s">
        <v>5712</v>
      </c>
      <c r="M1812">
        <v>1807</v>
      </c>
      <c r="N1812" t="s">
        <v>7701</v>
      </c>
      <c r="O1812" t="s">
        <v>5892</v>
      </c>
      <c r="P1812" t="s">
        <v>5893</v>
      </c>
      <c r="Q1812" t="s">
        <v>5894</v>
      </c>
    </row>
    <row r="1813" spans="1:17" x14ac:dyDescent="0.3">
      <c r="A1813">
        <v>2026</v>
      </c>
      <c r="B1813" s="3">
        <v>46023</v>
      </c>
      <c r="C1813" s="3">
        <v>46112</v>
      </c>
      <c r="D1813" t="s">
        <v>1751</v>
      </c>
      <c r="E1813" t="s">
        <v>3218</v>
      </c>
      <c r="F1813" t="s">
        <v>3219</v>
      </c>
      <c r="G1813" t="s">
        <v>3220</v>
      </c>
      <c r="H1813" t="s">
        <v>124</v>
      </c>
      <c r="I1813" t="s">
        <v>51</v>
      </c>
      <c r="J1813" t="s">
        <v>5732</v>
      </c>
      <c r="K1813" t="s">
        <v>59</v>
      </c>
      <c r="L1813" t="s">
        <v>5480</v>
      </c>
      <c r="M1813">
        <v>1808</v>
      </c>
      <c r="N1813" t="s">
        <v>7702</v>
      </c>
      <c r="O1813" t="s">
        <v>5892</v>
      </c>
      <c r="P1813" t="s">
        <v>5893</v>
      </c>
      <c r="Q1813" t="s">
        <v>5894</v>
      </c>
    </row>
    <row r="1814" spans="1:17" x14ac:dyDescent="0.3">
      <c r="A1814">
        <v>2026</v>
      </c>
      <c r="B1814" s="3">
        <v>46023</v>
      </c>
      <c r="C1814" s="3">
        <v>46112</v>
      </c>
      <c r="D1814" t="s">
        <v>1751</v>
      </c>
      <c r="E1814" t="s">
        <v>3221</v>
      </c>
      <c r="F1814" t="s">
        <v>2611</v>
      </c>
      <c r="G1814" t="s">
        <v>3222</v>
      </c>
      <c r="H1814" t="s">
        <v>88</v>
      </c>
      <c r="I1814" t="s">
        <v>50</v>
      </c>
      <c r="J1814" t="s">
        <v>5732</v>
      </c>
      <c r="K1814" t="s">
        <v>56</v>
      </c>
      <c r="L1814" t="s">
        <v>53</v>
      </c>
      <c r="M1814">
        <v>1809</v>
      </c>
      <c r="N1814" t="s">
        <v>7703</v>
      </c>
      <c r="O1814" t="s">
        <v>5892</v>
      </c>
      <c r="P1814" t="s">
        <v>5893</v>
      </c>
      <c r="Q1814" t="s">
        <v>5894</v>
      </c>
    </row>
    <row r="1815" spans="1:17" x14ac:dyDescent="0.3">
      <c r="A1815">
        <v>2026</v>
      </c>
      <c r="B1815" s="3">
        <v>46023</v>
      </c>
      <c r="C1815" s="3">
        <v>46112</v>
      </c>
      <c r="D1815" t="s">
        <v>1751</v>
      </c>
      <c r="E1815" t="s">
        <v>3223</v>
      </c>
      <c r="F1815" t="s">
        <v>2729</v>
      </c>
      <c r="G1815" t="s">
        <v>1041</v>
      </c>
      <c r="H1815" t="s">
        <v>3001</v>
      </c>
      <c r="I1815" t="s">
        <v>51</v>
      </c>
      <c r="J1815" t="s">
        <v>5732</v>
      </c>
      <c r="K1815" t="s">
        <v>58</v>
      </c>
      <c r="L1815" t="s">
        <v>5710</v>
      </c>
      <c r="M1815">
        <v>1810</v>
      </c>
      <c r="N1815" t="s">
        <v>7704</v>
      </c>
      <c r="O1815" t="s">
        <v>5892</v>
      </c>
      <c r="P1815" t="s">
        <v>5893</v>
      </c>
      <c r="Q1815" t="s">
        <v>5894</v>
      </c>
    </row>
    <row r="1816" spans="1:17" x14ac:dyDescent="0.3">
      <c r="A1816">
        <v>2026</v>
      </c>
      <c r="B1816" s="3">
        <v>46023</v>
      </c>
      <c r="C1816" s="3">
        <v>46112</v>
      </c>
      <c r="D1816" t="s">
        <v>1751</v>
      </c>
      <c r="E1816" t="s">
        <v>3224</v>
      </c>
      <c r="F1816" t="s">
        <v>897</v>
      </c>
      <c r="G1816" t="s">
        <v>1868</v>
      </c>
      <c r="H1816" t="s">
        <v>385</v>
      </c>
      <c r="I1816" t="s">
        <v>51</v>
      </c>
      <c r="J1816" t="s">
        <v>5732</v>
      </c>
      <c r="K1816" t="s">
        <v>59</v>
      </c>
      <c r="L1816" t="s">
        <v>5362</v>
      </c>
      <c r="M1816">
        <v>1811</v>
      </c>
      <c r="N1816" t="s">
        <v>7705</v>
      </c>
      <c r="O1816" t="s">
        <v>5892</v>
      </c>
      <c r="P1816" t="s">
        <v>5893</v>
      </c>
      <c r="Q1816" t="s">
        <v>5894</v>
      </c>
    </row>
    <row r="1817" spans="1:17" x14ac:dyDescent="0.3">
      <c r="A1817">
        <v>2026</v>
      </c>
      <c r="B1817" s="3">
        <v>46023</v>
      </c>
      <c r="C1817" s="3">
        <v>46112</v>
      </c>
      <c r="D1817" t="s">
        <v>1751</v>
      </c>
      <c r="E1817" t="s">
        <v>3225</v>
      </c>
      <c r="F1817" t="s">
        <v>3226</v>
      </c>
      <c r="G1817" t="s">
        <v>280</v>
      </c>
      <c r="H1817" t="s">
        <v>3227</v>
      </c>
      <c r="I1817" t="s">
        <v>51</v>
      </c>
      <c r="J1817" t="s">
        <v>5732</v>
      </c>
      <c r="K1817" t="s">
        <v>59</v>
      </c>
      <c r="L1817" t="s">
        <v>5371</v>
      </c>
      <c r="M1817">
        <v>1812</v>
      </c>
      <c r="N1817" t="s">
        <v>7706</v>
      </c>
      <c r="O1817" t="s">
        <v>5892</v>
      </c>
      <c r="P1817" t="s">
        <v>5893</v>
      </c>
      <c r="Q1817" t="s">
        <v>5894</v>
      </c>
    </row>
    <row r="1818" spans="1:17" x14ac:dyDescent="0.3">
      <c r="A1818">
        <v>2026</v>
      </c>
      <c r="B1818" s="3">
        <v>46023</v>
      </c>
      <c r="C1818" s="3">
        <v>46112</v>
      </c>
      <c r="D1818" t="s">
        <v>1751</v>
      </c>
      <c r="E1818" t="s">
        <v>3228</v>
      </c>
      <c r="F1818" t="s">
        <v>3229</v>
      </c>
      <c r="G1818" t="s">
        <v>212</v>
      </c>
      <c r="H1818" t="s">
        <v>131</v>
      </c>
      <c r="I1818" t="s">
        <v>51</v>
      </c>
      <c r="J1818" t="s">
        <v>5732</v>
      </c>
      <c r="K1818" t="s">
        <v>58</v>
      </c>
      <c r="L1818" t="s">
        <v>5292</v>
      </c>
      <c r="M1818">
        <v>1813</v>
      </c>
      <c r="N1818" t="s">
        <v>7707</v>
      </c>
      <c r="O1818" t="s">
        <v>5892</v>
      </c>
      <c r="P1818" t="s">
        <v>5893</v>
      </c>
      <c r="Q1818" t="s">
        <v>5894</v>
      </c>
    </row>
    <row r="1819" spans="1:17" x14ac:dyDescent="0.3">
      <c r="A1819">
        <v>2026</v>
      </c>
      <c r="B1819" s="3">
        <v>46023</v>
      </c>
      <c r="C1819" s="3">
        <v>46112</v>
      </c>
      <c r="D1819" t="s">
        <v>1751</v>
      </c>
      <c r="E1819" t="s">
        <v>3230</v>
      </c>
      <c r="F1819" t="s">
        <v>2268</v>
      </c>
      <c r="G1819" t="s">
        <v>319</v>
      </c>
      <c r="H1819" t="s">
        <v>132</v>
      </c>
      <c r="I1819" t="s">
        <v>50</v>
      </c>
      <c r="J1819" t="s">
        <v>5732</v>
      </c>
      <c r="K1819" t="s">
        <v>59</v>
      </c>
      <c r="L1819" t="s">
        <v>5364</v>
      </c>
      <c r="M1819">
        <v>1814</v>
      </c>
      <c r="N1819" t="s">
        <v>7708</v>
      </c>
      <c r="O1819" t="s">
        <v>5892</v>
      </c>
      <c r="P1819" t="s">
        <v>5893</v>
      </c>
      <c r="Q1819" t="s">
        <v>5894</v>
      </c>
    </row>
    <row r="1820" spans="1:17" x14ac:dyDescent="0.3">
      <c r="A1820">
        <v>2026</v>
      </c>
      <c r="B1820" s="3">
        <v>46023</v>
      </c>
      <c r="C1820" s="3">
        <v>46112</v>
      </c>
      <c r="D1820" t="s">
        <v>1751</v>
      </c>
      <c r="E1820" t="s">
        <v>3231</v>
      </c>
      <c r="F1820" t="s">
        <v>761</v>
      </c>
      <c r="G1820" t="s">
        <v>415</v>
      </c>
      <c r="H1820" t="s">
        <v>104</v>
      </c>
      <c r="I1820" t="s">
        <v>50</v>
      </c>
      <c r="J1820" t="s">
        <v>5732</v>
      </c>
      <c r="K1820" t="s">
        <v>59</v>
      </c>
      <c r="L1820" t="s">
        <v>5362</v>
      </c>
      <c r="M1820">
        <v>1815</v>
      </c>
      <c r="N1820" t="s">
        <v>7709</v>
      </c>
      <c r="O1820" t="s">
        <v>5892</v>
      </c>
      <c r="P1820" t="s">
        <v>5893</v>
      </c>
      <c r="Q1820" t="s">
        <v>5894</v>
      </c>
    </row>
    <row r="1821" spans="1:17" x14ac:dyDescent="0.3">
      <c r="A1821">
        <v>2026</v>
      </c>
      <c r="B1821" s="3">
        <v>46023</v>
      </c>
      <c r="C1821" s="3">
        <v>46112</v>
      </c>
      <c r="D1821" t="s">
        <v>1751</v>
      </c>
      <c r="E1821" t="s">
        <v>3232</v>
      </c>
      <c r="F1821" t="s">
        <v>3233</v>
      </c>
      <c r="G1821" t="s">
        <v>3234</v>
      </c>
      <c r="H1821" t="s">
        <v>3235</v>
      </c>
      <c r="I1821" t="s">
        <v>51</v>
      </c>
      <c r="J1821" t="s">
        <v>5732</v>
      </c>
      <c r="K1821" t="s">
        <v>59</v>
      </c>
      <c r="L1821" t="s">
        <v>5460</v>
      </c>
      <c r="M1821">
        <v>1816</v>
      </c>
      <c r="N1821" t="s">
        <v>7710</v>
      </c>
      <c r="O1821" t="s">
        <v>5892</v>
      </c>
      <c r="P1821" t="s">
        <v>5893</v>
      </c>
      <c r="Q1821" t="s">
        <v>5894</v>
      </c>
    </row>
    <row r="1822" spans="1:17" x14ac:dyDescent="0.3">
      <c r="A1822">
        <v>2026</v>
      </c>
      <c r="B1822" s="3">
        <v>46023</v>
      </c>
      <c r="C1822" s="3">
        <v>46112</v>
      </c>
      <c r="D1822" t="s">
        <v>1751</v>
      </c>
      <c r="E1822" t="s">
        <v>3236</v>
      </c>
      <c r="F1822" t="s">
        <v>1275</v>
      </c>
      <c r="G1822" t="s">
        <v>125</v>
      </c>
      <c r="H1822" t="s">
        <v>226</v>
      </c>
      <c r="I1822" t="s">
        <v>51</v>
      </c>
      <c r="J1822" t="s">
        <v>5732</v>
      </c>
      <c r="K1822" t="s">
        <v>56</v>
      </c>
      <c r="L1822" t="s">
        <v>53</v>
      </c>
      <c r="M1822">
        <v>1817</v>
      </c>
      <c r="N1822" t="s">
        <v>7711</v>
      </c>
      <c r="O1822" t="s">
        <v>5892</v>
      </c>
      <c r="P1822" t="s">
        <v>5893</v>
      </c>
      <c r="Q1822" t="s">
        <v>5894</v>
      </c>
    </row>
    <row r="1823" spans="1:17" x14ac:dyDescent="0.3">
      <c r="A1823">
        <v>2026</v>
      </c>
      <c r="B1823" s="3">
        <v>46023</v>
      </c>
      <c r="C1823" s="3">
        <v>46112</v>
      </c>
      <c r="D1823" t="s">
        <v>1751</v>
      </c>
      <c r="E1823" t="s">
        <v>3237</v>
      </c>
      <c r="F1823" t="s">
        <v>1972</v>
      </c>
      <c r="G1823" t="s">
        <v>192</v>
      </c>
      <c r="H1823" t="s">
        <v>3238</v>
      </c>
      <c r="I1823" t="s">
        <v>50</v>
      </c>
      <c r="J1823" t="s">
        <v>5732</v>
      </c>
      <c r="K1823" t="s">
        <v>58</v>
      </c>
      <c r="L1823" t="s">
        <v>5324</v>
      </c>
      <c r="M1823">
        <v>1818</v>
      </c>
      <c r="N1823" t="s">
        <v>7712</v>
      </c>
      <c r="O1823" t="s">
        <v>5892</v>
      </c>
      <c r="P1823" t="s">
        <v>5893</v>
      </c>
      <c r="Q1823" t="s">
        <v>5896</v>
      </c>
    </row>
    <row r="1824" spans="1:17" x14ac:dyDescent="0.3">
      <c r="A1824">
        <v>2026</v>
      </c>
      <c r="B1824" s="3">
        <v>46023</v>
      </c>
      <c r="C1824" s="3">
        <v>46112</v>
      </c>
      <c r="D1824" t="s">
        <v>1751</v>
      </c>
      <c r="E1824" t="s">
        <v>3239</v>
      </c>
      <c r="F1824" t="s">
        <v>1696</v>
      </c>
      <c r="G1824" t="s">
        <v>841</v>
      </c>
      <c r="H1824" t="s">
        <v>266</v>
      </c>
      <c r="I1824" t="s">
        <v>51</v>
      </c>
      <c r="J1824" t="s">
        <v>5732</v>
      </c>
      <c r="K1824" t="s">
        <v>61</v>
      </c>
      <c r="L1824" t="s">
        <v>5341</v>
      </c>
      <c r="M1824">
        <v>1819</v>
      </c>
      <c r="N1824" t="s">
        <v>7713</v>
      </c>
      <c r="O1824" t="s">
        <v>5892</v>
      </c>
      <c r="P1824" t="s">
        <v>5893</v>
      </c>
      <c r="Q1824" t="s">
        <v>5894</v>
      </c>
    </row>
    <row r="1825" spans="1:17" x14ac:dyDescent="0.3">
      <c r="A1825">
        <v>2026</v>
      </c>
      <c r="B1825" s="3">
        <v>46023</v>
      </c>
      <c r="C1825" s="3">
        <v>46112</v>
      </c>
      <c r="D1825" t="s">
        <v>1751</v>
      </c>
      <c r="E1825" t="s">
        <v>3240</v>
      </c>
      <c r="F1825" t="s">
        <v>1325</v>
      </c>
      <c r="G1825" t="s">
        <v>422</v>
      </c>
      <c r="H1825" t="s">
        <v>95</v>
      </c>
      <c r="I1825" t="s">
        <v>51</v>
      </c>
      <c r="J1825" t="s">
        <v>5732</v>
      </c>
      <c r="K1825" t="s">
        <v>58</v>
      </c>
      <c r="L1825" t="s">
        <v>5684</v>
      </c>
      <c r="M1825">
        <v>1820</v>
      </c>
      <c r="N1825" t="s">
        <v>7714</v>
      </c>
      <c r="O1825" t="s">
        <v>5892</v>
      </c>
      <c r="P1825" t="s">
        <v>5893</v>
      </c>
      <c r="Q1825" t="s">
        <v>5894</v>
      </c>
    </row>
    <row r="1826" spans="1:17" x14ac:dyDescent="0.3">
      <c r="A1826">
        <v>2026</v>
      </c>
      <c r="B1826" s="3">
        <v>46023</v>
      </c>
      <c r="C1826" s="3">
        <v>46112</v>
      </c>
      <c r="D1826" t="s">
        <v>1751</v>
      </c>
      <c r="E1826" t="s">
        <v>3241</v>
      </c>
      <c r="F1826" t="s">
        <v>3242</v>
      </c>
      <c r="G1826" t="s">
        <v>308</v>
      </c>
      <c r="H1826" t="s">
        <v>100</v>
      </c>
      <c r="I1826" t="s">
        <v>51</v>
      </c>
      <c r="J1826" t="s">
        <v>5732</v>
      </c>
      <c r="K1826" t="s">
        <v>59</v>
      </c>
      <c r="L1826" t="s">
        <v>5744</v>
      </c>
      <c r="M1826">
        <v>1821</v>
      </c>
      <c r="N1826" t="s">
        <v>7715</v>
      </c>
      <c r="O1826" t="s">
        <v>5892</v>
      </c>
      <c r="P1826" t="s">
        <v>5893</v>
      </c>
      <c r="Q1826" t="s">
        <v>5894</v>
      </c>
    </row>
    <row r="1827" spans="1:17" x14ac:dyDescent="0.3">
      <c r="A1827">
        <v>2026</v>
      </c>
      <c r="B1827" s="3">
        <v>46023</v>
      </c>
      <c r="C1827" s="3">
        <v>46112</v>
      </c>
      <c r="D1827" t="s">
        <v>1751</v>
      </c>
      <c r="E1827" t="s">
        <v>3243</v>
      </c>
      <c r="F1827" t="s">
        <v>3244</v>
      </c>
      <c r="G1827" t="s">
        <v>3245</v>
      </c>
      <c r="H1827" t="s">
        <v>176</v>
      </c>
      <c r="I1827" t="s">
        <v>51</v>
      </c>
      <c r="J1827" t="s">
        <v>5732</v>
      </c>
      <c r="K1827" t="s">
        <v>59</v>
      </c>
      <c r="L1827" t="s">
        <v>5351</v>
      </c>
      <c r="M1827">
        <v>1822</v>
      </c>
      <c r="N1827" t="s">
        <v>7716</v>
      </c>
      <c r="O1827" t="s">
        <v>5892</v>
      </c>
      <c r="P1827" t="s">
        <v>5893</v>
      </c>
      <c r="Q1827" t="s">
        <v>5894</v>
      </c>
    </row>
    <row r="1828" spans="1:17" x14ac:dyDescent="0.3">
      <c r="A1828">
        <v>2026</v>
      </c>
      <c r="B1828" s="3">
        <v>46023</v>
      </c>
      <c r="C1828" s="3">
        <v>46112</v>
      </c>
      <c r="D1828" t="s">
        <v>1751</v>
      </c>
      <c r="E1828" t="s">
        <v>3246</v>
      </c>
      <c r="F1828" t="s">
        <v>2637</v>
      </c>
      <c r="G1828" t="s">
        <v>3247</v>
      </c>
      <c r="H1828" t="s">
        <v>319</v>
      </c>
      <c r="I1828" t="s">
        <v>51</v>
      </c>
      <c r="J1828" t="s">
        <v>5732</v>
      </c>
      <c r="K1828" t="s">
        <v>60</v>
      </c>
      <c r="L1828" t="s">
        <v>5745</v>
      </c>
      <c r="M1828">
        <v>1823</v>
      </c>
      <c r="N1828" t="s">
        <v>7717</v>
      </c>
      <c r="O1828" t="s">
        <v>5892</v>
      </c>
      <c r="P1828" t="s">
        <v>5893</v>
      </c>
      <c r="Q1828" t="s">
        <v>5894</v>
      </c>
    </row>
    <row r="1829" spans="1:17" x14ac:dyDescent="0.3">
      <c r="A1829">
        <v>2026</v>
      </c>
      <c r="B1829" s="3">
        <v>46023</v>
      </c>
      <c r="C1829" s="3">
        <v>46112</v>
      </c>
      <c r="D1829" t="s">
        <v>1751</v>
      </c>
      <c r="E1829" t="s">
        <v>3248</v>
      </c>
      <c r="F1829" t="s">
        <v>3249</v>
      </c>
      <c r="G1829" t="s">
        <v>132</v>
      </c>
      <c r="H1829" t="s">
        <v>458</v>
      </c>
      <c r="I1829" t="s">
        <v>51</v>
      </c>
      <c r="J1829" t="s">
        <v>5732</v>
      </c>
      <c r="K1829" t="s">
        <v>58</v>
      </c>
      <c r="L1829" t="s">
        <v>5344</v>
      </c>
      <c r="M1829">
        <v>1824</v>
      </c>
      <c r="N1829" t="s">
        <v>7718</v>
      </c>
      <c r="O1829" t="s">
        <v>5892</v>
      </c>
      <c r="P1829" t="s">
        <v>5893</v>
      </c>
      <c r="Q1829" t="s">
        <v>5894</v>
      </c>
    </row>
    <row r="1830" spans="1:17" x14ac:dyDescent="0.3">
      <c r="A1830">
        <v>2026</v>
      </c>
      <c r="B1830" s="3">
        <v>46023</v>
      </c>
      <c r="C1830" s="3">
        <v>46112</v>
      </c>
      <c r="D1830" t="s">
        <v>1751</v>
      </c>
      <c r="E1830" t="s">
        <v>3250</v>
      </c>
      <c r="F1830" t="s">
        <v>3251</v>
      </c>
      <c r="G1830" t="s">
        <v>516</v>
      </c>
      <c r="H1830" t="s">
        <v>89</v>
      </c>
      <c r="I1830" t="s">
        <v>51</v>
      </c>
      <c r="J1830" t="s">
        <v>5732</v>
      </c>
      <c r="K1830" t="s">
        <v>59</v>
      </c>
      <c r="L1830" t="s">
        <v>5541</v>
      </c>
      <c r="M1830">
        <v>1825</v>
      </c>
      <c r="N1830" t="s">
        <v>7719</v>
      </c>
      <c r="O1830" t="s">
        <v>5892</v>
      </c>
      <c r="P1830" t="s">
        <v>5893</v>
      </c>
      <c r="Q1830" t="s">
        <v>5894</v>
      </c>
    </row>
    <row r="1831" spans="1:17" x14ac:dyDescent="0.3">
      <c r="A1831">
        <v>2026</v>
      </c>
      <c r="B1831" s="3">
        <v>46023</v>
      </c>
      <c r="C1831" s="3">
        <v>46112</v>
      </c>
      <c r="D1831" t="s">
        <v>1751</v>
      </c>
      <c r="E1831" t="s">
        <v>3252</v>
      </c>
      <c r="F1831" t="s">
        <v>3253</v>
      </c>
      <c r="G1831" t="s">
        <v>2695</v>
      </c>
      <c r="H1831" t="s">
        <v>601</v>
      </c>
      <c r="I1831" t="s">
        <v>51</v>
      </c>
      <c r="J1831" t="s">
        <v>5732</v>
      </c>
      <c r="K1831" t="s">
        <v>58</v>
      </c>
      <c r="L1831" t="s">
        <v>5301</v>
      </c>
      <c r="M1831">
        <v>1826</v>
      </c>
      <c r="N1831" t="s">
        <v>7720</v>
      </c>
      <c r="O1831" t="s">
        <v>5892</v>
      </c>
      <c r="P1831" t="s">
        <v>5893</v>
      </c>
      <c r="Q1831" t="s">
        <v>5894</v>
      </c>
    </row>
    <row r="1832" spans="1:17" x14ac:dyDescent="0.3">
      <c r="A1832">
        <v>2026</v>
      </c>
      <c r="B1832" s="3">
        <v>46023</v>
      </c>
      <c r="C1832" s="3">
        <v>46112</v>
      </c>
      <c r="D1832" t="s">
        <v>1751</v>
      </c>
      <c r="E1832" t="s">
        <v>3254</v>
      </c>
      <c r="F1832" t="s">
        <v>3255</v>
      </c>
      <c r="G1832" t="s">
        <v>3256</v>
      </c>
      <c r="H1832" t="s">
        <v>179</v>
      </c>
      <c r="I1832" t="s">
        <v>50</v>
      </c>
      <c r="J1832" t="s">
        <v>5732</v>
      </c>
      <c r="K1832" t="s">
        <v>58</v>
      </c>
      <c r="L1832" t="s">
        <v>5377</v>
      </c>
      <c r="M1832">
        <v>1827</v>
      </c>
      <c r="N1832" t="s">
        <v>7721</v>
      </c>
      <c r="O1832" t="s">
        <v>5892</v>
      </c>
      <c r="P1832" t="s">
        <v>5893</v>
      </c>
      <c r="Q1832" t="s">
        <v>5894</v>
      </c>
    </row>
    <row r="1833" spans="1:17" x14ac:dyDescent="0.3">
      <c r="A1833">
        <v>2026</v>
      </c>
      <c r="B1833" s="3">
        <v>46023</v>
      </c>
      <c r="C1833" s="3">
        <v>46112</v>
      </c>
      <c r="D1833" t="s">
        <v>1751</v>
      </c>
      <c r="E1833" t="s">
        <v>3257</v>
      </c>
      <c r="F1833" t="s">
        <v>1658</v>
      </c>
      <c r="G1833" t="s">
        <v>909</v>
      </c>
      <c r="H1833" t="s">
        <v>1262</v>
      </c>
      <c r="I1833" t="s">
        <v>51</v>
      </c>
      <c r="J1833" t="s">
        <v>5732</v>
      </c>
      <c r="K1833" t="s">
        <v>59</v>
      </c>
      <c r="L1833" t="s">
        <v>5746</v>
      </c>
      <c r="M1833">
        <v>1828</v>
      </c>
      <c r="N1833" t="s">
        <v>7722</v>
      </c>
      <c r="O1833" t="s">
        <v>5892</v>
      </c>
      <c r="P1833" t="s">
        <v>5893</v>
      </c>
      <c r="Q1833" t="s">
        <v>5894</v>
      </c>
    </row>
    <row r="1834" spans="1:17" x14ac:dyDescent="0.3">
      <c r="A1834">
        <v>2026</v>
      </c>
      <c r="B1834" s="3">
        <v>46023</v>
      </c>
      <c r="C1834" s="3">
        <v>46112</v>
      </c>
      <c r="D1834" t="s">
        <v>1751</v>
      </c>
      <c r="E1834" t="s">
        <v>3258</v>
      </c>
      <c r="F1834" t="s">
        <v>186</v>
      </c>
      <c r="G1834" t="s">
        <v>640</v>
      </c>
      <c r="H1834" t="s">
        <v>2270</v>
      </c>
      <c r="I1834" t="s">
        <v>51</v>
      </c>
      <c r="J1834" t="s">
        <v>5732</v>
      </c>
      <c r="K1834" t="s">
        <v>58</v>
      </c>
      <c r="L1834" t="s">
        <v>5391</v>
      </c>
      <c r="M1834">
        <v>1829</v>
      </c>
      <c r="N1834" t="s">
        <v>7723</v>
      </c>
      <c r="O1834" t="s">
        <v>5892</v>
      </c>
      <c r="P1834" t="s">
        <v>5893</v>
      </c>
      <c r="Q1834" t="s">
        <v>5894</v>
      </c>
    </row>
    <row r="1835" spans="1:17" x14ac:dyDescent="0.3">
      <c r="A1835">
        <v>2026</v>
      </c>
      <c r="B1835" s="3">
        <v>46023</v>
      </c>
      <c r="C1835" s="3">
        <v>46112</v>
      </c>
      <c r="D1835" t="s">
        <v>1751</v>
      </c>
      <c r="E1835" t="s">
        <v>3259</v>
      </c>
      <c r="F1835" t="s">
        <v>3260</v>
      </c>
      <c r="G1835" t="s">
        <v>3261</v>
      </c>
      <c r="H1835" t="s">
        <v>1140</v>
      </c>
      <c r="I1835" t="s">
        <v>51</v>
      </c>
      <c r="J1835" t="s">
        <v>5732</v>
      </c>
      <c r="K1835" t="s">
        <v>58</v>
      </c>
      <c r="L1835" t="s">
        <v>5351</v>
      </c>
      <c r="M1835">
        <v>1830</v>
      </c>
      <c r="N1835" t="s">
        <v>7724</v>
      </c>
      <c r="O1835" t="s">
        <v>5892</v>
      </c>
      <c r="P1835" t="s">
        <v>5893</v>
      </c>
      <c r="Q1835" t="s">
        <v>5896</v>
      </c>
    </row>
    <row r="1836" spans="1:17" x14ac:dyDescent="0.3">
      <c r="A1836">
        <v>2026</v>
      </c>
      <c r="B1836" s="3">
        <v>46023</v>
      </c>
      <c r="C1836" s="3">
        <v>46112</v>
      </c>
      <c r="D1836" t="s">
        <v>1751</v>
      </c>
      <c r="E1836" t="s">
        <v>3262</v>
      </c>
      <c r="F1836" t="s">
        <v>1433</v>
      </c>
      <c r="G1836" t="s">
        <v>3263</v>
      </c>
      <c r="H1836" t="s">
        <v>2942</v>
      </c>
      <c r="I1836" t="s">
        <v>50</v>
      </c>
      <c r="J1836" t="s">
        <v>5732</v>
      </c>
      <c r="K1836" t="s">
        <v>58</v>
      </c>
      <c r="L1836" t="s">
        <v>5351</v>
      </c>
      <c r="M1836">
        <v>1831</v>
      </c>
      <c r="N1836" t="s">
        <v>7725</v>
      </c>
      <c r="O1836" t="s">
        <v>5892</v>
      </c>
      <c r="P1836" t="s">
        <v>5893</v>
      </c>
      <c r="Q1836" t="s">
        <v>5896</v>
      </c>
    </row>
    <row r="1837" spans="1:17" x14ac:dyDescent="0.3">
      <c r="A1837">
        <v>2026</v>
      </c>
      <c r="B1837" s="3">
        <v>46023</v>
      </c>
      <c r="C1837" s="3">
        <v>46112</v>
      </c>
      <c r="D1837" t="s">
        <v>1751</v>
      </c>
      <c r="E1837" t="s">
        <v>3264</v>
      </c>
      <c r="F1837" t="s">
        <v>3265</v>
      </c>
      <c r="G1837" t="s">
        <v>3266</v>
      </c>
      <c r="H1837" t="s">
        <v>132</v>
      </c>
      <c r="I1837" t="s">
        <v>51</v>
      </c>
      <c r="J1837" t="s">
        <v>5732</v>
      </c>
      <c r="K1837" t="s">
        <v>59</v>
      </c>
      <c r="L1837" t="s">
        <v>5747</v>
      </c>
      <c r="M1837">
        <v>1832</v>
      </c>
      <c r="N1837" t="s">
        <v>7726</v>
      </c>
      <c r="O1837" t="s">
        <v>5892</v>
      </c>
      <c r="P1837" t="s">
        <v>5893</v>
      </c>
      <c r="Q1837" t="s">
        <v>5923</v>
      </c>
    </row>
    <row r="1838" spans="1:17" x14ac:dyDescent="0.3">
      <c r="A1838">
        <v>2026</v>
      </c>
      <c r="B1838" s="3">
        <v>46023</v>
      </c>
      <c r="C1838" s="3">
        <v>46112</v>
      </c>
      <c r="D1838" t="s">
        <v>1751</v>
      </c>
      <c r="E1838" t="s">
        <v>3267</v>
      </c>
      <c r="F1838" t="s">
        <v>3268</v>
      </c>
      <c r="G1838" t="s">
        <v>1057</v>
      </c>
      <c r="H1838" t="s">
        <v>258</v>
      </c>
      <c r="I1838" t="s">
        <v>51</v>
      </c>
      <c r="J1838" t="s">
        <v>5732</v>
      </c>
      <c r="K1838" t="s">
        <v>59</v>
      </c>
      <c r="L1838" t="s">
        <v>5362</v>
      </c>
      <c r="M1838">
        <v>1833</v>
      </c>
      <c r="N1838" t="s">
        <v>7727</v>
      </c>
      <c r="O1838" t="s">
        <v>5892</v>
      </c>
      <c r="P1838" t="s">
        <v>5893</v>
      </c>
      <c r="Q1838" t="s">
        <v>5894</v>
      </c>
    </row>
    <row r="1839" spans="1:17" x14ac:dyDescent="0.3">
      <c r="A1839">
        <v>2026</v>
      </c>
      <c r="B1839" s="3">
        <v>46023</v>
      </c>
      <c r="C1839" s="3">
        <v>46112</v>
      </c>
      <c r="D1839" t="s">
        <v>1751</v>
      </c>
      <c r="E1839" t="s">
        <v>3269</v>
      </c>
      <c r="F1839" t="s">
        <v>3039</v>
      </c>
      <c r="G1839" t="s">
        <v>1204</v>
      </c>
      <c r="H1839" t="s">
        <v>3270</v>
      </c>
      <c r="I1839" t="s">
        <v>51</v>
      </c>
      <c r="J1839" t="s">
        <v>5732</v>
      </c>
      <c r="K1839" t="s">
        <v>59</v>
      </c>
      <c r="L1839" t="s">
        <v>5613</v>
      </c>
      <c r="M1839">
        <v>1834</v>
      </c>
      <c r="N1839" t="s">
        <v>7728</v>
      </c>
      <c r="O1839" t="s">
        <v>5892</v>
      </c>
      <c r="P1839" t="s">
        <v>5893</v>
      </c>
      <c r="Q1839" t="s">
        <v>5894</v>
      </c>
    </row>
    <row r="1840" spans="1:17" x14ac:dyDescent="0.3">
      <c r="A1840">
        <v>2026</v>
      </c>
      <c r="B1840" s="3">
        <v>46023</v>
      </c>
      <c r="C1840" s="3">
        <v>46112</v>
      </c>
      <c r="D1840" t="s">
        <v>1751</v>
      </c>
      <c r="E1840" t="s">
        <v>3271</v>
      </c>
      <c r="F1840" t="s">
        <v>3272</v>
      </c>
      <c r="G1840" t="s">
        <v>295</v>
      </c>
      <c r="H1840" t="s">
        <v>169</v>
      </c>
      <c r="I1840" t="s">
        <v>51</v>
      </c>
      <c r="J1840" t="s">
        <v>5732</v>
      </c>
      <c r="K1840" t="s">
        <v>58</v>
      </c>
      <c r="L1840" t="s">
        <v>5587</v>
      </c>
      <c r="M1840">
        <v>1835</v>
      </c>
      <c r="N1840" t="s">
        <v>7729</v>
      </c>
      <c r="O1840" t="s">
        <v>5892</v>
      </c>
      <c r="P1840" t="s">
        <v>5893</v>
      </c>
      <c r="Q1840" t="s">
        <v>5894</v>
      </c>
    </row>
    <row r="1841" spans="1:17" x14ac:dyDescent="0.3">
      <c r="A1841">
        <v>2026</v>
      </c>
      <c r="B1841" s="3">
        <v>46023</v>
      </c>
      <c r="C1841" s="3">
        <v>46112</v>
      </c>
      <c r="D1841" t="s">
        <v>1751</v>
      </c>
      <c r="E1841" t="s">
        <v>3273</v>
      </c>
      <c r="F1841" t="s">
        <v>2819</v>
      </c>
      <c r="G1841" t="s">
        <v>3274</v>
      </c>
      <c r="H1841" t="s">
        <v>585</v>
      </c>
      <c r="I1841" t="s">
        <v>51</v>
      </c>
      <c r="J1841" t="s">
        <v>5732</v>
      </c>
      <c r="K1841" t="s">
        <v>59</v>
      </c>
      <c r="L1841" t="s">
        <v>5362</v>
      </c>
      <c r="M1841">
        <v>1836</v>
      </c>
      <c r="N1841" t="s">
        <v>7730</v>
      </c>
      <c r="O1841" t="s">
        <v>5892</v>
      </c>
      <c r="P1841" t="s">
        <v>5893</v>
      </c>
      <c r="Q1841" t="s">
        <v>5923</v>
      </c>
    </row>
    <row r="1842" spans="1:17" x14ac:dyDescent="0.3">
      <c r="A1842">
        <v>2026</v>
      </c>
      <c r="B1842" s="3">
        <v>46023</v>
      </c>
      <c r="C1842" s="3">
        <v>46112</v>
      </c>
      <c r="D1842" t="s">
        <v>1751</v>
      </c>
      <c r="E1842" t="s">
        <v>3275</v>
      </c>
      <c r="F1842" t="s">
        <v>3276</v>
      </c>
      <c r="G1842" t="s">
        <v>3277</v>
      </c>
      <c r="H1842" t="s">
        <v>104</v>
      </c>
      <c r="I1842" t="s">
        <v>51</v>
      </c>
      <c r="J1842" t="s">
        <v>5732</v>
      </c>
      <c r="K1842" t="s">
        <v>59</v>
      </c>
      <c r="L1842" t="s">
        <v>5362</v>
      </c>
      <c r="M1842">
        <v>1837</v>
      </c>
      <c r="N1842" t="s">
        <v>7731</v>
      </c>
      <c r="O1842" t="s">
        <v>5892</v>
      </c>
      <c r="P1842" t="s">
        <v>5893</v>
      </c>
      <c r="Q1842" t="s">
        <v>5894</v>
      </c>
    </row>
    <row r="1843" spans="1:17" x14ac:dyDescent="0.3">
      <c r="A1843">
        <v>2026</v>
      </c>
      <c r="B1843" s="3">
        <v>46023</v>
      </c>
      <c r="C1843" s="3">
        <v>46112</v>
      </c>
      <c r="D1843" t="s">
        <v>1751</v>
      </c>
      <c r="E1843" t="s">
        <v>3278</v>
      </c>
      <c r="F1843" t="s">
        <v>3279</v>
      </c>
      <c r="G1843" t="s">
        <v>3280</v>
      </c>
      <c r="H1843" t="s">
        <v>201</v>
      </c>
      <c r="I1843" t="s">
        <v>50</v>
      </c>
      <c r="J1843" t="s">
        <v>5732</v>
      </c>
      <c r="K1843" t="s">
        <v>59</v>
      </c>
      <c r="L1843" t="s">
        <v>5450</v>
      </c>
      <c r="M1843">
        <v>1838</v>
      </c>
      <c r="N1843" t="s">
        <v>7732</v>
      </c>
      <c r="O1843" t="s">
        <v>5892</v>
      </c>
      <c r="P1843" t="s">
        <v>5893</v>
      </c>
      <c r="Q1843" t="s">
        <v>5894</v>
      </c>
    </row>
    <row r="1844" spans="1:17" x14ac:dyDescent="0.3">
      <c r="A1844">
        <v>2026</v>
      </c>
      <c r="B1844" s="3">
        <v>46023</v>
      </c>
      <c r="C1844" s="3">
        <v>46112</v>
      </c>
      <c r="D1844" t="s">
        <v>1751</v>
      </c>
      <c r="E1844" t="s">
        <v>3281</v>
      </c>
      <c r="F1844" t="s">
        <v>3282</v>
      </c>
      <c r="G1844" t="s">
        <v>585</v>
      </c>
      <c r="H1844" t="s">
        <v>853</v>
      </c>
      <c r="I1844" t="s">
        <v>51</v>
      </c>
      <c r="J1844" t="s">
        <v>5732</v>
      </c>
      <c r="K1844" t="s">
        <v>58</v>
      </c>
      <c r="L1844" t="s">
        <v>5748</v>
      </c>
      <c r="M1844">
        <v>1839</v>
      </c>
      <c r="N1844" t="s">
        <v>7733</v>
      </c>
      <c r="O1844" t="s">
        <v>5892</v>
      </c>
      <c r="P1844" t="s">
        <v>5893</v>
      </c>
      <c r="Q1844" t="s">
        <v>5896</v>
      </c>
    </row>
    <row r="1845" spans="1:17" x14ac:dyDescent="0.3">
      <c r="A1845">
        <v>2026</v>
      </c>
      <c r="B1845" s="3">
        <v>46023</v>
      </c>
      <c r="C1845" s="3">
        <v>46112</v>
      </c>
      <c r="D1845" t="s">
        <v>1751</v>
      </c>
      <c r="E1845" t="s">
        <v>3283</v>
      </c>
      <c r="F1845" t="s">
        <v>613</v>
      </c>
      <c r="G1845" t="s">
        <v>1204</v>
      </c>
      <c r="H1845" t="s">
        <v>856</v>
      </c>
      <c r="I1845" t="s">
        <v>50</v>
      </c>
      <c r="J1845" t="s">
        <v>5732</v>
      </c>
      <c r="K1845" t="s">
        <v>58</v>
      </c>
      <c r="L1845" t="s">
        <v>5295</v>
      </c>
      <c r="M1845">
        <v>1840</v>
      </c>
      <c r="N1845" t="s">
        <v>7734</v>
      </c>
      <c r="O1845" t="s">
        <v>5892</v>
      </c>
      <c r="P1845" t="s">
        <v>5893</v>
      </c>
      <c r="Q1845" t="s">
        <v>5894</v>
      </c>
    </row>
    <row r="1846" spans="1:17" x14ac:dyDescent="0.3">
      <c r="A1846">
        <v>2026</v>
      </c>
      <c r="B1846" s="3">
        <v>46023</v>
      </c>
      <c r="C1846" s="3">
        <v>46112</v>
      </c>
      <c r="D1846" t="s">
        <v>1751</v>
      </c>
      <c r="E1846" t="s">
        <v>3284</v>
      </c>
      <c r="F1846" t="s">
        <v>1658</v>
      </c>
      <c r="G1846" t="s">
        <v>2364</v>
      </c>
      <c r="H1846" t="s">
        <v>3285</v>
      </c>
      <c r="I1846" t="s">
        <v>51</v>
      </c>
      <c r="J1846" t="s">
        <v>5732</v>
      </c>
      <c r="K1846" t="s">
        <v>58</v>
      </c>
      <c r="L1846" t="s">
        <v>5295</v>
      </c>
      <c r="M1846">
        <v>1841</v>
      </c>
      <c r="N1846" t="s">
        <v>7735</v>
      </c>
      <c r="O1846" t="s">
        <v>5892</v>
      </c>
      <c r="P1846" t="s">
        <v>5893</v>
      </c>
      <c r="Q1846" t="s">
        <v>5894</v>
      </c>
    </row>
    <row r="1847" spans="1:17" x14ac:dyDescent="0.3">
      <c r="A1847">
        <v>2026</v>
      </c>
      <c r="B1847" s="3">
        <v>46023</v>
      </c>
      <c r="C1847" s="3">
        <v>46112</v>
      </c>
      <c r="D1847" t="s">
        <v>1751</v>
      </c>
      <c r="E1847" t="s">
        <v>3286</v>
      </c>
      <c r="F1847" t="s">
        <v>207</v>
      </c>
      <c r="G1847" t="s">
        <v>266</v>
      </c>
      <c r="H1847" t="s">
        <v>618</v>
      </c>
      <c r="I1847" t="s">
        <v>50</v>
      </c>
      <c r="J1847" t="s">
        <v>5732</v>
      </c>
      <c r="K1847" t="s">
        <v>58</v>
      </c>
      <c r="L1847" t="s">
        <v>5504</v>
      </c>
      <c r="M1847">
        <v>1842</v>
      </c>
      <c r="N1847" t="s">
        <v>7736</v>
      </c>
      <c r="O1847" t="s">
        <v>5892</v>
      </c>
      <c r="P1847" t="s">
        <v>5893</v>
      </c>
      <c r="Q1847" t="s">
        <v>5894</v>
      </c>
    </row>
    <row r="1848" spans="1:17" x14ac:dyDescent="0.3">
      <c r="A1848">
        <v>2026</v>
      </c>
      <c r="B1848" s="3">
        <v>46023</v>
      </c>
      <c r="C1848" s="3">
        <v>46112</v>
      </c>
      <c r="D1848" t="s">
        <v>1751</v>
      </c>
      <c r="E1848" t="s">
        <v>3287</v>
      </c>
      <c r="F1848" t="s">
        <v>217</v>
      </c>
      <c r="G1848" t="s">
        <v>192</v>
      </c>
      <c r="H1848" t="s">
        <v>323</v>
      </c>
      <c r="I1848" t="s">
        <v>50</v>
      </c>
      <c r="J1848" t="s">
        <v>5732</v>
      </c>
      <c r="K1848" t="s">
        <v>59</v>
      </c>
      <c r="L1848" t="s">
        <v>5749</v>
      </c>
      <c r="M1848">
        <v>1843</v>
      </c>
      <c r="N1848" t="s">
        <v>7737</v>
      </c>
      <c r="O1848" t="s">
        <v>5892</v>
      </c>
      <c r="P1848" t="s">
        <v>5893</v>
      </c>
      <c r="Q1848" t="s">
        <v>5894</v>
      </c>
    </row>
    <row r="1849" spans="1:17" x14ac:dyDescent="0.3">
      <c r="A1849">
        <v>2026</v>
      </c>
      <c r="B1849" s="3">
        <v>46023</v>
      </c>
      <c r="C1849" s="3">
        <v>46112</v>
      </c>
      <c r="D1849" t="s">
        <v>1751</v>
      </c>
      <c r="E1849" t="s">
        <v>3288</v>
      </c>
      <c r="F1849" t="s">
        <v>3289</v>
      </c>
      <c r="G1849" t="s">
        <v>3290</v>
      </c>
      <c r="H1849" t="s">
        <v>95</v>
      </c>
      <c r="I1849" t="s">
        <v>50</v>
      </c>
      <c r="J1849" t="s">
        <v>5732</v>
      </c>
      <c r="K1849" t="s">
        <v>58</v>
      </c>
      <c r="L1849" t="s">
        <v>5295</v>
      </c>
      <c r="M1849">
        <v>1844</v>
      </c>
      <c r="N1849" t="s">
        <v>7738</v>
      </c>
      <c r="O1849" t="s">
        <v>5892</v>
      </c>
      <c r="P1849" t="s">
        <v>5893</v>
      </c>
      <c r="Q1849" t="s">
        <v>5894</v>
      </c>
    </row>
    <row r="1850" spans="1:17" x14ac:dyDescent="0.3">
      <c r="A1850">
        <v>2026</v>
      </c>
      <c r="B1850" s="3">
        <v>46023</v>
      </c>
      <c r="C1850" s="3">
        <v>46112</v>
      </c>
      <c r="D1850" t="s">
        <v>1751</v>
      </c>
      <c r="E1850" t="s">
        <v>3291</v>
      </c>
      <c r="F1850" t="s">
        <v>3292</v>
      </c>
      <c r="G1850" t="s">
        <v>169</v>
      </c>
      <c r="H1850" t="s">
        <v>745</v>
      </c>
      <c r="I1850" t="s">
        <v>50</v>
      </c>
      <c r="J1850" t="s">
        <v>5732</v>
      </c>
      <c r="K1850" t="s">
        <v>58</v>
      </c>
      <c r="L1850" t="s">
        <v>5385</v>
      </c>
      <c r="M1850">
        <v>1845</v>
      </c>
      <c r="N1850" t="s">
        <v>7739</v>
      </c>
      <c r="O1850" t="s">
        <v>5892</v>
      </c>
      <c r="P1850" t="s">
        <v>5893</v>
      </c>
      <c r="Q1850" t="s">
        <v>5894</v>
      </c>
    </row>
    <row r="1851" spans="1:17" x14ac:dyDescent="0.3">
      <c r="A1851">
        <v>2026</v>
      </c>
      <c r="B1851" s="3">
        <v>46023</v>
      </c>
      <c r="C1851" s="3">
        <v>46112</v>
      </c>
      <c r="D1851" t="s">
        <v>1751</v>
      </c>
      <c r="E1851" t="s">
        <v>3293</v>
      </c>
      <c r="F1851" t="s">
        <v>397</v>
      </c>
      <c r="G1851" t="s">
        <v>731</v>
      </c>
      <c r="H1851" t="s">
        <v>351</v>
      </c>
      <c r="I1851" t="s">
        <v>51</v>
      </c>
      <c r="J1851" t="s">
        <v>5732</v>
      </c>
      <c r="K1851" t="s">
        <v>61</v>
      </c>
      <c r="L1851" t="s">
        <v>5750</v>
      </c>
      <c r="M1851">
        <v>1846</v>
      </c>
      <c r="N1851" t="s">
        <v>7740</v>
      </c>
      <c r="O1851" t="s">
        <v>5892</v>
      </c>
      <c r="P1851" t="s">
        <v>5893</v>
      </c>
      <c r="Q1851" t="s">
        <v>5894</v>
      </c>
    </row>
    <row r="1852" spans="1:17" x14ac:dyDescent="0.3">
      <c r="A1852">
        <v>2026</v>
      </c>
      <c r="B1852" s="3">
        <v>46023</v>
      </c>
      <c r="C1852" s="3">
        <v>46112</v>
      </c>
      <c r="D1852" t="s">
        <v>1751</v>
      </c>
      <c r="E1852" t="s">
        <v>3294</v>
      </c>
      <c r="F1852" t="s">
        <v>3295</v>
      </c>
      <c r="G1852" t="s">
        <v>132</v>
      </c>
      <c r="H1852" t="s">
        <v>433</v>
      </c>
      <c r="I1852" t="s">
        <v>50</v>
      </c>
      <c r="J1852" t="s">
        <v>5732</v>
      </c>
      <c r="K1852" t="s">
        <v>58</v>
      </c>
      <c r="L1852" t="s">
        <v>5751</v>
      </c>
      <c r="M1852">
        <v>1847</v>
      </c>
      <c r="N1852" t="s">
        <v>7741</v>
      </c>
      <c r="O1852" t="s">
        <v>5892</v>
      </c>
      <c r="P1852" t="s">
        <v>5893</v>
      </c>
      <c r="Q1852" t="s">
        <v>5894</v>
      </c>
    </row>
    <row r="1853" spans="1:17" x14ac:dyDescent="0.3">
      <c r="A1853">
        <v>2026</v>
      </c>
      <c r="B1853" s="3">
        <v>46023</v>
      </c>
      <c r="C1853" s="3">
        <v>46112</v>
      </c>
      <c r="D1853" t="s">
        <v>1751</v>
      </c>
      <c r="E1853" t="s">
        <v>3296</v>
      </c>
      <c r="F1853" t="s">
        <v>3297</v>
      </c>
      <c r="G1853" t="s">
        <v>824</v>
      </c>
      <c r="H1853" t="s">
        <v>88</v>
      </c>
      <c r="I1853" t="s">
        <v>51</v>
      </c>
      <c r="J1853" t="s">
        <v>5732</v>
      </c>
      <c r="K1853" t="s">
        <v>58</v>
      </c>
      <c r="L1853" t="s">
        <v>5752</v>
      </c>
      <c r="M1853">
        <v>1848</v>
      </c>
      <c r="N1853" t="s">
        <v>7742</v>
      </c>
      <c r="O1853" t="s">
        <v>5892</v>
      </c>
      <c r="P1853" t="s">
        <v>5893</v>
      </c>
      <c r="Q1853" t="s">
        <v>5894</v>
      </c>
    </row>
    <row r="1854" spans="1:17" x14ac:dyDescent="0.3">
      <c r="A1854">
        <v>2026</v>
      </c>
      <c r="B1854" s="3">
        <v>46023</v>
      </c>
      <c r="C1854" s="3">
        <v>46112</v>
      </c>
      <c r="D1854" t="s">
        <v>1751</v>
      </c>
      <c r="E1854" t="s">
        <v>3298</v>
      </c>
      <c r="F1854" t="s">
        <v>3299</v>
      </c>
      <c r="G1854" t="s">
        <v>562</v>
      </c>
      <c r="H1854" t="s">
        <v>415</v>
      </c>
      <c r="I1854" t="s">
        <v>51</v>
      </c>
      <c r="J1854" t="s">
        <v>5732</v>
      </c>
      <c r="K1854" t="s">
        <v>58</v>
      </c>
      <c r="L1854" t="s">
        <v>5379</v>
      </c>
      <c r="M1854">
        <v>1849</v>
      </c>
      <c r="N1854" t="s">
        <v>7743</v>
      </c>
      <c r="O1854" t="s">
        <v>5892</v>
      </c>
      <c r="P1854" t="s">
        <v>5893</v>
      </c>
      <c r="Q1854" t="s">
        <v>5894</v>
      </c>
    </row>
    <row r="1855" spans="1:17" x14ac:dyDescent="0.3">
      <c r="A1855">
        <v>2026</v>
      </c>
      <c r="B1855" s="3">
        <v>46023</v>
      </c>
      <c r="C1855" s="3">
        <v>46112</v>
      </c>
      <c r="D1855" t="s">
        <v>1751</v>
      </c>
      <c r="E1855" t="s">
        <v>3300</v>
      </c>
      <c r="F1855" t="s">
        <v>930</v>
      </c>
      <c r="G1855" t="s">
        <v>499</v>
      </c>
      <c r="H1855" t="s">
        <v>3301</v>
      </c>
      <c r="I1855" t="s">
        <v>50</v>
      </c>
      <c r="J1855" t="s">
        <v>5732</v>
      </c>
      <c r="K1855" t="s">
        <v>58</v>
      </c>
      <c r="L1855" t="s">
        <v>5351</v>
      </c>
      <c r="M1855">
        <v>1850</v>
      </c>
      <c r="N1855" t="s">
        <v>7744</v>
      </c>
      <c r="O1855" t="s">
        <v>5892</v>
      </c>
      <c r="P1855" t="s">
        <v>5893</v>
      </c>
      <c r="Q1855" t="s">
        <v>5894</v>
      </c>
    </row>
    <row r="1856" spans="1:17" x14ac:dyDescent="0.3">
      <c r="A1856">
        <v>2026</v>
      </c>
      <c r="B1856" s="3">
        <v>46023</v>
      </c>
      <c r="C1856" s="3">
        <v>46112</v>
      </c>
      <c r="D1856" t="s">
        <v>1751</v>
      </c>
      <c r="E1856" t="s">
        <v>3302</v>
      </c>
      <c r="F1856" t="s">
        <v>2611</v>
      </c>
      <c r="G1856" t="s">
        <v>3303</v>
      </c>
      <c r="H1856" t="s">
        <v>3304</v>
      </c>
      <c r="I1856" t="s">
        <v>50</v>
      </c>
      <c r="J1856" t="s">
        <v>5732</v>
      </c>
      <c r="K1856" t="s">
        <v>59</v>
      </c>
      <c r="L1856" t="s">
        <v>5642</v>
      </c>
      <c r="M1856">
        <v>1851</v>
      </c>
      <c r="N1856" t="s">
        <v>7745</v>
      </c>
      <c r="O1856" t="s">
        <v>5892</v>
      </c>
      <c r="P1856" t="s">
        <v>5893</v>
      </c>
      <c r="Q1856" t="s">
        <v>5894</v>
      </c>
    </row>
    <row r="1857" spans="1:17" x14ac:dyDescent="0.3">
      <c r="A1857">
        <v>2026</v>
      </c>
      <c r="B1857" s="3">
        <v>46023</v>
      </c>
      <c r="C1857" s="3">
        <v>46112</v>
      </c>
      <c r="D1857" t="s">
        <v>1751</v>
      </c>
      <c r="E1857" t="s">
        <v>3305</v>
      </c>
      <c r="F1857" t="s">
        <v>1207</v>
      </c>
      <c r="G1857" t="s">
        <v>1107</v>
      </c>
      <c r="H1857" t="s">
        <v>237</v>
      </c>
      <c r="I1857" t="s">
        <v>50</v>
      </c>
      <c r="J1857" t="s">
        <v>5732</v>
      </c>
      <c r="K1857" t="s">
        <v>58</v>
      </c>
      <c r="L1857" t="s">
        <v>5486</v>
      </c>
      <c r="M1857">
        <v>1852</v>
      </c>
      <c r="N1857" t="s">
        <v>7746</v>
      </c>
      <c r="O1857" t="s">
        <v>5892</v>
      </c>
      <c r="P1857" t="s">
        <v>5893</v>
      </c>
      <c r="Q1857" t="s">
        <v>5894</v>
      </c>
    </row>
    <row r="1858" spans="1:17" x14ac:dyDescent="0.3">
      <c r="A1858">
        <v>2026</v>
      </c>
      <c r="B1858" s="3">
        <v>46023</v>
      </c>
      <c r="C1858" s="3">
        <v>46112</v>
      </c>
      <c r="D1858" t="s">
        <v>1751</v>
      </c>
      <c r="E1858" t="s">
        <v>3306</v>
      </c>
      <c r="F1858" t="s">
        <v>1125</v>
      </c>
      <c r="G1858" t="s">
        <v>3307</v>
      </c>
      <c r="H1858" t="s">
        <v>3308</v>
      </c>
      <c r="I1858" t="s">
        <v>50</v>
      </c>
      <c r="J1858" t="s">
        <v>5732</v>
      </c>
      <c r="K1858" t="s">
        <v>58</v>
      </c>
      <c r="L1858" t="s">
        <v>5737</v>
      </c>
      <c r="M1858">
        <v>1853</v>
      </c>
      <c r="N1858" t="s">
        <v>7747</v>
      </c>
      <c r="O1858" t="s">
        <v>5892</v>
      </c>
      <c r="P1858" t="s">
        <v>5893</v>
      </c>
      <c r="Q1858" t="s">
        <v>5894</v>
      </c>
    </row>
    <row r="1859" spans="1:17" x14ac:dyDescent="0.3">
      <c r="A1859">
        <v>2026</v>
      </c>
      <c r="B1859" s="3">
        <v>46023</v>
      </c>
      <c r="C1859" s="3">
        <v>46112</v>
      </c>
      <c r="D1859" t="s">
        <v>1751</v>
      </c>
      <c r="E1859" t="s">
        <v>3309</v>
      </c>
      <c r="F1859" t="s">
        <v>388</v>
      </c>
      <c r="G1859" t="s">
        <v>1030</v>
      </c>
      <c r="H1859" t="s">
        <v>909</v>
      </c>
      <c r="I1859" t="s">
        <v>50</v>
      </c>
      <c r="J1859" t="s">
        <v>5732</v>
      </c>
      <c r="K1859" t="s">
        <v>59</v>
      </c>
      <c r="L1859" t="s">
        <v>5753</v>
      </c>
      <c r="M1859">
        <v>1854</v>
      </c>
      <c r="N1859" t="s">
        <v>7748</v>
      </c>
      <c r="O1859" t="s">
        <v>5892</v>
      </c>
      <c r="P1859" t="s">
        <v>5893</v>
      </c>
      <c r="Q1859" t="s">
        <v>5894</v>
      </c>
    </row>
    <row r="1860" spans="1:17" x14ac:dyDescent="0.3">
      <c r="A1860">
        <v>2026</v>
      </c>
      <c r="B1860" s="3">
        <v>46023</v>
      </c>
      <c r="C1860" s="3">
        <v>46112</v>
      </c>
      <c r="D1860" t="s">
        <v>1751</v>
      </c>
      <c r="E1860" t="s">
        <v>3310</v>
      </c>
      <c r="F1860" t="s">
        <v>3311</v>
      </c>
      <c r="G1860" t="s">
        <v>139</v>
      </c>
      <c r="H1860" t="s">
        <v>3312</v>
      </c>
      <c r="I1860" t="s">
        <v>50</v>
      </c>
      <c r="J1860" t="s">
        <v>5732</v>
      </c>
      <c r="K1860" t="s">
        <v>59</v>
      </c>
      <c r="L1860" t="s">
        <v>5450</v>
      </c>
      <c r="M1860">
        <v>1855</v>
      </c>
      <c r="N1860" t="s">
        <v>7749</v>
      </c>
      <c r="O1860" t="s">
        <v>5892</v>
      </c>
      <c r="P1860" t="s">
        <v>5893</v>
      </c>
      <c r="Q1860" t="s">
        <v>5894</v>
      </c>
    </row>
    <row r="1861" spans="1:17" x14ac:dyDescent="0.3">
      <c r="A1861">
        <v>2026</v>
      </c>
      <c r="B1861" s="3">
        <v>46023</v>
      </c>
      <c r="C1861" s="3">
        <v>46112</v>
      </c>
      <c r="D1861" t="s">
        <v>1751</v>
      </c>
      <c r="E1861" t="s">
        <v>3313</v>
      </c>
      <c r="F1861" t="s">
        <v>1470</v>
      </c>
      <c r="G1861" t="s">
        <v>1726</v>
      </c>
      <c r="I1861" t="s">
        <v>50</v>
      </c>
      <c r="J1861" t="s">
        <v>5732</v>
      </c>
      <c r="K1861" t="s">
        <v>58</v>
      </c>
      <c r="L1861" t="s">
        <v>5650</v>
      </c>
      <c r="M1861">
        <v>1856</v>
      </c>
      <c r="N1861" t="s">
        <v>7750</v>
      </c>
      <c r="O1861" t="s">
        <v>5892</v>
      </c>
      <c r="P1861" t="s">
        <v>5893</v>
      </c>
      <c r="Q1861" t="s">
        <v>5894</v>
      </c>
    </row>
    <row r="1862" spans="1:17" x14ac:dyDescent="0.3">
      <c r="A1862">
        <v>2026</v>
      </c>
      <c r="B1862" s="3">
        <v>46023</v>
      </c>
      <c r="C1862" s="3">
        <v>46112</v>
      </c>
      <c r="D1862" t="s">
        <v>1751</v>
      </c>
      <c r="E1862" t="s">
        <v>3314</v>
      </c>
      <c r="F1862" t="s">
        <v>3315</v>
      </c>
      <c r="G1862" t="s">
        <v>881</v>
      </c>
      <c r="H1862" t="s">
        <v>104</v>
      </c>
      <c r="I1862" t="s">
        <v>50</v>
      </c>
      <c r="J1862" t="s">
        <v>5732</v>
      </c>
      <c r="K1862" t="s">
        <v>56</v>
      </c>
      <c r="L1862" t="s">
        <v>53</v>
      </c>
      <c r="M1862">
        <v>1857</v>
      </c>
      <c r="N1862" t="s">
        <v>7751</v>
      </c>
      <c r="O1862" t="s">
        <v>5892</v>
      </c>
      <c r="P1862" t="s">
        <v>5893</v>
      </c>
      <c r="Q1862" t="s">
        <v>5894</v>
      </c>
    </row>
    <row r="1863" spans="1:17" x14ac:dyDescent="0.3">
      <c r="A1863">
        <v>2026</v>
      </c>
      <c r="B1863" s="3">
        <v>46023</v>
      </c>
      <c r="C1863" s="3">
        <v>46112</v>
      </c>
      <c r="D1863" t="s">
        <v>1751</v>
      </c>
      <c r="E1863" t="s">
        <v>3316</v>
      </c>
      <c r="F1863" t="s">
        <v>1198</v>
      </c>
      <c r="G1863" t="s">
        <v>881</v>
      </c>
      <c r="H1863" t="s">
        <v>2695</v>
      </c>
      <c r="I1863" t="s">
        <v>50</v>
      </c>
      <c r="J1863" t="s">
        <v>5732</v>
      </c>
      <c r="K1863" t="s">
        <v>57</v>
      </c>
      <c r="L1863" t="s">
        <v>53</v>
      </c>
      <c r="M1863">
        <v>1858</v>
      </c>
      <c r="N1863" t="s">
        <v>7752</v>
      </c>
      <c r="O1863" t="s">
        <v>5892</v>
      </c>
      <c r="P1863" t="s">
        <v>5893</v>
      </c>
      <c r="Q1863" t="s">
        <v>5894</v>
      </c>
    </row>
    <row r="1864" spans="1:17" x14ac:dyDescent="0.3">
      <c r="A1864">
        <v>2026</v>
      </c>
      <c r="B1864" s="3">
        <v>46023</v>
      </c>
      <c r="C1864" s="3">
        <v>46112</v>
      </c>
      <c r="D1864" t="s">
        <v>1751</v>
      </c>
      <c r="E1864" t="s">
        <v>3317</v>
      </c>
      <c r="F1864" t="s">
        <v>1029</v>
      </c>
      <c r="G1864" t="s">
        <v>516</v>
      </c>
      <c r="H1864" t="s">
        <v>474</v>
      </c>
      <c r="I1864" t="s">
        <v>50</v>
      </c>
      <c r="J1864" t="s">
        <v>5732</v>
      </c>
      <c r="K1864" t="s">
        <v>58</v>
      </c>
      <c r="L1864" t="s">
        <v>5346</v>
      </c>
      <c r="M1864">
        <v>1859</v>
      </c>
      <c r="N1864" t="s">
        <v>7753</v>
      </c>
      <c r="O1864" t="s">
        <v>5892</v>
      </c>
      <c r="P1864" t="s">
        <v>5893</v>
      </c>
      <c r="Q1864" t="s">
        <v>5894</v>
      </c>
    </row>
    <row r="1865" spans="1:17" x14ac:dyDescent="0.3">
      <c r="A1865">
        <v>2026</v>
      </c>
      <c r="B1865" s="3">
        <v>46023</v>
      </c>
      <c r="C1865" s="3">
        <v>46112</v>
      </c>
      <c r="D1865" t="s">
        <v>1751</v>
      </c>
      <c r="E1865" t="s">
        <v>3318</v>
      </c>
      <c r="F1865" t="s">
        <v>3319</v>
      </c>
      <c r="G1865" t="s">
        <v>86</v>
      </c>
      <c r="H1865" t="s">
        <v>1620</v>
      </c>
      <c r="I1865" t="s">
        <v>51</v>
      </c>
      <c r="J1865" t="s">
        <v>5732</v>
      </c>
      <c r="K1865" t="s">
        <v>58</v>
      </c>
      <c r="L1865" t="s">
        <v>5344</v>
      </c>
      <c r="M1865">
        <v>1860</v>
      </c>
      <c r="N1865" t="s">
        <v>7754</v>
      </c>
      <c r="O1865" t="s">
        <v>5892</v>
      </c>
      <c r="P1865" t="s">
        <v>5893</v>
      </c>
      <c r="Q1865" t="s">
        <v>5896</v>
      </c>
    </row>
    <row r="1866" spans="1:17" x14ac:dyDescent="0.3">
      <c r="A1866">
        <v>2026</v>
      </c>
      <c r="B1866" s="3">
        <v>46023</v>
      </c>
      <c r="C1866" s="3">
        <v>46112</v>
      </c>
      <c r="D1866" t="s">
        <v>1751</v>
      </c>
      <c r="E1866" t="s">
        <v>3320</v>
      </c>
      <c r="F1866" t="s">
        <v>1416</v>
      </c>
      <c r="G1866" t="s">
        <v>3321</v>
      </c>
      <c r="H1866" t="s">
        <v>226</v>
      </c>
      <c r="I1866" t="s">
        <v>50</v>
      </c>
      <c r="J1866" t="s">
        <v>5732</v>
      </c>
      <c r="K1866" t="s">
        <v>58</v>
      </c>
      <c r="L1866" t="s">
        <v>5368</v>
      </c>
      <c r="M1866">
        <v>1861</v>
      </c>
      <c r="N1866" t="s">
        <v>7755</v>
      </c>
      <c r="O1866" t="s">
        <v>5892</v>
      </c>
      <c r="P1866" t="s">
        <v>5893</v>
      </c>
      <c r="Q1866" t="s">
        <v>5894</v>
      </c>
    </row>
    <row r="1867" spans="1:17" x14ac:dyDescent="0.3">
      <c r="A1867">
        <v>2026</v>
      </c>
      <c r="B1867" s="3">
        <v>46023</v>
      </c>
      <c r="C1867" s="3">
        <v>46112</v>
      </c>
      <c r="D1867" t="s">
        <v>1751</v>
      </c>
      <c r="E1867" t="s">
        <v>3322</v>
      </c>
      <c r="F1867" t="s">
        <v>3323</v>
      </c>
      <c r="G1867" t="s">
        <v>1677</v>
      </c>
      <c r="H1867" t="s">
        <v>1193</v>
      </c>
      <c r="I1867" t="s">
        <v>50</v>
      </c>
      <c r="J1867" t="s">
        <v>5732</v>
      </c>
      <c r="K1867" t="s">
        <v>59</v>
      </c>
      <c r="L1867" t="s">
        <v>5443</v>
      </c>
      <c r="M1867">
        <v>1862</v>
      </c>
      <c r="N1867" t="s">
        <v>7756</v>
      </c>
      <c r="O1867" t="s">
        <v>5892</v>
      </c>
      <c r="P1867" t="s">
        <v>5893</v>
      </c>
      <c r="Q1867" t="s">
        <v>5894</v>
      </c>
    </row>
    <row r="1868" spans="1:17" x14ac:dyDescent="0.3">
      <c r="A1868">
        <v>2026</v>
      </c>
      <c r="B1868" s="3">
        <v>46023</v>
      </c>
      <c r="C1868" s="3">
        <v>46112</v>
      </c>
      <c r="D1868" t="s">
        <v>1751</v>
      </c>
      <c r="E1868" t="s">
        <v>3324</v>
      </c>
      <c r="F1868" t="s">
        <v>3325</v>
      </c>
      <c r="G1868" t="s">
        <v>551</v>
      </c>
      <c r="H1868" t="s">
        <v>169</v>
      </c>
      <c r="I1868" t="s">
        <v>50</v>
      </c>
      <c r="J1868" t="s">
        <v>5732</v>
      </c>
      <c r="K1868" t="s">
        <v>53</v>
      </c>
      <c r="L1868" t="s">
        <v>53</v>
      </c>
      <c r="M1868">
        <v>1863</v>
      </c>
      <c r="N1868" t="s">
        <v>7757</v>
      </c>
      <c r="O1868" t="s">
        <v>5892</v>
      </c>
      <c r="P1868" t="s">
        <v>5893</v>
      </c>
      <c r="Q1868" t="s">
        <v>5907</v>
      </c>
    </row>
    <row r="1869" spans="1:17" x14ac:dyDescent="0.3">
      <c r="A1869">
        <v>2026</v>
      </c>
      <c r="B1869" s="3">
        <v>46023</v>
      </c>
      <c r="C1869" s="3">
        <v>46112</v>
      </c>
      <c r="D1869" t="s">
        <v>1751</v>
      </c>
      <c r="E1869" t="s">
        <v>3326</v>
      </c>
      <c r="F1869" t="s">
        <v>2425</v>
      </c>
      <c r="G1869" t="s">
        <v>688</v>
      </c>
      <c r="H1869" t="s">
        <v>3327</v>
      </c>
      <c r="I1869" t="s">
        <v>50</v>
      </c>
      <c r="J1869" t="s">
        <v>5732</v>
      </c>
      <c r="K1869" t="s">
        <v>59</v>
      </c>
      <c r="L1869" t="s">
        <v>5448</v>
      </c>
      <c r="M1869">
        <v>1864</v>
      </c>
      <c r="N1869" t="s">
        <v>7758</v>
      </c>
      <c r="O1869" t="s">
        <v>5892</v>
      </c>
      <c r="P1869" t="s">
        <v>5893</v>
      </c>
      <c r="Q1869" t="s">
        <v>5894</v>
      </c>
    </row>
    <row r="1870" spans="1:17" x14ac:dyDescent="0.3">
      <c r="A1870">
        <v>2026</v>
      </c>
      <c r="B1870" s="3">
        <v>46023</v>
      </c>
      <c r="C1870" s="3">
        <v>46112</v>
      </c>
      <c r="D1870" t="s">
        <v>1751</v>
      </c>
      <c r="E1870" t="s">
        <v>3328</v>
      </c>
      <c r="F1870" t="s">
        <v>2333</v>
      </c>
      <c r="G1870" t="s">
        <v>3329</v>
      </c>
      <c r="H1870" t="s">
        <v>3330</v>
      </c>
      <c r="I1870" t="s">
        <v>51</v>
      </c>
      <c r="J1870" t="s">
        <v>5732</v>
      </c>
      <c r="K1870" t="s">
        <v>60</v>
      </c>
      <c r="L1870" t="s">
        <v>5754</v>
      </c>
      <c r="M1870">
        <v>1865</v>
      </c>
      <c r="N1870" t="s">
        <v>7759</v>
      </c>
      <c r="O1870" t="s">
        <v>5892</v>
      </c>
      <c r="P1870" t="s">
        <v>5893</v>
      </c>
      <c r="Q1870" t="s">
        <v>5894</v>
      </c>
    </row>
    <row r="1871" spans="1:17" x14ac:dyDescent="0.3">
      <c r="A1871">
        <v>2026</v>
      </c>
      <c r="B1871" s="3">
        <v>46023</v>
      </c>
      <c r="C1871" s="3">
        <v>46112</v>
      </c>
      <c r="D1871" t="s">
        <v>1751</v>
      </c>
      <c r="E1871" t="s">
        <v>3331</v>
      </c>
      <c r="F1871" t="s">
        <v>726</v>
      </c>
      <c r="G1871" t="s">
        <v>85</v>
      </c>
      <c r="H1871" t="s">
        <v>666</v>
      </c>
      <c r="I1871" t="s">
        <v>50</v>
      </c>
      <c r="J1871" t="s">
        <v>5732</v>
      </c>
      <c r="K1871" t="s">
        <v>59</v>
      </c>
      <c r="L1871" t="s">
        <v>5377</v>
      </c>
      <c r="M1871">
        <v>1866</v>
      </c>
      <c r="N1871" t="s">
        <v>7760</v>
      </c>
      <c r="O1871" t="s">
        <v>5892</v>
      </c>
      <c r="P1871" t="s">
        <v>5893</v>
      </c>
      <c r="Q1871" t="s">
        <v>5894</v>
      </c>
    </row>
    <row r="1872" spans="1:17" x14ac:dyDescent="0.3">
      <c r="A1872">
        <v>2026</v>
      </c>
      <c r="B1872" s="3">
        <v>46023</v>
      </c>
      <c r="C1872" s="3">
        <v>46112</v>
      </c>
      <c r="D1872" t="s">
        <v>1751</v>
      </c>
      <c r="E1872" t="s">
        <v>3332</v>
      </c>
      <c r="F1872" t="s">
        <v>1658</v>
      </c>
      <c r="G1872" t="s">
        <v>3333</v>
      </c>
      <c r="H1872" t="s">
        <v>684</v>
      </c>
      <c r="I1872" t="s">
        <v>51</v>
      </c>
      <c r="J1872" t="s">
        <v>5732</v>
      </c>
      <c r="K1872" t="s">
        <v>60</v>
      </c>
      <c r="L1872" t="s">
        <v>5453</v>
      </c>
      <c r="M1872">
        <v>1867</v>
      </c>
      <c r="N1872" t="s">
        <v>7761</v>
      </c>
      <c r="O1872" t="s">
        <v>5892</v>
      </c>
      <c r="P1872" t="s">
        <v>5893</v>
      </c>
      <c r="Q1872" t="s">
        <v>5894</v>
      </c>
    </row>
    <row r="1873" spans="1:17" x14ac:dyDescent="0.3">
      <c r="A1873">
        <v>2026</v>
      </c>
      <c r="B1873" s="3">
        <v>46023</v>
      </c>
      <c r="C1873" s="3">
        <v>46112</v>
      </c>
      <c r="D1873" t="s">
        <v>1751</v>
      </c>
      <c r="E1873" t="s">
        <v>3334</v>
      </c>
      <c r="F1873" t="s">
        <v>3335</v>
      </c>
      <c r="G1873" t="s">
        <v>1030</v>
      </c>
      <c r="H1873" t="s">
        <v>3336</v>
      </c>
      <c r="I1873" t="s">
        <v>50</v>
      </c>
      <c r="J1873" t="s">
        <v>5732</v>
      </c>
      <c r="K1873" t="s">
        <v>59</v>
      </c>
      <c r="L1873" t="s">
        <v>5453</v>
      </c>
      <c r="M1873">
        <v>1868</v>
      </c>
      <c r="N1873" t="s">
        <v>7762</v>
      </c>
      <c r="O1873" t="s">
        <v>5892</v>
      </c>
      <c r="P1873" t="s">
        <v>5893</v>
      </c>
      <c r="Q1873" t="s">
        <v>5894</v>
      </c>
    </row>
    <row r="1874" spans="1:17" x14ac:dyDescent="0.3">
      <c r="A1874">
        <v>2026</v>
      </c>
      <c r="B1874" s="3">
        <v>46023</v>
      </c>
      <c r="C1874" s="3">
        <v>46112</v>
      </c>
      <c r="D1874" t="s">
        <v>1751</v>
      </c>
      <c r="E1874" t="s">
        <v>3337</v>
      </c>
      <c r="F1874" t="s">
        <v>2932</v>
      </c>
      <c r="G1874" t="s">
        <v>1204</v>
      </c>
      <c r="H1874" t="s">
        <v>526</v>
      </c>
      <c r="I1874" t="s">
        <v>50</v>
      </c>
      <c r="J1874" t="s">
        <v>5732</v>
      </c>
      <c r="K1874" t="s">
        <v>58</v>
      </c>
      <c r="L1874" t="s">
        <v>5453</v>
      </c>
      <c r="M1874">
        <v>1869</v>
      </c>
      <c r="N1874" t="s">
        <v>7763</v>
      </c>
      <c r="O1874" t="s">
        <v>5892</v>
      </c>
      <c r="P1874" t="s">
        <v>5893</v>
      </c>
      <c r="Q1874" t="s">
        <v>5894</v>
      </c>
    </row>
    <row r="1875" spans="1:17" x14ac:dyDescent="0.3">
      <c r="A1875">
        <v>2026</v>
      </c>
      <c r="B1875" s="3">
        <v>46023</v>
      </c>
      <c r="C1875" s="3">
        <v>46112</v>
      </c>
      <c r="D1875" t="s">
        <v>1751</v>
      </c>
      <c r="E1875" t="s">
        <v>3338</v>
      </c>
      <c r="F1875" t="s">
        <v>157</v>
      </c>
      <c r="G1875" t="s">
        <v>697</v>
      </c>
      <c r="H1875" t="s">
        <v>2422</v>
      </c>
      <c r="I1875" t="s">
        <v>51</v>
      </c>
      <c r="J1875" t="s">
        <v>5732</v>
      </c>
      <c r="K1875" t="s">
        <v>60</v>
      </c>
      <c r="L1875" t="s">
        <v>5755</v>
      </c>
      <c r="M1875">
        <v>1870</v>
      </c>
      <c r="N1875" t="s">
        <v>7764</v>
      </c>
      <c r="O1875" t="s">
        <v>5892</v>
      </c>
      <c r="P1875" t="s">
        <v>5893</v>
      </c>
      <c r="Q1875" t="s">
        <v>5894</v>
      </c>
    </row>
    <row r="1876" spans="1:17" x14ac:dyDescent="0.3">
      <c r="A1876">
        <v>2026</v>
      </c>
      <c r="B1876" s="3">
        <v>46023</v>
      </c>
      <c r="C1876" s="3">
        <v>46112</v>
      </c>
      <c r="D1876" t="s">
        <v>1751</v>
      </c>
      <c r="E1876" t="s">
        <v>3339</v>
      </c>
      <c r="F1876" t="s">
        <v>3340</v>
      </c>
      <c r="G1876" t="s">
        <v>266</v>
      </c>
      <c r="H1876" t="s">
        <v>601</v>
      </c>
      <c r="I1876" t="s">
        <v>51</v>
      </c>
      <c r="J1876" t="s">
        <v>5732</v>
      </c>
      <c r="K1876" t="s">
        <v>60</v>
      </c>
      <c r="L1876" t="s">
        <v>5756</v>
      </c>
      <c r="M1876">
        <v>1871</v>
      </c>
      <c r="N1876" t="s">
        <v>7765</v>
      </c>
      <c r="O1876" t="s">
        <v>5892</v>
      </c>
      <c r="P1876" t="s">
        <v>5893</v>
      </c>
      <c r="Q1876" t="s">
        <v>5894</v>
      </c>
    </row>
    <row r="1877" spans="1:17" x14ac:dyDescent="0.3">
      <c r="A1877">
        <v>2026</v>
      </c>
      <c r="B1877" s="3">
        <v>46023</v>
      </c>
      <c r="C1877" s="3">
        <v>46112</v>
      </c>
      <c r="D1877" t="s">
        <v>1751</v>
      </c>
      <c r="E1877" t="s">
        <v>3341</v>
      </c>
      <c r="F1877" t="s">
        <v>3342</v>
      </c>
      <c r="G1877" t="s">
        <v>295</v>
      </c>
      <c r="H1877" t="s">
        <v>856</v>
      </c>
      <c r="I1877" t="s">
        <v>50</v>
      </c>
      <c r="J1877" t="s">
        <v>5732</v>
      </c>
      <c r="K1877" t="s">
        <v>59</v>
      </c>
      <c r="L1877" t="s">
        <v>5448</v>
      </c>
      <c r="M1877">
        <v>1872</v>
      </c>
      <c r="N1877" t="s">
        <v>7766</v>
      </c>
      <c r="O1877" t="s">
        <v>5892</v>
      </c>
      <c r="P1877" t="s">
        <v>5893</v>
      </c>
      <c r="Q1877" t="s">
        <v>5894</v>
      </c>
    </row>
    <row r="1878" spans="1:17" x14ac:dyDescent="0.3">
      <c r="A1878">
        <v>2026</v>
      </c>
      <c r="B1878" s="3">
        <v>46023</v>
      </c>
      <c r="C1878" s="3">
        <v>46112</v>
      </c>
      <c r="D1878" t="s">
        <v>1751</v>
      </c>
      <c r="E1878" t="s">
        <v>3343</v>
      </c>
      <c r="F1878" t="s">
        <v>1029</v>
      </c>
      <c r="G1878" t="s">
        <v>3344</v>
      </c>
      <c r="H1878" t="s">
        <v>1870</v>
      </c>
      <c r="I1878" t="s">
        <v>50</v>
      </c>
      <c r="J1878" t="s">
        <v>5732</v>
      </c>
      <c r="K1878" t="s">
        <v>58</v>
      </c>
      <c r="L1878" t="s">
        <v>5295</v>
      </c>
      <c r="M1878">
        <v>1873</v>
      </c>
      <c r="N1878" t="s">
        <v>7767</v>
      </c>
      <c r="O1878" t="s">
        <v>5892</v>
      </c>
      <c r="P1878" t="s">
        <v>5893</v>
      </c>
      <c r="Q1878" t="s">
        <v>5894</v>
      </c>
    </row>
    <row r="1879" spans="1:17" x14ac:dyDescent="0.3">
      <c r="A1879">
        <v>2026</v>
      </c>
      <c r="B1879" s="3">
        <v>46023</v>
      </c>
      <c r="C1879" s="3">
        <v>46112</v>
      </c>
      <c r="D1879" t="s">
        <v>1751</v>
      </c>
      <c r="E1879" t="s">
        <v>3345</v>
      </c>
      <c r="F1879" t="s">
        <v>846</v>
      </c>
      <c r="G1879" t="s">
        <v>295</v>
      </c>
      <c r="H1879" t="s">
        <v>895</v>
      </c>
      <c r="I1879" t="s">
        <v>50</v>
      </c>
      <c r="J1879" t="s">
        <v>5732</v>
      </c>
      <c r="K1879" t="s">
        <v>59</v>
      </c>
      <c r="L1879" t="s">
        <v>5445</v>
      </c>
      <c r="M1879">
        <v>1874</v>
      </c>
      <c r="N1879" t="s">
        <v>7768</v>
      </c>
      <c r="O1879" t="s">
        <v>5892</v>
      </c>
      <c r="P1879" t="s">
        <v>5893</v>
      </c>
      <c r="Q1879" t="s">
        <v>5894</v>
      </c>
    </row>
    <row r="1880" spans="1:17" x14ac:dyDescent="0.3">
      <c r="A1880">
        <v>2026</v>
      </c>
      <c r="B1880" s="3">
        <v>46023</v>
      </c>
      <c r="C1880" s="3">
        <v>46112</v>
      </c>
      <c r="D1880" t="s">
        <v>1751</v>
      </c>
      <c r="E1880" t="s">
        <v>3346</v>
      </c>
      <c r="F1880" t="s">
        <v>386</v>
      </c>
      <c r="G1880" t="s">
        <v>88</v>
      </c>
      <c r="H1880" t="s">
        <v>226</v>
      </c>
      <c r="I1880" t="s">
        <v>51</v>
      </c>
      <c r="J1880" t="s">
        <v>5732</v>
      </c>
      <c r="K1880" t="s">
        <v>58</v>
      </c>
      <c r="L1880" t="s">
        <v>5351</v>
      </c>
      <c r="M1880">
        <v>1875</v>
      </c>
      <c r="N1880" t="s">
        <v>7769</v>
      </c>
      <c r="O1880" t="s">
        <v>5892</v>
      </c>
      <c r="P1880" t="s">
        <v>5893</v>
      </c>
      <c r="Q1880" t="s">
        <v>5894</v>
      </c>
    </row>
    <row r="1881" spans="1:17" x14ac:dyDescent="0.3">
      <c r="A1881">
        <v>2026</v>
      </c>
      <c r="B1881" s="3">
        <v>46023</v>
      </c>
      <c r="C1881" s="3">
        <v>46112</v>
      </c>
      <c r="D1881" t="s">
        <v>1751</v>
      </c>
      <c r="E1881" t="s">
        <v>3347</v>
      </c>
      <c r="F1881" t="s">
        <v>1010</v>
      </c>
      <c r="G1881" t="s">
        <v>425</v>
      </c>
      <c r="H1881" t="s">
        <v>226</v>
      </c>
      <c r="I1881" t="s">
        <v>50</v>
      </c>
      <c r="J1881" t="s">
        <v>5732</v>
      </c>
      <c r="K1881" t="s">
        <v>59</v>
      </c>
      <c r="L1881" t="s">
        <v>5453</v>
      </c>
      <c r="M1881">
        <v>1876</v>
      </c>
      <c r="N1881" t="s">
        <v>7770</v>
      </c>
      <c r="O1881" t="s">
        <v>5892</v>
      </c>
      <c r="P1881" t="s">
        <v>5893</v>
      </c>
      <c r="Q1881" t="s">
        <v>5894</v>
      </c>
    </row>
    <row r="1882" spans="1:17" x14ac:dyDescent="0.3">
      <c r="A1882">
        <v>2026</v>
      </c>
      <c r="B1882" s="3">
        <v>46023</v>
      </c>
      <c r="C1882" s="3">
        <v>46112</v>
      </c>
      <c r="D1882" t="s">
        <v>1751</v>
      </c>
      <c r="E1882" t="s">
        <v>3348</v>
      </c>
      <c r="F1882" t="s">
        <v>3349</v>
      </c>
      <c r="G1882" t="s">
        <v>425</v>
      </c>
      <c r="H1882" t="s">
        <v>694</v>
      </c>
      <c r="I1882" t="s">
        <v>51</v>
      </c>
      <c r="J1882" t="s">
        <v>5732</v>
      </c>
      <c r="K1882" t="s">
        <v>59</v>
      </c>
      <c r="L1882" t="s">
        <v>5289</v>
      </c>
      <c r="M1882">
        <v>1877</v>
      </c>
      <c r="N1882" t="s">
        <v>7771</v>
      </c>
      <c r="O1882" t="s">
        <v>5892</v>
      </c>
      <c r="P1882" t="s">
        <v>5893</v>
      </c>
      <c r="Q1882" t="s">
        <v>5894</v>
      </c>
    </row>
    <row r="1883" spans="1:17" x14ac:dyDescent="0.3">
      <c r="A1883">
        <v>2026</v>
      </c>
      <c r="B1883" s="3">
        <v>46023</v>
      </c>
      <c r="C1883" s="3">
        <v>46112</v>
      </c>
      <c r="D1883" t="s">
        <v>1751</v>
      </c>
      <c r="E1883" t="s">
        <v>3350</v>
      </c>
      <c r="F1883" t="s">
        <v>1972</v>
      </c>
      <c r="G1883" t="s">
        <v>3351</v>
      </c>
      <c r="H1883" t="s">
        <v>3352</v>
      </c>
      <c r="I1883" t="s">
        <v>50</v>
      </c>
      <c r="J1883" t="s">
        <v>5732</v>
      </c>
      <c r="K1883" t="s">
        <v>59</v>
      </c>
      <c r="L1883" t="s">
        <v>5459</v>
      </c>
      <c r="M1883">
        <v>1878</v>
      </c>
      <c r="N1883" t="s">
        <v>7772</v>
      </c>
      <c r="O1883" t="s">
        <v>5892</v>
      </c>
      <c r="P1883" t="s">
        <v>5893</v>
      </c>
      <c r="Q1883" t="s">
        <v>5894</v>
      </c>
    </row>
    <row r="1884" spans="1:17" x14ac:dyDescent="0.3">
      <c r="A1884">
        <v>2026</v>
      </c>
      <c r="B1884" s="3">
        <v>46023</v>
      </c>
      <c r="C1884" s="3">
        <v>46112</v>
      </c>
      <c r="D1884" t="s">
        <v>1751</v>
      </c>
      <c r="E1884" t="s">
        <v>3353</v>
      </c>
      <c r="F1884" t="s">
        <v>3354</v>
      </c>
      <c r="G1884" t="s">
        <v>3355</v>
      </c>
      <c r="H1884" t="s">
        <v>2189</v>
      </c>
      <c r="I1884" t="s">
        <v>51</v>
      </c>
      <c r="J1884" t="s">
        <v>5732</v>
      </c>
      <c r="K1884" t="s">
        <v>58</v>
      </c>
      <c r="L1884" t="s">
        <v>5295</v>
      </c>
      <c r="M1884">
        <v>1879</v>
      </c>
      <c r="N1884" t="s">
        <v>7773</v>
      </c>
      <c r="O1884" t="s">
        <v>5892</v>
      </c>
      <c r="P1884" t="s">
        <v>5893</v>
      </c>
      <c r="Q1884" t="s">
        <v>5894</v>
      </c>
    </row>
    <row r="1885" spans="1:17" x14ac:dyDescent="0.3">
      <c r="A1885">
        <v>2026</v>
      </c>
      <c r="B1885" s="3">
        <v>46023</v>
      </c>
      <c r="C1885" s="3">
        <v>46112</v>
      </c>
      <c r="D1885" t="s">
        <v>1751</v>
      </c>
      <c r="E1885" t="s">
        <v>3356</v>
      </c>
      <c r="F1885" t="s">
        <v>3357</v>
      </c>
      <c r="G1885" t="s">
        <v>2275</v>
      </c>
      <c r="H1885" t="s">
        <v>226</v>
      </c>
      <c r="I1885" t="s">
        <v>51</v>
      </c>
      <c r="J1885" t="s">
        <v>5732</v>
      </c>
      <c r="K1885" t="s">
        <v>59</v>
      </c>
      <c r="L1885" t="s">
        <v>5480</v>
      </c>
      <c r="M1885">
        <v>1880</v>
      </c>
      <c r="N1885" t="s">
        <v>7774</v>
      </c>
      <c r="O1885" t="s">
        <v>5892</v>
      </c>
      <c r="P1885" t="s">
        <v>5893</v>
      </c>
      <c r="Q1885" t="s">
        <v>5894</v>
      </c>
    </row>
    <row r="1886" spans="1:17" x14ac:dyDescent="0.3">
      <c r="A1886">
        <v>2026</v>
      </c>
      <c r="B1886" s="3">
        <v>46023</v>
      </c>
      <c r="C1886" s="3">
        <v>46112</v>
      </c>
      <c r="D1886" t="s">
        <v>1751</v>
      </c>
      <c r="E1886" t="s">
        <v>3358</v>
      </c>
      <c r="F1886" t="s">
        <v>760</v>
      </c>
      <c r="G1886" t="s">
        <v>585</v>
      </c>
      <c r="H1886" t="s">
        <v>169</v>
      </c>
      <c r="I1886" t="s">
        <v>50</v>
      </c>
      <c r="J1886" t="s">
        <v>5732</v>
      </c>
      <c r="K1886" t="s">
        <v>58</v>
      </c>
      <c r="L1886" t="s">
        <v>5598</v>
      </c>
      <c r="M1886">
        <v>1881</v>
      </c>
      <c r="N1886" t="s">
        <v>7775</v>
      </c>
      <c r="O1886" t="s">
        <v>5892</v>
      </c>
      <c r="P1886" t="s">
        <v>5893</v>
      </c>
      <c r="Q1886" t="s">
        <v>5894</v>
      </c>
    </row>
    <row r="1887" spans="1:17" x14ac:dyDescent="0.3">
      <c r="A1887">
        <v>2026</v>
      </c>
      <c r="B1887" s="3">
        <v>46023</v>
      </c>
      <c r="C1887" s="3">
        <v>46112</v>
      </c>
      <c r="D1887" t="s">
        <v>1751</v>
      </c>
      <c r="E1887" t="s">
        <v>3359</v>
      </c>
      <c r="F1887" t="s">
        <v>3360</v>
      </c>
      <c r="G1887" t="s">
        <v>1012</v>
      </c>
      <c r="H1887" t="s">
        <v>3361</v>
      </c>
      <c r="I1887" t="s">
        <v>51</v>
      </c>
      <c r="J1887" t="s">
        <v>5732</v>
      </c>
      <c r="K1887" t="s">
        <v>59</v>
      </c>
      <c r="L1887" t="s">
        <v>5757</v>
      </c>
      <c r="M1887">
        <v>1882</v>
      </c>
      <c r="N1887" t="s">
        <v>7776</v>
      </c>
      <c r="O1887" t="s">
        <v>5892</v>
      </c>
      <c r="P1887" t="s">
        <v>5893</v>
      </c>
      <c r="Q1887" t="s">
        <v>5894</v>
      </c>
    </row>
    <row r="1888" spans="1:17" x14ac:dyDescent="0.3">
      <c r="A1888">
        <v>2026</v>
      </c>
      <c r="B1888" s="3">
        <v>46023</v>
      </c>
      <c r="C1888" s="3">
        <v>46112</v>
      </c>
      <c r="D1888" t="s">
        <v>1751</v>
      </c>
      <c r="E1888" t="s">
        <v>3362</v>
      </c>
      <c r="F1888" t="s">
        <v>3363</v>
      </c>
      <c r="G1888" t="s">
        <v>607</v>
      </c>
      <c r="H1888" t="s">
        <v>85</v>
      </c>
      <c r="I1888" t="s">
        <v>51</v>
      </c>
      <c r="J1888" t="s">
        <v>5732</v>
      </c>
      <c r="K1888" t="s">
        <v>59</v>
      </c>
      <c r="L1888" t="s">
        <v>5292</v>
      </c>
      <c r="M1888">
        <v>1883</v>
      </c>
      <c r="N1888" t="s">
        <v>7777</v>
      </c>
      <c r="O1888" t="s">
        <v>5892</v>
      </c>
      <c r="P1888" t="s">
        <v>5893</v>
      </c>
      <c r="Q1888" t="s">
        <v>5894</v>
      </c>
    </row>
    <row r="1889" spans="1:17" x14ac:dyDescent="0.3">
      <c r="A1889">
        <v>2026</v>
      </c>
      <c r="B1889" s="3">
        <v>46023</v>
      </c>
      <c r="C1889" s="3">
        <v>46112</v>
      </c>
      <c r="D1889" t="s">
        <v>1751</v>
      </c>
      <c r="E1889" t="s">
        <v>3364</v>
      </c>
      <c r="F1889" t="s">
        <v>253</v>
      </c>
      <c r="G1889" t="s">
        <v>614</v>
      </c>
      <c r="H1889" t="s">
        <v>642</v>
      </c>
      <c r="I1889" t="s">
        <v>50</v>
      </c>
      <c r="J1889" t="s">
        <v>5732</v>
      </c>
      <c r="K1889" t="s">
        <v>58</v>
      </c>
      <c r="L1889" t="s">
        <v>5344</v>
      </c>
      <c r="M1889">
        <v>1884</v>
      </c>
      <c r="N1889" t="s">
        <v>7778</v>
      </c>
      <c r="O1889" t="s">
        <v>5892</v>
      </c>
      <c r="P1889" t="s">
        <v>5893</v>
      </c>
      <c r="Q1889" t="s">
        <v>5894</v>
      </c>
    </row>
    <row r="1890" spans="1:17" x14ac:dyDescent="0.3">
      <c r="A1890">
        <v>2026</v>
      </c>
      <c r="B1890" s="3">
        <v>46023</v>
      </c>
      <c r="C1890" s="3">
        <v>46112</v>
      </c>
      <c r="D1890" t="s">
        <v>1751</v>
      </c>
      <c r="E1890" t="s">
        <v>3365</v>
      </c>
      <c r="F1890" t="s">
        <v>1349</v>
      </c>
      <c r="G1890" t="s">
        <v>276</v>
      </c>
      <c r="H1890" t="s">
        <v>1545</v>
      </c>
      <c r="I1890" t="s">
        <v>51</v>
      </c>
      <c r="J1890" t="s">
        <v>5732</v>
      </c>
      <c r="K1890" t="s">
        <v>58</v>
      </c>
      <c r="L1890" t="s">
        <v>5312</v>
      </c>
      <c r="M1890">
        <v>1885</v>
      </c>
      <c r="N1890" t="s">
        <v>7779</v>
      </c>
      <c r="O1890" t="s">
        <v>5892</v>
      </c>
      <c r="P1890" t="s">
        <v>5893</v>
      </c>
      <c r="Q1890" t="s">
        <v>5894</v>
      </c>
    </row>
    <row r="1891" spans="1:17" x14ac:dyDescent="0.3">
      <c r="A1891">
        <v>2026</v>
      </c>
      <c r="B1891" s="3">
        <v>46023</v>
      </c>
      <c r="C1891" s="3">
        <v>46112</v>
      </c>
      <c r="D1891" t="s">
        <v>1751</v>
      </c>
      <c r="E1891" t="s">
        <v>3366</v>
      </c>
      <c r="F1891" t="s">
        <v>473</v>
      </c>
      <c r="G1891" t="s">
        <v>564</v>
      </c>
      <c r="H1891" t="s">
        <v>1948</v>
      </c>
      <c r="I1891" t="s">
        <v>50</v>
      </c>
      <c r="J1891" t="s">
        <v>5732</v>
      </c>
      <c r="K1891" t="s">
        <v>58</v>
      </c>
      <c r="L1891" t="s">
        <v>5758</v>
      </c>
      <c r="M1891">
        <v>1886</v>
      </c>
      <c r="N1891" t="s">
        <v>7780</v>
      </c>
      <c r="O1891" t="s">
        <v>5892</v>
      </c>
      <c r="P1891" t="s">
        <v>5893</v>
      </c>
      <c r="Q1891" t="s">
        <v>5894</v>
      </c>
    </row>
    <row r="1892" spans="1:17" x14ac:dyDescent="0.3">
      <c r="A1892">
        <v>2026</v>
      </c>
      <c r="B1892" s="3">
        <v>46023</v>
      </c>
      <c r="C1892" s="3">
        <v>46112</v>
      </c>
      <c r="D1892" t="s">
        <v>1751</v>
      </c>
      <c r="E1892" t="s">
        <v>3367</v>
      </c>
      <c r="F1892" t="s">
        <v>3368</v>
      </c>
      <c r="G1892" t="s">
        <v>95</v>
      </c>
      <c r="H1892" t="s">
        <v>3369</v>
      </c>
      <c r="I1892" t="s">
        <v>50</v>
      </c>
      <c r="J1892" t="s">
        <v>5732</v>
      </c>
      <c r="K1892" t="s">
        <v>58</v>
      </c>
      <c r="L1892" t="s">
        <v>5580</v>
      </c>
      <c r="M1892">
        <v>1887</v>
      </c>
      <c r="N1892" t="s">
        <v>7781</v>
      </c>
      <c r="O1892" t="s">
        <v>5892</v>
      </c>
      <c r="P1892" t="s">
        <v>5893</v>
      </c>
      <c r="Q1892" t="s">
        <v>5894</v>
      </c>
    </row>
    <row r="1893" spans="1:17" x14ac:dyDescent="0.3">
      <c r="A1893">
        <v>2026</v>
      </c>
      <c r="B1893" s="3">
        <v>46023</v>
      </c>
      <c r="C1893" s="3">
        <v>46112</v>
      </c>
      <c r="D1893" t="s">
        <v>1751</v>
      </c>
      <c r="E1893" t="s">
        <v>3370</v>
      </c>
      <c r="F1893" t="s">
        <v>3371</v>
      </c>
      <c r="G1893" t="s">
        <v>3372</v>
      </c>
      <c r="H1893" t="s">
        <v>3373</v>
      </c>
      <c r="I1893" t="s">
        <v>51</v>
      </c>
      <c r="J1893" t="s">
        <v>5732</v>
      </c>
      <c r="K1893" t="s">
        <v>58</v>
      </c>
      <c r="L1893" t="s">
        <v>5295</v>
      </c>
      <c r="M1893">
        <v>1888</v>
      </c>
      <c r="N1893" t="s">
        <v>7782</v>
      </c>
      <c r="O1893" t="s">
        <v>5892</v>
      </c>
      <c r="P1893" t="s">
        <v>5893</v>
      </c>
      <c r="Q1893" t="s">
        <v>5894</v>
      </c>
    </row>
    <row r="1894" spans="1:17" x14ac:dyDescent="0.3">
      <c r="A1894">
        <v>2026</v>
      </c>
      <c r="B1894" s="3">
        <v>46023</v>
      </c>
      <c r="C1894" s="3">
        <v>46112</v>
      </c>
      <c r="D1894" t="s">
        <v>1751</v>
      </c>
      <c r="E1894" t="s">
        <v>3374</v>
      </c>
      <c r="F1894" t="s">
        <v>790</v>
      </c>
      <c r="G1894" t="s">
        <v>112</v>
      </c>
      <c r="H1894" t="s">
        <v>697</v>
      </c>
      <c r="I1894" t="s">
        <v>50</v>
      </c>
      <c r="J1894" t="s">
        <v>5732</v>
      </c>
      <c r="K1894" t="s">
        <v>58</v>
      </c>
      <c r="L1894" t="s">
        <v>5280</v>
      </c>
      <c r="M1894">
        <v>1889</v>
      </c>
      <c r="N1894" t="s">
        <v>7783</v>
      </c>
      <c r="O1894" t="s">
        <v>5892</v>
      </c>
      <c r="P1894" t="s">
        <v>5893</v>
      </c>
      <c r="Q1894" t="s">
        <v>5894</v>
      </c>
    </row>
    <row r="1895" spans="1:17" x14ac:dyDescent="0.3">
      <c r="A1895">
        <v>2026</v>
      </c>
      <c r="B1895" s="3">
        <v>46023</v>
      </c>
      <c r="C1895" s="3">
        <v>46112</v>
      </c>
      <c r="D1895" t="s">
        <v>1751</v>
      </c>
      <c r="E1895" t="s">
        <v>3375</v>
      </c>
      <c r="F1895" t="s">
        <v>3376</v>
      </c>
      <c r="G1895" t="s">
        <v>975</v>
      </c>
      <c r="H1895" t="s">
        <v>3377</v>
      </c>
      <c r="I1895" t="s">
        <v>51</v>
      </c>
      <c r="J1895" t="s">
        <v>5732</v>
      </c>
      <c r="K1895" t="s">
        <v>57</v>
      </c>
      <c r="L1895" t="s">
        <v>53</v>
      </c>
      <c r="M1895">
        <v>1890</v>
      </c>
      <c r="N1895" t="s">
        <v>7784</v>
      </c>
      <c r="O1895" t="s">
        <v>5892</v>
      </c>
      <c r="P1895" t="s">
        <v>5893</v>
      </c>
      <c r="Q1895" t="s">
        <v>5896</v>
      </c>
    </row>
    <row r="1896" spans="1:17" x14ac:dyDescent="0.3">
      <c r="A1896">
        <v>2026</v>
      </c>
      <c r="B1896" s="3">
        <v>46023</v>
      </c>
      <c r="C1896" s="3">
        <v>46112</v>
      </c>
      <c r="D1896" t="s">
        <v>1751</v>
      </c>
      <c r="E1896" t="s">
        <v>3378</v>
      </c>
      <c r="F1896" t="s">
        <v>2331</v>
      </c>
      <c r="G1896" t="s">
        <v>635</v>
      </c>
      <c r="H1896" t="s">
        <v>132</v>
      </c>
      <c r="I1896" t="s">
        <v>51</v>
      </c>
      <c r="J1896" t="s">
        <v>5732</v>
      </c>
      <c r="K1896" t="s">
        <v>58</v>
      </c>
      <c r="L1896" t="s">
        <v>5391</v>
      </c>
      <c r="M1896">
        <v>1891</v>
      </c>
      <c r="N1896" t="s">
        <v>7785</v>
      </c>
      <c r="O1896" t="s">
        <v>5892</v>
      </c>
      <c r="P1896" t="s">
        <v>5893</v>
      </c>
      <c r="Q1896" t="s">
        <v>5896</v>
      </c>
    </row>
    <row r="1897" spans="1:17" x14ac:dyDescent="0.3">
      <c r="A1897">
        <v>2026</v>
      </c>
      <c r="B1897" s="3">
        <v>46023</v>
      </c>
      <c r="C1897" s="3">
        <v>46112</v>
      </c>
      <c r="D1897" t="s">
        <v>1751</v>
      </c>
      <c r="E1897" t="s">
        <v>3379</v>
      </c>
      <c r="F1897" t="s">
        <v>834</v>
      </c>
      <c r="G1897" t="s">
        <v>3380</v>
      </c>
      <c r="H1897" t="s">
        <v>516</v>
      </c>
      <c r="I1897" t="s">
        <v>50</v>
      </c>
      <c r="J1897" t="s">
        <v>5732</v>
      </c>
      <c r="K1897" t="s">
        <v>59</v>
      </c>
      <c r="L1897" t="s">
        <v>5759</v>
      </c>
      <c r="M1897">
        <v>1892</v>
      </c>
      <c r="N1897" t="s">
        <v>7786</v>
      </c>
      <c r="O1897" t="s">
        <v>5892</v>
      </c>
      <c r="P1897" t="s">
        <v>5893</v>
      </c>
      <c r="Q1897" t="s">
        <v>5894</v>
      </c>
    </row>
    <row r="1898" spans="1:17" x14ac:dyDescent="0.3">
      <c r="A1898">
        <v>2026</v>
      </c>
      <c r="B1898" s="3">
        <v>46023</v>
      </c>
      <c r="C1898" s="3">
        <v>46112</v>
      </c>
      <c r="D1898" t="s">
        <v>1751</v>
      </c>
      <c r="E1898" t="s">
        <v>3381</v>
      </c>
      <c r="F1898" t="s">
        <v>3382</v>
      </c>
      <c r="G1898" t="s">
        <v>139</v>
      </c>
      <c r="H1898" t="s">
        <v>277</v>
      </c>
      <c r="I1898" t="s">
        <v>51</v>
      </c>
      <c r="J1898" t="s">
        <v>5732</v>
      </c>
      <c r="K1898" t="s">
        <v>59</v>
      </c>
      <c r="L1898" t="s">
        <v>5295</v>
      </c>
      <c r="M1898">
        <v>1893</v>
      </c>
      <c r="N1898" t="s">
        <v>7787</v>
      </c>
      <c r="O1898" t="s">
        <v>5892</v>
      </c>
      <c r="P1898" t="s">
        <v>5893</v>
      </c>
      <c r="Q1898" t="s">
        <v>5894</v>
      </c>
    </row>
    <row r="1899" spans="1:17" x14ac:dyDescent="0.3">
      <c r="A1899">
        <v>2026</v>
      </c>
      <c r="B1899" s="3">
        <v>46023</v>
      </c>
      <c r="C1899" s="3">
        <v>46112</v>
      </c>
      <c r="D1899" t="s">
        <v>1751</v>
      </c>
      <c r="E1899" t="s">
        <v>3383</v>
      </c>
      <c r="F1899" t="s">
        <v>3384</v>
      </c>
      <c r="G1899" t="s">
        <v>86</v>
      </c>
      <c r="H1899" t="s">
        <v>866</v>
      </c>
      <c r="I1899" t="s">
        <v>50</v>
      </c>
      <c r="J1899" t="s">
        <v>5732</v>
      </c>
      <c r="K1899" t="s">
        <v>56</v>
      </c>
      <c r="L1899" t="s">
        <v>53</v>
      </c>
      <c r="M1899">
        <v>1894</v>
      </c>
      <c r="N1899" t="s">
        <v>7788</v>
      </c>
      <c r="O1899" t="s">
        <v>5892</v>
      </c>
      <c r="P1899" t="s">
        <v>5893</v>
      </c>
      <c r="Q1899" t="s">
        <v>5894</v>
      </c>
    </row>
    <row r="1900" spans="1:17" x14ac:dyDescent="0.3">
      <c r="A1900">
        <v>2026</v>
      </c>
      <c r="B1900" s="3">
        <v>46023</v>
      </c>
      <c r="C1900" s="3">
        <v>46112</v>
      </c>
      <c r="D1900" t="s">
        <v>1751</v>
      </c>
      <c r="E1900" t="s">
        <v>3385</v>
      </c>
      <c r="F1900" t="s">
        <v>3386</v>
      </c>
      <c r="G1900" t="s">
        <v>139</v>
      </c>
      <c r="H1900" t="s">
        <v>1637</v>
      </c>
      <c r="I1900" t="s">
        <v>50</v>
      </c>
      <c r="J1900" t="s">
        <v>5732</v>
      </c>
      <c r="K1900" t="s">
        <v>59</v>
      </c>
      <c r="L1900" t="s">
        <v>5295</v>
      </c>
      <c r="M1900">
        <v>1895</v>
      </c>
      <c r="N1900" t="s">
        <v>7789</v>
      </c>
      <c r="O1900" t="s">
        <v>5892</v>
      </c>
      <c r="P1900" t="s">
        <v>5893</v>
      </c>
      <c r="Q1900" t="s">
        <v>5894</v>
      </c>
    </row>
    <row r="1901" spans="1:17" x14ac:dyDescent="0.3">
      <c r="A1901">
        <v>2026</v>
      </c>
      <c r="B1901" s="3">
        <v>46023</v>
      </c>
      <c r="C1901" s="3">
        <v>46112</v>
      </c>
      <c r="D1901" t="s">
        <v>1751</v>
      </c>
      <c r="E1901" t="s">
        <v>3387</v>
      </c>
      <c r="F1901" t="s">
        <v>3388</v>
      </c>
      <c r="G1901" t="s">
        <v>792</v>
      </c>
      <c r="H1901" t="s">
        <v>614</v>
      </c>
      <c r="I1901" t="s">
        <v>51</v>
      </c>
      <c r="J1901" t="s">
        <v>5732</v>
      </c>
      <c r="K1901" t="s">
        <v>59</v>
      </c>
      <c r="L1901" t="s">
        <v>5760</v>
      </c>
      <c r="M1901">
        <v>1896</v>
      </c>
      <c r="N1901" t="s">
        <v>7790</v>
      </c>
      <c r="O1901" t="s">
        <v>5892</v>
      </c>
      <c r="P1901" t="s">
        <v>5893</v>
      </c>
      <c r="Q1901" t="s">
        <v>5894</v>
      </c>
    </row>
    <row r="1902" spans="1:17" x14ac:dyDescent="0.3">
      <c r="A1902">
        <v>2026</v>
      </c>
      <c r="B1902" s="3">
        <v>46023</v>
      </c>
      <c r="C1902" s="3">
        <v>46112</v>
      </c>
      <c r="D1902" t="s">
        <v>1751</v>
      </c>
      <c r="E1902" t="s">
        <v>3389</v>
      </c>
      <c r="F1902" t="s">
        <v>1084</v>
      </c>
      <c r="G1902" t="s">
        <v>1528</v>
      </c>
      <c r="H1902" t="s">
        <v>226</v>
      </c>
      <c r="I1902" t="s">
        <v>51</v>
      </c>
      <c r="J1902" t="s">
        <v>5732</v>
      </c>
      <c r="K1902" t="s">
        <v>59</v>
      </c>
      <c r="L1902" t="s">
        <v>5341</v>
      </c>
      <c r="M1902">
        <v>1897</v>
      </c>
      <c r="N1902" t="s">
        <v>7791</v>
      </c>
      <c r="O1902" t="s">
        <v>5892</v>
      </c>
      <c r="P1902" t="s">
        <v>5893</v>
      </c>
      <c r="Q1902" t="s">
        <v>5894</v>
      </c>
    </row>
    <row r="1903" spans="1:17" x14ac:dyDescent="0.3">
      <c r="A1903">
        <v>2026</v>
      </c>
      <c r="B1903" s="3">
        <v>46023</v>
      </c>
      <c r="C1903" s="3">
        <v>46112</v>
      </c>
      <c r="D1903" t="s">
        <v>1751</v>
      </c>
      <c r="E1903" t="s">
        <v>3390</v>
      </c>
      <c r="F1903" t="s">
        <v>3391</v>
      </c>
      <c r="G1903" t="s">
        <v>2961</v>
      </c>
      <c r="H1903" t="s">
        <v>132</v>
      </c>
      <c r="I1903" t="s">
        <v>50</v>
      </c>
      <c r="J1903" t="s">
        <v>5732</v>
      </c>
      <c r="K1903" t="s">
        <v>56</v>
      </c>
      <c r="L1903" t="s">
        <v>53</v>
      </c>
      <c r="M1903">
        <v>1898</v>
      </c>
      <c r="N1903" t="s">
        <v>7792</v>
      </c>
      <c r="O1903" t="s">
        <v>5892</v>
      </c>
      <c r="P1903" t="s">
        <v>5893</v>
      </c>
      <c r="Q1903" t="s">
        <v>5894</v>
      </c>
    </row>
    <row r="1904" spans="1:17" x14ac:dyDescent="0.3">
      <c r="A1904">
        <v>2026</v>
      </c>
      <c r="B1904" s="3">
        <v>46023</v>
      </c>
      <c r="C1904" s="3">
        <v>46112</v>
      </c>
      <c r="D1904" t="s">
        <v>1751</v>
      </c>
      <c r="E1904" t="s">
        <v>3392</v>
      </c>
      <c r="F1904" t="s">
        <v>3393</v>
      </c>
      <c r="G1904" t="s">
        <v>222</v>
      </c>
      <c r="H1904" t="s">
        <v>205</v>
      </c>
      <c r="I1904" t="s">
        <v>50</v>
      </c>
      <c r="J1904" t="s">
        <v>5732</v>
      </c>
      <c r="K1904" t="s">
        <v>58</v>
      </c>
      <c r="L1904" t="s">
        <v>5281</v>
      </c>
      <c r="M1904">
        <v>1899</v>
      </c>
      <c r="N1904" t="s">
        <v>7793</v>
      </c>
      <c r="O1904" t="s">
        <v>5892</v>
      </c>
      <c r="P1904" t="s">
        <v>5893</v>
      </c>
      <c r="Q1904" t="s">
        <v>5896</v>
      </c>
    </row>
    <row r="1905" spans="1:17" x14ac:dyDescent="0.3">
      <c r="A1905">
        <v>2026</v>
      </c>
      <c r="B1905" s="3">
        <v>46023</v>
      </c>
      <c r="C1905" s="3">
        <v>46112</v>
      </c>
      <c r="D1905" t="s">
        <v>1751</v>
      </c>
      <c r="E1905" t="s">
        <v>3394</v>
      </c>
      <c r="F1905" t="s">
        <v>3395</v>
      </c>
      <c r="G1905" t="s">
        <v>179</v>
      </c>
      <c r="H1905" t="s">
        <v>180</v>
      </c>
      <c r="I1905" t="s">
        <v>51</v>
      </c>
      <c r="J1905" t="s">
        <v>5732</v>
      </c>
      <c r="K1905" t="s">
        <v>59</v>
      </c>
      <c r="L1905" t="s">
        <v>5362</v>
      </c>
      <c r="M1905">
        <v>1900</v>
      </c>
      <c r="N1905" t="s">
        <v>7794</v>
      </c>
      <c r="O1905" t="s">
        <v>5892</v>
      </c>
      <c r="P1905" t="s">
        <v>5893</v>
      </c>
      <c r="Q1905" t="s">
        <v>5894</v>
      </c>
    </row>
    <row r="1906" spans="1:17" x14ac:dyDescent="0.3">
      <c r="A1906">
        <v>2026</v>
      </c>
      <c r="B1906" s="3">
        <v>46023</v>
      </c>
      <c r="C1906" s="3">
        <v>46112</v>
      </c>
      <c r="D1906" t="s">
        <v>1751</v>
      </c>
      <c r="E1906" t="s">
        <v>3396</v>
      </c>
      <c r="F1906" t="s">
        <v>527</v>
      </c>
      <c r="G1906" t="s">
        <v>144</v>
      </c>
      <c r="H1906" t="s">
        <v>551</v>
      </c>
      <c r="I1906" t="s">
        <v>51</v>
      </c>
      <c r="J1906" t="s">
        <v>5732</v>
      </c>
      <c r="K1906" t="s">
        <v>58</v>
      </c>
      <c r="L1906" t="s">
        <v>5371</v>
      </c>
      <c r="M1906">
        <v>1901</v>
      </c>
      <c r="N1906" t="s">
        <v>7795</v>
      </c>
      <c r="O1906" t="s">
        <v>5892</v>
      </c>
      <c r="P1906" t="s">
        <v>5893</v>
      </c>
      <c r="Q1906" t="s">
        <v>5896</v>
      </c>
    </row>
    <row r="1907" spans="1:17" x14ac:dyDescent="0.3">
      <c r="A1907">
        <v>2026</v>
      </c>
      <c r="B1907" s="3">
        <v>46023</v>
      </c>
      <c r="C1907" s="3">
        <v>46112</v>
      </c>
      <c r="D1907" t="s">
        <v>1751</v>
      </c>
      <c r="E1907" t="s">
        <v>3397</v>
      </c>
      <c r="F1907" t="s">
        <v>207</v>
      </c>
      <c r="G1907" t="s">
        <v>395</v>
      </c>
      <c r="H1907" t="s">
        <v>389</v>
      </c>
      <c r="I1907" t="s">
        <v>50</v>
      </c>
      <c r="J1907" t="s">
        <v>5732</v>
      </c>
      <c r="K1907" t="s">
        <v>59</v>
      </c>
      <c r="L1907" t="s">
        <v>5354</v>
      </c>
      <c r="M1907">
        <v>1902</v>
      </c>
      <c r="N1907" t="s">
        <v>7796</v>
      </c>
      <c r="O1907" t="s">
        <v>5892</v>
      </c>
      <c r="P1907" t="s">
        <v>5893</v>
      </c>
      <c r="Q1907" t="s">
        <v>5894</v>
      </c>
    </row>
    <row r="1908" spans="1:17" x14ac:dyDescent="0.3">
      <c r="A1908">
        <v>2026</v>
      </c>
      <c r="B1908" s="3">
        <v>46023</v>
      </c>
      <c r="C1908" s="3">
        <v>46112</v>
      </c>
      <c r="D1908" t="s">
        <v>1751</v>
      </c>
      <c r="E1908" t="s">
        <v>3398</v>
      </c>
      <c r="F1908" t="s">
        <v>3399</v>
      </c>
      <c r="G1908" t="s">
        <v>295</v>
      </c>
      <c r="H1908" t="s">
        <v>3400</v>
      </c>
      <c r="I1908" t="s">
        <v>51</v>
      </c>
      <c r="J1908" t="s">
        <v>5732</v>
      </c>
      <c r="K1908" t="s">
        <v>59</v>
      </c>
      <c r="L1908" t="s">
        <v>5453</v>
      </c>
      <c r="M1908">
        <v>1903</v>
      </c>
      <c r="N1908" t="s">
        <v>7797</v>
      </c>
      <c r="O1908" t="s">
        <v>5892</v>
      </c>
      <c r="P1908" t="s">
        <v>5893</v>
      </c>
      <c r="Q1908" t="s">
        <v>5894</v>
      </c>
    </row>
    <row r="1909" spans="1:17" x14ac:dyDescent="0.3">
      <c r="A1909">
        <v>2026</v>
      </c>
      <c r="B1909" s="3">
        <v>46023</v>
      </c>
      <c r="C1909" s="3">
        <v>46112</v>
      </c>
      <c r="D1909" t="s">
        <v>1751</v>
      </c>
      <c r="E1909" t="s">
        <v>3401</v>
      </c>
      <c r="F1909" t="s">
        <v>210</v>
      </c>
      <c r="G1909" t="s">
        <v>169</v>
      </c>
      <c r="H1909" t="s">
        <v>909</v>
      </c>
      <c r="I1909" t="s">
        <v>51</v>
      </c>
      <c r="J1909" t="s">
        <v>5732</v>
      </c>
      <c r="K1909" t="s">
        <v>58</v>
      </c>
      <c r="L1909" t="s">
        <v>5318</v>
      </c>
      <c r="M1909">
        <v>1904</v>
      </c>
      <c r="N1909" t="s">
        <v>7798</v>
      </c>
      <c r="O1909" t="s">
        <v>5892</v>
      </c>
      <c r="P1909" t="s">
        <v>5893</v>
      </c>
      <c r="Q1909" t="s">
        <v>5894</v>
      </c>
    </row>
    <row r="1910" spans="1:17" x14ac:dyDescent="0.3">
      <c r="A1910">
        <v>2026</v>
      </c>
      <c r="B1910" s="3">
        <v>46023</v>
      </c>
      <c r="C1910" s="3">
        <v>46112</v>
      </c>
      <c r="D1910" t="s">
        <v>1751</v>
      </c>
      <c r="E1910" t="s">
        <v>3402</v>
      </c>
      <c r="F1910" t="s">
        <v>3403</v>
      </c>
      <c r="G1910" t="s">
        <v>974</v>
      </c>
      <c r="H1910" t="s">
        <v>295</v>
      </c>
      <c r="I1910" t="s">
        <v>51</v>
      </c>
      <c r="J1910" t="s">
        <v>5732</v>
      </c>
      <c r="K1910" t="s">
        <v>58</v>
      </c>
      <c r="L1910" t="s">
        <v>5504</v>
      </c>
      <c r="M1910">
        <v>1905</v>
      </c>
      <c r="N1910" t="s">
        <v>7799</v>
      </c>
      <c r="O1910" t="s">
        <v>5892</v>
      </c>
      <c r="P1910" t="s">
        <v>5893</v>
      </c>
      <c r="Q1910" t="s">
        <v>5923</v>
      </c>
    </row>
    <row r="1911" spans="1:17" x14ac:dyDescent="0.3">
      <c r="A1911">
        <v>2026</v>
      </c>
      <c r="B1911" s="3">
        <v>46023</v>
      </c>
      <c r="C1911" s="3">
        <v>46112</v>
      </c>
      <c r="D1911" t="s">
        <v>1751</v>
      </c>
      <c r="E1911" t="s">
        <v>3404</v>
      </c>
      <c r="F1911" t="s">
        <v>3405</v>
      </c>
      <c r="G1911" t="s">
        <v>2398</v>
      </c>
      <c r="H1911" t="s">
        <v>963</v>
      </c>
      <c r="I1911" t="s">
        <v>50</v>
      </c>
      <c r="J1911" t="s">
        <v>5732</v>
      </c>
      <c r="K1911" t="s">
        <v>59</v>
      </c>
      <c r="L1911" t="s">
        <v>5761</v>
      </c>
      <c r="M1911">
        <v>1906</v>
      </c>
      <c r="N1911" t="s">
        <v>7800</v>
      </c>
      <c r="O1911" t="s">
        <v>5892</v>
      </c>
      <c r="P1911" t="s">
        <v>5893</v>
      </c>
      <c r="Q1911" t="s">
        <v>5894</v>
      </c>
    </row>
    <row r="1912" spans="1:17" x14ac:dyDescent="0.3">
      <c r="A1912">
        <v>2026</v>
      </c>
      <c r="B1912" s="3">
        <v>46023</v>
      </c>
      <c r="C1912" s="3">
        <v>46112</v>
      </c>
      <c r="D1912" t="s">
        <v>1751</v>
      </c>
      <c r="E1912" t="s">
        <v>3406</v>
      </c>
      <c r="F1912" t="s">
        <v>2123</v>
      </c>
      <c r="G1912" t="s">
        <v>190</v>
      </c>
      <c r="H1912" t="s">
        <v>3407</v>
      </c>
      <c r="I1912" t="s">
        <v>50</v>
      </c>
      <c r="J1912" t="s">
        <v>5732</v>
      </c>
      <c r="K1912" t="s">
        <v>58</v>
      </c>
      <c r="L1912" t="s">
        <v>5295</v>
      </c>
      <c r="M1912">
        <v>1907</v>
      </c>
      <c r="N1912" t="s">
        <v>7801</v>
      </c>
      <c r="O1912" t="s">
        <v>5892</v>
      </c>
      <c r="P1912" t="s">
        <v>5893</v>
      </c>
      <c r="Q1912" t="s">
        <v>5923</v>
      </c>
    </row>
    <row r="1913" spans="1:17" x14ac:dyDescent="0.3">
      <c r="A1913">
        <v>2026</v>
      </c>
      <c r="B1913" s="3">
        <v>46023</v>
      </c>
      <c r="C1913" s="3">
        <v>46112</v>
      </c>
      <c r="D1913" t="s">
        <v>1751</v>
      </c>
      <c r="E1913" t="s">
        <v>3408</v>
      </c>
      <c r="F1913" t="s">
        <v>1960</v>
      </c>
      <c r="G1913" t="s">
        <v>205</v>
      </c>
      <c r="H1913" t="s">
        <v>3409</v>
      </c>
      <c r="I1913" t="s">
        <v>50</v>
      </c>
      <c r="J1913" t="s">
        <v>5732</v>
      </c>
      <c r="K1913" t="s">
        <v>58</v>
      </c>
      <c r="L1913" t="s">
        <v>5618</v>
      </c>
      <c r="M1913">
        <v>1908</v>
      </c>
      <c r="N1913" t="s">
        <v>7802</v>
      </c>
      <c r="O1913" t="s">
        <v>5892</v>
      </c>
      <c r="P1913" t="s">
        <v>5893</v>
      </c>
      <c r="Q1913" t="s">
        <v>5894</v>
      </c>
    </row>
    <row r="1914" spans="1:17" x14ac:dyDescent="0.3">
      <c r="A1914">
        <v>2026</v>
      </c>
      <c r="B1914" s="3">
        <v>46023</v>
      </c>
      <c r="C1914" s="3">
        <v>46112</v>
      </c>
      <c r="D1914" t="s">
        <v>1751</v>
      </c>
      <c r="E1914" t="s">
        <v>3410</v>
      </c>
      <c r="F1914" t="s">
        <v>3411</v>
      </c>
      <c r="G1914" t="s">
        <v>319</v>
      </c>
      <c r="H1914" t="s">
        <v>169</v>
      </c>
      <c r="I1914" t="s">
        <v>51</v>
      </c>
      <c r="J1914" t="s">
        <v>5732</v>
      </c>
      <c r="K1914" t="s">
        <v>58</v>
      </c>
      <c r="L1914" t="s">
        <v>5592</v>
      </c>
      <c r="M1914">
        <v>1909</v>
      </c>
      <c r="N1914" t="s">
        <v>7803</v>
      </c>
      <c r="O1914" t="s">
        <v>5892</v>
      </c>
      <c r="P1914" t="s">
        <v>5893</v>
      </c>
      <c r="Q1914" t="s">
        <v>5896</v>
      </c>
    </row>
    <row r="1915" spans="1:17" x14ac:dyDescent="0.3">
      <c r="A1915">
        <v>2026</v>
      </c>
      <c r="B1915" s="3">
        <v>46023</v>
      </c>
      <c r="C1915" s="3">
        <v>46112</v>
      </c>
      <c r="D1915" t="s">
        <v>1751</v>
      </c>
      <c r="E1915" t="s">
        <v>3412</v>
      </c>
      <c r="F1915" t="s">
        <v>3413</v>
      </c>
      <c r="G1915" t="s">
        <v>255</v>
      </c>
      <c r="H1915" t="s">
        <v>2628</v>
      </c>
      <c r="I1915" t="s">
        <v>50</v>
      </c>
      <c r="J1915" t="s">
        <v>5732</v>
      </c>
      <c r="K1915" t="s">
        <v>58</v>
      </c>
      <c r="L1915" t="s">
        <v>5295</v>
      </c>
      <c r="M1915">
        <v>1910</v>
      </c>
      <c r="N1915" t="s">
        <v>7804</v>
      </c>
      <c r="O1915" t="s">
        <v>5892</v>
      </c>
      <c r="P1915" t="s">
        <v>5893</v>
      </c>
      <c r="Q1915" t="s">
        <v>5894</v>
      </c>
    </row>
    <row r="1916" spans="1:17" x14ac:dyDescent="0.3">
      <c r="A1916">
        <v>2026</v>
      </c>
      <c r="B1916" s="3">
        <v>46023</v>
      </c>
      <c r="C1916" s="3">
        <v>46112</v>
      </c>
      <c r="D1916" t="s">
        <v>1751</v>
      </c>
      <c r="E1916" t="s">
        <v>3414</v>
      </c>
      <c r="F1916" t="s">
        <v>3415</v>
      </c>
      <c r="G1916" t="s">
        <v>1185</v>
      </c>
      <c r="H1916" t="s">
        <v>2695</v>
      </c>
      <c r="I1916" t="s">
        <v>51</v>
      </c>
      <c r="J1916" t="s">
        <v>5732</v>
      </c>
      <c r="K1916" t="s">
        <v>59</v>
      </c>
      <c r="L1916" t="s">
        <v>5762</v>
      </c>
      <c r="M1916">
        <v>1911</v>
      </c>
      <c r="N1916" t="s">
        <v>7805</v>
      </c>
      <c r="O1916" t="s">
        <v>5892</v>
      </c>
      <c r="P1916" t="s">
        <v>5893</v>
      </c>
      <c r="Q1916" t="s">
        <v>5894</v>
      </c>
    </row>
    <row r="1917" spans="1:17" x14ac:dyDescent="0.3">
      <c r="A1917">
        <v>2026</v>
      </c>
      <c r="B1917" s="3">
        <v>46023</v>
      </c>
      <c r="C1917" s="3">
        <v>46112</v>
      </c>
      <c r="D1917" t="s">
        <v>1751</v>
      </c>
      <c r="E1917" t="s">
        <v>3416</v>
      </c>
      <c r="F1917" t="s">
        <v>3417</v>
      </c>
      <c r="G1917" t="s">
        <v>117</v>
      </c>
      <c r="H1917" t="s">
        <v>3076</v>
      </c>
      <c r="I1917" t="s">
        <v>51</v>
      </c>
      <c r="J1917" t="s">
        <v>5732</v>
      </c>
      <c r="K1917" t="s">
        <v>58</v>
      </c>
      <c r="L1917" t="s">
        <v>5475</v>
      </c>
      <c r="M1917">
        <v>1912</v>
      </c>
      <c r="N1917" t="s">
        <v>7806</v>
      </c>
      <c r="O1917" t="s">
        <v>5892</v>
      </c>
      <c r="P1917" t="s">
        <v>5893</v>
      </c>
      <c r="Q1917" t="s">
        <v>5894</v>
      </c>
    </row>
    <row r="1918" spans="1:17" x14ac:dyDescent="0.3">
      <c r="A1918">
        <v>2026</v>
      </c>
      <c r="B1918" s="3">
        <v>46023</v>
      </c>
      <c r="C1918" s="3">
        <v>46112</v>
      </c>
      <c r="D1918" t="s">
        <v>1751</v>
      </c>
      <c r="E1918" t="s">
        <v>3418</v>
      </c>
      <c r="F1918" t="s">
        <v>1220</v>
      </c>
      <c r="G1918" t="s">
        <v>226</v>
      </c>
      <c r="H1918" t="s">
        <v>266</v>
      </c>
      <c r="I1918" t="s">
        <v>50</v>
      </c>
      <c r="J1918" t="s">
        <v>5732</v>
      </c>
      <c r="K1918" t="s">
        <v>59</v>
      </c>
      <c r="L1918" t="s">
        <v>5450</v>
      </c>
      <c r="M1918">
        <v>1913</v>
      </c>
      <c r="N1918" t="s">
        <v>7807</v>
      </c>
      <c r="O1918" t="s">
        <v>5892</v>
      </c>
      <c r="P1918" t="s">
        <v>5893</v>
      </c>
      <c r="Q1918" t="s">
        <v>5894</v>
      </c>
    </row>
    <row r="1919" spans="1:17" x14ac:dyDescent="0.3">
      <c r="A1919">
        <v>2026</v>
      </c>
      <c r="B1919" s="3">
        <v>46023</v>
      </c>
      <c r="C1919" s="3">
        <v>46112</v>
      </c>
      <c r="D1919" t="s">
        <v>1751</v>
      </c>
      <c r="E1919" t="s">
        <v>3419</v>
      </c>
      <c r="F1919" t="s">
        <v>3420</v>
      </c>
      <c r="G1919" t="s">
        <v>85</v>
      </c>
      <c r="H1919" t="s">
        <v>3409</v>
      </c>
      <c r="I1919" t="s">
        <v>50</v>
      </c>
      <c r="J1919" t="s">
        <v>5732</v>
      </c>
      <c r="K1919" t="s">
        <v>59</v>
      </c>
      <c r="L1919" t="s">
        <v>5443</v>
      </c>
      <c r="M1919">
        <v>1914</v>
      </c>
      <c r="N1919" t="s">
        <v>7808</v>
      </c>
      <c r="O1919" t="s">
        <v>5892</v>
      </c>
      <c r="P1919" t="s">
        <v>5893</v>
      </c>
      <c r="Q1919" t="s">
        <v>5923</v>
      </c>
    </row>
    <row r="1920" spans="1:17" x14ac:dyDescent="0.3">
      <c r="A1920">
        <v>2026</v>
      </c>
      <c r="B1920" s="3">
        <v>46023</v>
      </c>
      <c r="C1920" s="3">
        <v>46112</v>
      </c>
      <c r="D1920" t="s">
        <v>1751</v>
      </c>
      <c r="E1920" t="s">
        <v>3421</v>
      </c>
      <c r="F1920" t="s">
        <v>3422</v>
      </c>
      <c r="G1920" t="s">
        <v>132</v>
      </c>
      <c r="H1920" t="s">
        <v>3423</v>
      </c>
      <c r="I1920" t="s">
        <v>51</v>
      </c>
      <c r="J1920" t="s">
        <v>5732</v>
      </c>
      <c r="K1920" t="s">
        <v>59</v>
      </c>
      <c r="L1920" t="s">
        <v>5480</v>
      </c>
      <c r="M1920">
        <v>1915</v>
      </c>
      <c r="N1920" t="s">
        <v>7809</v>
      </c>
      <c r="O1920" t="s">
        <v>5892</v>
      </c>
      <c r="P1920" t="s">
        <v>5893</v>
      </c>
      <c r="Q1920" t="s">
        <v>5894</v>
      </c>
    </row>
    <row r="1921" spans="1:17" x14ac:dyDescent="0.3">
      <c r="A1921">
        <v>2026</v>
      </c>
      <c r="B1921" s="3">
        <v>46023</v>
      </c>
      <c r="C1921" s="3">
        <v>46112</v>
      </c>
      <c r="D1921" t="s">
        <v>1751</v>
      </c>
      <c r="E1921" t="s">
        <v>3424</v>
      </c>
      <c r="F1921" t="s">
        <v>3425</v>
      </c>
      <c r="G1921" t="s">
        <v>526</v>
      </c>
      <c r="H1921" t="s">
        <v>978</v>
      </c>
      <c r="I1921" t="s">
        <v>50</v>
      </c>
      <c r="J1921" t="s">
        <v>5732</v>
      </c>
      <c r="K1921" t="s">
        <v>59</v>
      </c>
      <c r="L1921" t="s">
        <v>5480</v>
      </c>
      <c r="M1921">
        <v>1916</v>
      </c>
      <c r="N1921" t="s">
        <v>7810</v>
      </c>
      <c r="O1921" t="s">
        <v>5892</v>
      </c>
      <c r="P1921" t="s">
        <v>5893</v>
      </c>
      <c r="Q1921" t="s">
        <v>5923</v>
      </c>
    </row>
    <row r="1922" spans="1:17" x14ac:dyDescent="0.3">
      <c r="A1922">
        <v>2026</v>
      </c>
      <c r="B1922" s="3">
        <v>46023</v>
      </c>
      <c r="C1922" s="3">
        <v>46112</v>
      </c>
      <c r="D1922" t="s">
        <v>1751</v>
      </c>
      <c r="E1922" t="s">
        <v>3426</v>
      </c>
      <c r="F1922" t="s">
        <v>3427</v>
      </c>
      <c r="G1922" t="s">
        <v>3428</v>
      </c>
      <c r="H1922" t="s">
        <v>3429</v>
      </c>
      <c r="I1922" t="s">
        <v>50</v>
      </c>
      <c r="J1922" t="s">
        <v>5732</v>
      </c>
      <c r="K1922" t="s">
        <v>58</v>
      </c>
      <c r="L1922" t="s">
        <v>5312</v>
      </c>
      <c r="M1922">
        <v>1917</v>
      </c>
      <c r="N1922" t="s">
        <v>7811</v>
      </c>
      <c r="O1922" t="s">
        <v>5892</v>
      </c>
      <c r="P1922" t="s">
        <v>5893</v>
      </c>
      <c r="Q1922" t="s">
        <v>5894</v>
      </c>
    </row>
    <row r="1923" spans="1:17" x14ac:dyDescent="0.3">
      <c r="A1923">
        <v>2026</v>
      </c>
      <c r="B1923" s="3">
        <v>46023</v>
      </c>
      <c r="C1923" s="3">
        <v>46112</v>
      </c>
      <c r="D1923" t="s">
        <v>1751</v>
      </c>
      <c r="E1923" t="s">
        <v>3430</v>
      </c>
      <c r="F1923" t="s">
        <v>3431</v>
      </c>
      <c r="G1923" t="s">
        <v>1187</v>
      </c>
      <c r="H1923" t="s">
        <v>104</v>
      </c>
      <c r="I1923" t="s">
        <v>50</v>
      </c>
      <c r="J1923" t="s">
        <v>5732</v>
      </c>
      <c r="K1923" t="s">
        <v>59</v>
      </c>
      <c r="L1923" t="s">
        <v>5286</v>
      </c>
      <c r="M1923">
        <v>1918</v>
      </c>
      <c r="N1923" t="s">
        <v>7812</v>
      </c>
      <c r="O1923" t="s">
        <v>5892</v>
      </c>
      <c r="P1923" t="s">
        <v>5893</v>
      </c>
      <c r="Q1923" t="s">
        <v>5894</v>
      </c>
    </row>
    <row r="1924" spans="1:17" x14ac:dyDescent="0.3">
      <c r="A1924">
        <v>2026</v>
      </c>
      <c r="B1924" s="3">
        <v>46023</v>
      </c>
      <c r="C1924" s="3">
        <v>46112</v>
      </c>
      <c r="D1924" t="s">
        <v>1751</v>
      </c>
      <c r="E1924" t="s">
        <v>3432</v>
      </c>
      <c r="F1924" t="s">
        <v>3433</v>
      </c>
      <c r="G1924" t="s">
        <v>622</v>
      </c>
      <c r="H1924" t="s">
        <v>162</v>
      </c>
      <c r="I1924" t="s">
        <v>51</v>
      </c>
      <c r="J1924" t="s">
        <v>5732</v>
      </c>
      <c r="K1924" t="s">
        <v>59</v>
      </c>
      <c r="L1924" t="s">
        <v>5443</v>
      </c>
      <c r="M1924">
        <v>1919</v>
      </c>
      <c r="N1924" t="s">
        <v>7813</v>
      </c>
      <c r="O1924" t="s">
        <v>5892</v>
      </c>
      <c r="P1924" t="s">
        <v>5893</v>
      </c>
      <c r="Q1924" t="s">
        <v>5896</v>
      </c>
    </row>
    <row r="1925" spans="1:17" x14ac:dyDescent="0.3">
      <c r="A1925">
        <v>2026</v>
      </c>
      <c r="B1925" s="3">
        <v>46023</v>
      </c>
      <c r="C1925" s="3">
        <v>46112</v>
      </c>
      <c r="D1925" t="s">
        <v>1751</v>
      </c>
      <c r="E1925" t="s">
        <v>3434</v>
      </c>
      <c r="F1925" t="s">
        <v>3435</v>
      </c>
      <c r="G1925" t="s">
        <v>3436</v>
      </c>
      <c r="H1925" t="s">
        <v>2428</v>
      </c>
      <c r="I1925" t="s">
        <v>50</v>
      </c>
      <c r="J1925" t="s">
        <v>5732</v>
      </c>
      <c r="K1925" t="s">
        <v>59</v>
      </c>
      <c r="L1925" t="s">
        <v>5443</v>
      </c>
      <c r="M1925">
        <v>1920</v>
      </c>
      <c r="N1925" t="s">
        <v>7814</v>
      </c>
      <c r="O1925" t="s">
        <v>5892</v>
      </c>
      <c r="P1925" t="s">
        <v>5893</v>
      </c>
      <c r="Q1925" t="s">
        <v>5894</v>
      </c>
    </row>
    <row r="1926" spans="1:17" x14ac:dyDescent="0.3">
      <c r="A1926">
        <v>2026</v>
      </c>
      <c r="B1926" s="3">
        <v>46023</v>
      </c>
      <c r="C1926" s="3">
        <v>46112</v>
      </c>
      <c r="D1926" t="s">
        <v>1751</v>
      </c>
      <c r="E1926" t="s">
        <v>3437</v>
      </c>
      <c r="F1926" t="s">
        <v>463</v>
      </c>
      <c r="G1926" t="s">
        <v>2252</v>
      </c>
      <c r="H1926" t="s">
        <v>88</v>
      </c>
      <c r="I1926" t="s">
        <v>50</v>
      </c>
      <c r="J1926" t="s">
        <v>5732</v>
      </c>
      <c r="K1926" t="s">
        <v>59</v>
      </c>
      <c r="L1926" t="s">
        <v>5450</v>
      </c>
      <c r="M1926">
        <v>1921</v>
      </c>
      <c r="N1926" t="s">
        <v>7815</v>
      </c>
      <c r="O1926" t="s">
        <v>5892</v>
      </c>
      <c r="P1926" t="s">
        <v>5893</v>
      </c>
      <c r="Q1926" t="s">
        <v>5894</v>
      </c>
    </row>
    <row r="1927" spans="1:17" x14ac:dyDescent="0.3">
      <c r="A1927">
        <v>2026</v>
      </c>
      <c r="B1927" s="3">
        <v>46023</v>
      </c>
      <c r="C1927" s="3">
        <v>46112</v>
      </c>
      <c r="D1927" t="s">
        <v>1751</v>
      </c>
      <c r="E1927" t="s">
        <v>3438</v>
      </c>
      <c r="F1927" t="s">
        <v>103</v>
      </c>
      <c r="G1927" t="s">
        <v>629</v>
      </c>
      <c r="H1927" t="s">
        <v>251</v>
      </c>
      <c r="I1927" t="s">
        <v>51</v>
      </c>
      <c r="J1927" t="s">
        <v>5732</v>
      </c>
      <c r="K1927" t="s">
        <v>59</v>
      </c>
      <c r="L1927" t="s">
        <v>5763</v>
      </c>
      <c r="M1927">
        <v>1922</v>
      </c>
      <c r="N1927" t="s">
        <v>7816</v>
      </c>
      <c r="O1927" t="s">
        <v>5892</v>
      </c>
      <c r="P1927" t="s">
        <v>5893</v>
      </c>
      <c r="Q1927" t="s">
        <v>5894</v>
      </c>
    </row>
    <row r="1928" spans="1:17" x14ac:dyDescent="0.3">
      <c r="A1928">
        <v>2026</v>
      </c>
      <c r="B1928" s="3">
        <v>46023</v>
      </c>
      <c r="C1928" s="3">
        <v>46112</v>
      </c>
      <c r="D1928" t="s">
        <v>1751</v>
      </c>
      <c r="E1928" t="s">
        <v>3439</v>
      </c>
      <c r="F1928" t="s">
        <v>591</v>
      </c>
      <c r="G1928" t="s">
        <v>3440</v>
      </c>
      <c r="H1928" t="s">
        <v>180</v>
      </c>
      <c r="I1928" t="s">
        <v>51</v>
      </c>
      <c r="J1928" t="s">
        <v>5732</v>
      </c>
      <c r="K1928" t="s">
        <v>58</v>
      </c>
      <c r="L1928" t="s">
        <v>5344</v>
      </c>
      <c r="M1928">
        <v>1923</v>
      </c>
      <c r="N1928" t="s">
        <v>7817</v>
      </c>
      <c r="O1928" t="s">
        <v>5892</v>
      </c>
      <c r="P1928" t="s">
        <v>5893</v>
      </c>
      <c r="Q1928" t="s">
        <v>5896</v>
      </c>
    </row>
    <row r="1929" spans="1:17" x14ac:dyDescent="0.3">
      <c r="A1929">
        <v>2026</v>
      </c>
      <c r="B1929" s="3">
        <v>46023</v>
      </c>
      <c r="C1929" s="3">
        <v>46112</v>
      </c>
      <c r="D1929" t="s">
        <v>1751</v>
      </c>
      <c r="E1929" t="s">
        <v>3441</v>
      </c>
      <c r="F1929" t="s">
        <v>3442</v>
      </c>
      <c r="G1929" t="s">
        <v>395</v>
      </c>
      <c r="H1929" t="s">
        <v>991</v>
      </c>
      <c r="I1929" t="s">
        <v>51</v>
      </c>
      <c r="J1929" t="s">
        <v>5732</v>
      </c>
      <c r="K1929" t="s">
        <v>59</v>
      </c>
      <c r="L1929" t="s">
        <v>5287</v>
      </c>
      <c r="M1929">
        <v>1924</v>
      </c>
      <c r="N1929" t="s">
        <v>7818</v>
      </c>
      <c r="O1929" t="s">
        <v>5892</v>
      </c>
      <c r="P1929" t="s">
        <v>5893</v>
      </c>
      <c r="Q1929" t="s">
        <v>5894</v>
      </c>
    </row>
    <row r="1930" spans="1:17" x14ac:dyDescent="0.3">
      <c r="A1930">
        <v>2026</v>
      </c>
      <c r="B1930" s="3">
        <v>46023</v>
      </c>
      <c r="C1930" s="3">
        <v>46112</v>
      </c>
      <c r="D1930" t="s">
        <v>1751</v>
      </c>
      <c r="E1930" t="s">
        <v>3443</v>
      </c>
      <c r="F1930" t="s">
        <v>3444</v>
      </c>
      <c r="G1930" t="s">
        <v>261</v>
      </c>
      <c r="H1930" t="s">
        <v>1179</v>
      </c>
      <c r="I1930" t="s">
        <v>51</v>
      </c>
      <c r="J1930" t="s">
        <v>5732</v>
      </c>
      <c r="K1930" t="s">
        <v>59</v>
      </c>
      <c r="L1930" t="s">
        <v>5588</v>
      </c>
      <c r="M1930">
        <v>1925</v>
      </c>
      <c r="N1930" t="s">
        <v>7819</v>
      </c>
      <c r="O1930" t="s">
        <v>5892</v>
      </c>
      <c r="P1930" t="s">
        <v>5893</v>
      </c>
      <c r="Q1930" t="s">
        <v>5894</v>
      </c>
    </row>
    <row r="1931" spans="1:17" x14ac:dyDescent="0.3">
      <c r="A1931">
        <v>2026</v>
      </c>
      <c r="B1931" s="3">
        <v>46023</v>
      </c>
      <c r="C1931" s="3">
        <v>46112</v>
      </c>
      <c r="D1931" t="s">
        <v>1751</v>
      </c>
      <c r="E1931" t="s">
        <v>3445</v>
      </c>
      <c r="F1931" t="s">
        <v>2880</v>
      </c>
      <c r="G1931" t="s">
        <v>180</v>
      </c>
      <c r="H1931" t="s">
        <v>3446</v>
      </c>
      <c r="I1931" t="s">
        <v>51</v>
      </c>
      <c r="J1931" t="s">
        <v>5732</v>
      </c>
      <c r="K1931" t="s">
        <v>59</v>
      </c>
      <c r="L1931" t="s">
        <v>5447</v>
      </c>
      <c r="M1931">
        <v>1926</v>
      </c>
      <c r="N1931" t="s">
        <v>7820</v>
      </c>
      <c r="O1931" t="s">
        <v>5892</v>
      </c>
      <c r="P1931" t="s">
        <v>5893</v>
      </c>
      <c r="Q1931" t="s">
        <v>5894</v>
      </c>
    </row>
    <row r="1932" spans="1:17" x14ac:dyDescent="0.3">
      <c r="A1932">
        <v>2026</v>
      </c>
      <c r="B1932" s="3">
        <v>46023</v>
      </c>
      <c r="C1932" s="3">
        <v>46112</v>
      </c>
      <c r="D1932" t="s">
        <v>1751</v>
      </c>
      <c r="E1932" t="s">
        <v>3447</v>
      </c>
      <c r="F1932" t="s">
        <v>3448</v>
      </c>
      <c r="G1932" t="s">
        <v>3449</v>
      </c>
      <c r="H1932" t="s">
        <v>415</v>
      </c>
      <c r="I1932" t="s">
        <v>51</v>
      </c>
      <c r="J1932" t="s">
        <v>5732</v>
      </c>
      <c r="K1932" t="s">
        <v>59</v>
      </c>
      <c r="L1932" t="s">
        <v>5485</v>
      </c>
      <c r="M1932">
        <v>1927</v>
      </c>
      <c r="N1932" t="s">
        <v>7821</v>
      </c>
      <c r="O1932" t="s">
        <v>5892</v>
      </c>
      <c r="P1932" t="s">
        <v>5893</v>
      </c>
      <c r="Q1932" t="s">
        <v>5894</v>
      </c>
    </row>
    <row r="1933" spans="1:17" x14ac:dyDescent="0.3">
      <c r="A1933">
        <v>2026</v>
      </c>
      <c r="B1933" s="3">
        <v>46023</v>
      </c>
      <c r="C1933" s="3">
        <v>46112</v>
      </c>
      <c r="D1933" t="s">
        <v>1751</v>
      </c>
      <c r="E1933" t="s">
        <v>3450</v>
      </c>
      <c r="F1933" t="s">
        <v>3451</v>
      </c>
      <c r="G1933" t="s">
        <v>924</v>
      </c>
      <c r="H1933" t="s">
        <v>415</v>
      </c>
      <c r="I1933" t="s">
        <v>50</v>
      </c>
      <c r="J1933" t="s">
        <v>5732</v>
      </c>
      <c r="K1933" t="s">
        <v>58</v>
      </c>
      <c r="L1933" t="s">
        <v>5449</v>
      </c>
      <c r="M1933">
        <v>1928</v>
      </c>
      <c r="N1933" t="s">
        <v>7822</v>
      </c>
      <c r="O1933" t="s">
        <v>5892</v>
      </c>
      <c r="P1933" t="s">
        <v>5893</v>
      </c>
      <c r="Q1933" t="s">
        <v>5894</v>
      </c>
    </row>
    <row r="1934" spans="1:17" x14ac:dyDescent="0.3">
      <c r="A1934">
        <v>2026</v>
      </c>
      <c r="B1934" s="3">
        <v>46023</v>
      </c>
      <c r="C1934" s="3">
        <v>46112</v>
      </c>
      <c r="D1934" t="s">
        <v>1751</v>
      </c>
      <c r="E1934" t="s">
        <v>3452</v>
      </c>
      <c r="F1934" t="s">
        <v>2551</v>
      </c>
      <c r="G1934" t="s">
        <v>3453</v>
      </c>
      <c r="H1934" t="s">
        <v>1571</v>
      </c>
      <c r="I1934" t="s">
        <v>51</v>
      </c>
      <c r="J1934" t="s">
        <v>5732</v>
      </c>
      <c r="K1934" t="s">
        <v>59</v>
      </c>
      <c r="L1934" t="s">
        <v>5292</v>
      </c>
      <c r="M1934">
        <v>1929</v>
      </c>
      <c r="N1934" t="s">
        <v>7823</v>
      </c>
      <c r="O1934" t="s">
        <v>5892</v>
      </c>
      <c r="P1934" t="s">
        <v>5893</v>
      </c>
      <c r="Q1934" t="s">
        <v>5894</v>
      </c>
    </row>
    <row r="1935" spans="1:17" x14ac:dyDescent="0.3">
      <c r="A1935">
        <v>2026</v>
      </c>
      <c r="B1935" s="3">
        <v>46023</v>
      </c>
      <c r="C1935" s="3">
        <v>46112</v>
      </c>
      <c r="D1935" t="s">
        <v>1751</v>
      </c>
      <c r="E1935" t="s">
        <v>3454</v>
      </c>
      <c r="F1935" t="s">
        <v>3455</v>
      </c>
      <c r="G1935" t="s">
        <v>824</v>
      </c>
      <c r="H1935" t="s">
        <v>1620</v>
      </c>
      <c r="I1935" t="s">
        <v>50</v>
      </c>
      <c r="J1935" t="s">
        <v>5732</v>
      </c>
      <c r="K1935" t="s">
        <v>59</v>
      </c>
      <c r="L1935" t="s">
        <v>5764</v>
      </c>
      <c r="M1935">
        <v>1930</v>
      </c>
      <c r="N1935" t="s">
        <v>7824</v>
      </c>
      <c r="O1935" t="s">
        <v>5892</v>
      </c>
      <c r="P1935" t="s">
        <v>5893</v>
      </c>
      <c r="Q1935" t="s">
        <v>5894</v>
      </c>
    </row>
    <row r="1936" spans="1:17" x14ac:dyDescent="0.3">
      <c r="A1936">
        <v>2026</v>
      </c>
      <c r="B1936" s="3">
        <v>46023</v>
      </c>
      <c r="C1936" s="3">
        <v>46112</v>
      </c>
      <c r="D1936" t="s">
        <v>1751</v>
      </c>
      <c r="E1936" t="s">
        <v>3456</v>
      </c>
      <c r="F1936" t="s">
        <v>1002</v>
      </c>
      <c r="G1936" t="s">
        <v>477</v>
      </c>
      <c r="H1936" t="s">
        <v>169</v>
      </c>
      <c r="I1936" t="s">
        <v>50</v>
      </c>
      <c r="J1936" t="s">
        <v>5732</v>
      </c>
      <c r="K1936" t="s">
        <v>59</v>
      </c>
      <c r="L1936" t="s">
        <v>5371</v>
      </c>
      <c r="M1936">
        <v>1931</v>
      </c>
      <c r="N1936" t="s">
        <v>7825</v>
      </c>
      <c r="O1936" t="s">
        <v>5892</v>
      </c>
      <c r="P1936" t="s">
        <v>5893</v>
      </c>
      <c r="Q1936" t="s">
        <v>5894</v>
      </c>
    </row>
    <row r="1937" spans="1:17" x14ac:dyDescent="0.3">
      <c r="A1937">
        <v>2026</v>
      </c>
      <c r="B1937" s="3">
        <v>46023</v>
      </c>
      <c r="C1937" s="3">
        <v>46112</v>
      </c>
      <c r="D1937" t="s">
        <v>1751</v>
      </c>
      <c r="E1937" t="s">
        <v>3457</v>
      </c>
      <c r="F1937" t="s">
        <v>3458</v>
      </c>
      <c r="G1937" t="s">
        <v>118</v>
      </c>
      <c r="H1937" t="s">
        <v>518</v>
      </c>
      <c r="I1937" t="s">
        <v>51</v>
      </c>
      <c r="J1937" t="s">
        <v>5732</v>
      </c>
      <c r="K1937" t="s">
        <v>58</v>
      </c>
      <c r="L1937" t="s">
        <v>5394</v>
      </c>
      <c r="M1937">
        <v>1932</v>
      </c>
      <c r="N1937" t="s">
        <v>7826</v>
      </c>
      <c r="O1937" t="s">
        <v>5892</v>
      </c>
      <c r="P1937" t="s">
        <v>5893</v>
      </c>
      <c r="Q1937" t="s">
        <v>5894</v>
      </c>
    </row>
    <row r="1938" spans="1:17" x14ac:dyDescent="0.3">
      <c r="A1938">
        <v>2026</v>
      </c>
      <c r="B1938" s="3">
        <v>46023</v>
      </c>
      <c r="C1938" s="3">
        <v>46112</v>
      </c>
      <c r="D1938" t="s">
        <v>1751</v>
      </c>
      <c r="E1938" t="s">
        <v>3459</v>
      </c>
      <c r="F1938" t="s">
        <v>696</v>
      </c>
      <c r="G1938" t="s">
        <v>132</v>
      </c>
      <c r="H1938" t="s">
        <v>2196</v>
      </c>
      <c r="I1938" t="s">
        <v>51</v>
      </c>
      <c r="J1938" t="s">
        <v>5732</v>
      </c>
      <c r="K1938" t="s">
        <v>57</v>
      </c>
      <c r="L1938" t="s">
        <v>5765</v>
      </c>
      <c r="M1938">
        <v>1933</v>
      </c>
      <c r="N1938" t="s">
        <v>7827</v>
      </c>
      <c r="O1938" t="s">
        <v>5892</v>
      </c>
      <c r="P1938" t="s">
        <v>5893</v>
      </c>
      <c r="Q1938" t="s">
        <v>5894</v>
      </c>
    </row>
    <row r="1939" spans="1:17" x14ac:dyDescent="0.3">
      <c r="A1939">
        <v>2026</v>
      </c>
      <c r="B1939" s="3">
        <v>46023</v>
      </c>
      <c r="C1939" s="3">
        <v>46112</v>
      </c>
      <c r="D1939" t="s">
        <v>1751</v>
      </c>
      <c r="E1939" t="s">
        <v>3460</v>
      </c>
      <c r="F1939" t="s">
        <v>3461</v>
      </c>
      <c r="G1939" t="s">
        <v>585</v>
      </c>
      <c r="H1939" t="s">
        <v>792</v>
      </c>
      <c r="I1939" t="s">
        <v>51</v>
      </c>
      <c r="J1939" t="s">
        <v>5732</v>
      </c>
      <c r="K1939" t="s">
        <v>59</v>
      </c>
      <c r="L1939" t="s">
        <v>5453</v>
      </c>
      <c r="M1939">
        <v>1934</v>
      </c>
      <c r="N1939" t="s">
        <v>7828</v>
      </c>
      <c r="O1939" t="s">
        <v>5892</v>
      </c>
      <c r="P1939" t="s">
        <v>5893</v>
      </c>
      <c r="Q1939" t="s">
        <v>5894</v>
      </c>
    </row>
    <row r="1940" spans="1:17" x14ac:dyDescent="0.3">
      <c r="A1940">
        <v>2026</v>
      </c>
      <c r="B1940" s="3">
        <v>46023</v>
      </c>
      <c r="C1940" s="3">
        <v>46112</v>
      </c>
      <c r="D1940" t="s">
        <v>1751</v>
      </c>
      <c r="E1940" t="s">
        <v>3462</v>
      </c>
      <c r="F1940" t="s">
        <v>1174</v>
      </c>
      <c r="G1940" t="s">
        <v>3344</v>
      </c>
      <c r="H1940" t="s">
        <v>909</v>
      </c>
      <c r="I1940" t="s">
        <v>50</v>
      </c>
      <c r="J1940" t="s">
        <v>5732</v>
      </c>
      <c r="K1940" t="s">
        <v>58</v>
      </c>
      <c r="L1940" t="s">
        <v>5449</v>
      </c>
      <c r="M1940">
        <v>1935</v>
      </c>
      <c r="N1940" t="s">
        <v>7829</v>
      </c>
      <c r="O1940" t="s">
        <v>5892</v>
      </c>
      <c r="P1940" t="s">
        <v>5893</v>
      </c>
      <c r="Q1940" t="s">
        <v>5894</v>
      </c>
    </row>
    <row r="1941" spans="1:17" x14ac:dyDescent="0.3">
      <c r="A1941">
        <v>2026</v>
      </c>
      <c r="B1941" s="3">
        <v>46023</v>
      </c>
      <c r="C1941" s="3">
        <v>46112</v>
      </c>
      <c r="D1941" t="s">
        <v>1751</v>
      </c>
      <c r="E1941" t="s">
        <v>3463</v>
      </c>
      <c r="F1941" t="s">
        <v>348</v>
      </c>
      <c r="G1941" t="s">
        <v>3464</v>
      </c>
      <c r="H1941" t="s">
        <v>3465</v>
      </c>
      <c r="I1941" t="s">
        <v>50</v>
      </c>
      <c r="J1941" t="s">
        <v>5732</v>
      </c>
      <c r="K1941" t="s">
        <v>58</v>
      </c>
      <c r="L1941" t="s">
        <v>5295</v>
      </c>
      <c r="M1941">
        <v>1936</v>
      </c>
      <c r="N1941" t="s">
        <v>7830</v>
      </c>
      <c r="O1941" t="s">
        <v>5892</v>
      </c>
      <c r="P1941" t="s">
        <v>5893</v>
      </c>
      <c r="Q1941" t="s">
        <v>5894</v>
      </c>
    </row>
    <row r="1942" spans="1:17" x14ac:dyDescent="0.3">
      <c r="A1942">
        <v>2026</v>
      </c>
      <c r="B1942" s="3">
        <v>46023</v>
      </c>
      <c r="C1942" s="3">
        <v>46112</v>
      </c>
      <c r="D1942" t="s">
        <v>1751</v>
      </c>
      <c r="E1942" t="s">
        <v>3466</v>
      </c>
      <c r="F1942" t="s">
        <v>3467</v>
      </c>
      <c r="G1942" t="s">
        <v>226</v>
      </c>
      <c r="H1942" t="s">
        <v>622</v>
      </c>
      <c r="I1942" t="s">
        <v>50</v>
      </c>
      <c r="J1942" t="s">
        <v>5732</v>
      </c>
      <c r="K1942" t="s">
        <v>61</v>
      </c>
      <c r="L1942" t="s">
        <v>5766</v>
      </c>
      <c r="M1942">
        <v>1937</v>
      </c>
      <c r="N1942" t="s">
        <v>7831</v>
      </c>
      <c r="O1942" t="s">
        <v>5892</v>
      </c>
      <c r="P1942" t="s">
        <v>5893</v>
      </c>
      <c r="Q1942" t="s">
        <v>5894</v>
      </c>
    </row>
    <row r="1943" spans="1:17" x14ac:dyDescent="0.3">
      <c r="A1943">
        <v>2026</v>
      </c>
      <c r="B1943" s="3">
        <v>46023</v>
      </c>
      <c r="C1943" s="3">
        <v>46112</v>
      </c>
      <c r="D1943" t="s">
        <v>1751</v>
      </c>
      <c r="E1943" t="s">
        <v>3468</v>
      </c>
      <c r="F1943" t="s">
        <v>1010</v>
      </c>
      <c r="G1943" t="s">
        <v>3469</v>
      </c>
      <c r="H1943" t="s">
        <v>712</v>
      </c>
      <c r="I1943" t="s">
        <v>50</v>
      </c>
      <c r="J1943" t="s">
        <v>5732</v>
      </c>
      <c r="K1943" t="s">
        <v>58</v>
      </c>
      <c r="L1943" t="s">
        <v>5301</v>
      </c>
      <c r="M1943">
        <v>1938</v>
      </c>
      <c r="N1943" t="s">
        <v>7832</v>
      </c>
      <c r="O1943" t="s">
        <v>5892</v>
      </c>
      <c r="P1943" t="s">
        <v>5893</v>
      </c>
      <c r="Q1943" t="s">
        <v>5923</v>
      </c>
    </row>
    <row r="1944" spans="1:17" x14ac:dyDescent="0.3">
      <c r="A1944">
        <v>2026</v>
      </c>
      <c r="B1944" s="3">
        <v>46023</v>
      </c>
      <c r="C1944" s="3">
        <v>46112</v>
      </c>
      <c r="D1944" t="s">
        <v>1751</v>
      </c>
      <c r="E1944" t="s">
        <v>3470</v>
      </c>
      <c r="F1944" t="s">
        <v>3471</v>
      </c>
      <c r="G1944" t="s">
        <v>792</v>
      </c>
      <c r="H1944" t="s">
        <v>162</v>
      </c>
      <c r="I1944" t="s">
        <v>50</v>
      </c>
      <c r="J1944" t="s">
        <v>5732</v>
      </c>
      <c r="K1944" t="s">
        <v>58</v>
      </c>
      <c r="L1944" t="s">
        <v>5460</v>
      </c>
      <c r="M1944">
        <v>1939</v>
      </c>
      <c r="N1944" t="s">
        <v>7833</v>
      </c>
      <c r="O1944" t="s">
        <v>5892</v>
      </c>
      <c r="P1944" t="s">
        <v>5893</v>
      </c>
      <c r="Q1944" t="s">
        <v>5923</v>
      </c>
    </row>
    <row r="1945" spans="1:17" x14ac:dyDescent="0.3">
      <c r="A1945">
        <v>2026</v>
      </c>
      <c r="B1945" s="3">
        <v>46023</v>
      </c>
      <c r="C1945" s="3">
        <v>46112</v>
      </c>
      <c r="D1945" t="s">
        <v>1751</v>
      </c>
      <c r="E1945" t="s">
        <v>3472</v>
      </c>
      <c r="F1945" t="s">
        <v>412</v>
      </c>
      <c r="G1945" t="s">
        <v>629</v>
      </c>
      <c r="H1945" t="s">
        <v>88</v>
      </c>
      <c r="I1945" t="s">
        <v>50</v>
      </c>
      <c r="J1945" t="s">
        <v>5732</v>
      </c>
      <c r="K1945" t="s">
        <v>59</v>
      </c>
      <c r="L1945" t="s">
        <v>5453</v>
      </c>
      <c r="M1945">
        <v>1940</v>
      </c>
      <c r="N1945" t="s">
        <v>7834</v>
      </c>
      <c r="O1945" t="s">
        <v>5892</v>
      </c>
      <c r="P1945" t="s">
        <v>5893</v>
      </c>
      <c r="Q1945" t="s">
        <v>5894</v>
      </c>
    </row>
    <row r="1946" spans="1:17" x14ac:dyDescent="0.3">
      <c r="A1946">
        <v>2026</v>
      </c>
      <c r="B1946" s="3">
        <v>46023</v>
      </c>
      <c r="C1946" s="3">
        <v>46112</v>
      </c>
      <c r="D1946" t="s">
        <v>1751</v>
      </c>
      <c r="E1946" t="s">
        <v>3473</v>
      </c>
      <c r="F1946" t="s">
        <v>2338</v>
      </c>
      <c r="G1946" t="s">
        <v>1003</v>
      </c>
      <c r="H1946" t="s">
        <v>162</v>
      </c>
      <c r="I1946" t="s">
        <v>50</v>
      </c>
      <c r="J1946" t="s">
        <v>5732</v>
      </c>
      <c r="K1946" t="s">
        <v>58</v>
      </c>
      <c r="L1946" t="s">
        <v>5460</v>
      </c>
      <c r="M1946">
        <v>1941</v>
      </c>
      <c r="N1946" t="s">
        <v>7835</v>
      </c>
      <c r="O1946" t="s">
        <v>5892</v>
      </c>
      <c r="P1946" t="s">
        <v>5893</v>
      </c>
      <c r="Q1946" t="s">
        <v>5894</v>
      </c>
    </row>
    <row r="1947" spans="1:17" x14ac:dyDescent="0.3">
      <c r="A1947">
        <v>2026</v>
      </c>
      <c r="B1947" s="3">
        <v>46023</v>
      </c>
      <c r="C1947" s="3">
        <v>46112</v>
      </c>
      <c r="D1947" t="s">
        <v>1751</v>
      </c>
      <c r="E1947" t="s">
        <v>3474</v>
      </c>
      <c r="F1947" t="s">
        <v>3475</v>
      </c>
      <c r="G1947" t="s">
        <v>86</v>
      </c>
      <c r="H1947" t="s">
        <v>132</v>
      </c>
      <c r="I1947" t="s">
        <v>51</v>
      </c>
      <c r="J1947" t="s">
        <v>5732</v>
      </c>
      <c r="K1947" t="s">
        <v>58</v>
      </c>
      <c r="L1947" t="s">
        <v>5301</v>
      </c>
      <c r="M1947">
        <v>1942</v>
      </c>
      <c r="N1947" t="s">
        <v>7836</v>
      </c>
      <c r="O1947" t="s">
        <v>5892</v>
      </c>
      <c r="P1947" t="s">
        <v>5893</v>
      </c>
      <c r="Q1947" t="s">
        <v>5894</v>
      </c>
    </row>
    <row r="1948" spans="1:17" x14ac:dyDescent="0.3">
      <c r="A1948">
        <v>2026</v>
      </c>
      <c r="B1948" s="3">
        <v>46023</v>
      </c>
      <c r="C1948" s="3">
        <v>46112</v>
      </c>
      <c r="D1948" t="s">
        <v>1751</v>
      </c>
      <c r="E1948" t="s">
        <v>3476</v>
      </c>
      <c r="F1948" t="s">
        <v>1131</v>
      </c>
      <c r="G1948" t="s">
        <v>1295</v>
      </c>
      <c r="H1948" t="s">
        <v>3477</v>
      </c>
      <c r="I1948" t="s">
        <v>50</v>
      </c>
      <c r="J1948" t="s">
        <v>5732</v>
      </c>
      <c r="K1948" t="s">
        <v>56</v>
      </c>
      <c r="L1948" t="s">
        <v>53</v>
      </c>
      <c r="M1948">
        <v>1943</v>
      </c>
      <c r="N1948" t="s">
        <v>7837</v>
      </c>
      <c r="O1948" t="s">
        <v>5892</v>
      </c>
      <c r="P1948" t="s">
        <v>5893</v>
      </c>
      <c r="Q1948" t="s">
        <v>5894</v>
      </c>
    </row>
    <row r="1949" spans="1:17" x14ac:dyDescent="0.3">
      <c r="A1949">
        <v>2026</v>
      </c>
      <c r="B1949" s="3">
        <v>46023</v>
      </c>
      <c r="C1949" s="3">
        <v>46112</v>
      </c>
      <c r="D1949" t="s">
        <v>1751</v>
      </c>
      <c r="E1949" t="s">
        <v>3478</v>
      </c>
      <c r="F1949" t="s">
        <v>1104</v>
      </c>
      <c r="G1949" t="s">
        <v>2916</v>
      </c>
      <c r="H1949" t="s">
        <v>441</v>
      </c>
      <c r="I1949" t="s">
        <v>50</v>
      </c>
      <c r="J1949" t="s">
        <v>5732</v>
      </c>
      <c r="K1949" t="s">
        <v>59</v>
      </c>
      <c r="L1949" t="s">
        <v>5443</v>
      </c>
      <c r="M1949">
        <v>1944</v>
      </c>
      <c r="N1949" t="s">
        <v>7838</v>
      </c>
      <c r="O1949" t="s">
        <v>5892</v>
      </c>
      <c r="P1949" t="s">
        <v>5893</v>
      </c>
      <c r="Q1949" t="s">
        <v>5894</v>
      </c>
    </row>
    <row r="1950" spans="1:17" x14ac:dyDescent="0.3">
      <c r="A1950">
        <v>2026</v>
      </c>
      <c r="B1950" s="3">
        <v>46023</v>
      </c>
      <c r="C1950" s="3">
        <v>46112</v>
      </c>
      <c r="D1950" t="s">
        <v>1751</v>
      </c>
      <c r="E1950" t="s">
        <v>3479</v>
      </c>
      <c r="F1950" t="s">
        <v>926</v>
      </c>
      <c r="G1950" t="s">
        <v>95</v>
      </c>
      <c r="H1950" t="s">
        <v>212</v>
      </c>
      <c r="I1950" t="s">
        <v>50</v>
      </c>
      <c r="J1950" t="s">
        <v>5732</v>
      </c>
      <c r="K1950" t="s">
        <v>59</v>
      </c>
      <c r="L1950" t="s">
        <v>5445</v>
      </c>
      <c r="M1950">
        <v>1945</v>
      </c>
      <c r="N1950" t="s">
        <v>7839</v>
      </c>
      <c r="O1950" t="s">
        <v>5892</v>
      </c>
      <c r="P1950" t="s">
        <v>5893</v>
      </c>
      <c r="Q1950" t="s">
        <v>5894</v>
      </c>
    </row>
    <row r="1951" spans="1:17" x14ac:dyDescent="0.3">
      <c r="A1951">
        <v>2026</v>
      </c>
      <c r="B1951" s="3">
        <v>46023</v>
      </c>
      <c r="C1951" s="3">
        <v>46112</v>
      </c>
      <c r="D1951" t="s">
        <v>1751</v>
      </c>
      <c r="E1951" t="s">
        <v>3480</v>
      </c>
      <c r="F1951" t="s">
        <v>846</v>
      </c>
      <c r="G1951" t="s">
        <v>226</v>
      </c>
      <c r="H1951" t="s">
        <v>193</v>
      </c>
      <c r="I1951" t="s">
        <v>50</v>
      </c>
      <c r="J1951" t="s">
        <v>5732</v>
      </c>
      <c r="K1951" t="s">
        <v>58</v>
      </c>
      <c r="L1951" t="s">
        <v>5460</v>
      </c>
      <c r="M1951">
        <v>1946</v>
      </c>
      <c r="N1951" t="s">
        <v>7840</v>
      </c>
      <c r="O1951" t="s">
        <v>5892</v>
      </c>
      <c r="P1951" t="s">
        <v>5893</v>
      </c>
      <c r="Q1951" t="s">
        <v>5894</v>
      </c>
    </row>
    <row r="1952" spans="1:17" x14ac:dyDescent="0.3">
      <c r="A1952">
        <v>2026</v>
      </c>
      <c r="B1952" s="3">
        <v>46023</v>
      </c>
      <c r="C1952" s="3">
        <v>46112</v>
      </c>
      <c r="D1952" t="s">
        <v>1751</v>
      </c>
      <c r="E1952" t="s">
        <v>3481</v>
      </c>
      <c r="F1952" t="s">
        <v>584</v>
      </c>
      <c r="G1952" t="s">
        <v>112</v>
      </c>
      <c r="H1952" t="s">
        <v>2509</v>
      </c>
      <c r="I1952" t="s">
        <v>51</v>
      </c>
      <c r="J1952" t="s">
        <v>5732</v>
      </c>
      <c r="K1952" t="s">
        <v>61</v>
      </c>
      <c r="L1952" t="s">
        <v>5351</v>
      </c>
      <c r="M1952">
        <v>1947</v>
      </c>
      <c r="N1952" t="s">
        <v>7841</v>
      </c>
      <c r="O1952" t="s">
        <v>5892</v>
      </c>
      <c r="P1952" t="s">
        <v>5893</v>
      </c>
      <c r="Q1952" t="s">
        <v>5894</v>
      </c>
    </row>
    <row r="1953" spans="1:17" x14ac:dyDescent="0.3">
      <c r="A1953">
        <v>2026</v>
      </c>
      <c r="B1953" s="3">
        <v>46023</v>
      </c>
      <c r="C1953" s="3">
        <v>46112</v>
      </c>
      <c r="D1953" t="s">
        <v>1751</v>
      </c>
      <c r="E1953" t="s">
        <v>3482</v>
      </c>
      <c r="F1953" t="s">
        <v>374</v>
      </c>
      <c r="G1953" t="s">
        <v>3483</v>
      </c>
      <c r="H1953" t="s">
        <v>2520</v>
      </c>
      <c r="I1953" t="s">
        <v>51</v>
      </c>
      <c r="J1953" t="s">
        <v>5732</v>
      </c>
      <c r="K1953" t="s">
        <v>59</v>
      </c>
      <c r="L1953" t="s">
        <v>5459</v>
      </c>
      <c r="M1953">
        <v>1948</v>
      </c>
      <c r="N1953" t="s">
        <v>7842</v>
      </c>
      <c r="O1953" t="s">
        <v>5892</v>
      </c>
      <c r="P1953" t="s">
        <v>5893</v>
      </c>
      <c r="Q1953" t="s">
        <v>5923</v>
      </c>
    </row>
    <row r="1954" spans="1:17" x14ac:dyDescent="0.3">
      <c r="A1954">
        <v>2026</v>
      </c>
      <c r="B1954" s="3">
        <v>46023</v>
      </c>
      <c r="C1954" s="3">
        <v>46112</v>
      </c>
      <c r="D1954" t="s">
        <v>1751</v>
      </c>
      <c r="E1954" t="s">
        <v>3484</v>
      </c>
      <c r="F1954" t="s">
        <v>1830</v>
      </c>
      <c r="G1954" t="s">
        <v>3485</v>
      </c>
      <c r="H1954" t="s">
        <v>1870</v>
      </c>
      <c r="I1954" t="s">
        <v>50</v>
      </c>
      <c r="J1954" t="s">
        <v>5732</v>
      </c>
      <c r="K1954" t="s">
        <v>59</v>
      </c>
      <c r="L1954" t="s">
        <v>5767</v>
      </c>
      <c r="M1954">
        <v>1949</v>
      </c>
      <c r="N1954" t="s">
        <v>7843</v>
      </c>
      <c r="O1954" t="s">
        <v>5892</v>
      </c>
      <c r="P1954" t="s">
        <v>5893</v>
      </c>
      <c r="Q1954" t="s">
        <v>5894</v>
      </c>
    </row>
    <row r="1955" spans="1:17" x14ac:dyDescent="0.3">
      <c r="A1955">
        <v>2026</v>
      </c>
      <c r="B1955" s="3">
        <v>46023</v>
      </c>
      <c r="C1955" s="3">
        <v>46112</v>
      </c>
      <c r="D1955" t="s">
        <v>1751</v>
      </c>
      <c r="E1955" t="s">
        <v>3486</v>
      </c>
      <c r="F1955" t="s">
        <v>1972</v>
      </c>
      <c r="G1955" t="s">
        <v>792</v>
      </c>
      <c r="H1955" t="s">
        <v>3222</v>
      </c>
      <c r="I1955" t="s">
        <v>50</v>
      </c>
      <c r="J1955" t="s">
        <v>5732</v>
      </c>
      <c r="K1955" t="s">
        <v>58</v>
      </c>
      <c r="L1955" t="s">
        <v>5346</v>
      </c>
      <c r="M1955">
        <v>1950</v>
      </c>
      <c r="N1955" t="s">
        <v>7844</v>
      </c>
      <c r="O1955" t="s">
        <v>5892</v>
      </c>
      <c r="P1955" t="s">
        <v>5893</v>
      </c>
      <c r="Q1955" t="s">
        <v>5894</v>
      </c>
    </row>
    <row r="1956" spans="1:17" x14ac:dyDescent="0.3">
      <c r="A1956">
        <v>2026</v>
      </c>
      <c r="B1956" s="3">
        <v>46023</v>
      </c>
      <c r="C1956" s="3">
        <v>46112</v>
      </c>
      <c r="D1956" t="s">
        <v>1751</v>
      </c>
      <c r="E1956" t="s">
        <v>3487</v>
      </c>
      <c r="F1956" t="s">
        <v>3488</v>
      </c>
      <c r="G1956" t="s">
        <v>731</v>
      </c>
      <c r="H1956" t="s">
        <v>3489</v>
      </c>
      <c r="I1956" t="s">
        <v>51</v>
      </c>
      <c r="J1956" t="s">
        <v>5732</v>
      </c>
      <c r="K1956" t="s">
        <v>58</v>
      </c>
      <c r="L1956" t="s">
        <v>5768</v>
      </c>
      <c r="M1956">
        <v>1951</v>
      </c>
      <c r="N1956" t="s">
        <v>7845</v>
      </c>
      <c r="O1956" t="s">
        <v>5892</v>
      </c>
      <c r="P1956" t="s">
        <v>5893</v>
      </c>
      <c r="Q1956" t="s">
        <v>5894</v>
      </c>
    </row>
    <row r="1957" spans="1:17" x14ac:dyDescent="0.3">
      <c r="A1957">
        <v>2026</v>
      </c>
      <c r="B1957" s="3">
        <v>46023</v>
      </c>
      <c r="C1957" s="3">
        <v>46112</v>
      </c>
      <c r="D1957" t="s">
        <v>1751</v>
      </c>
      <c r="E1957" t="s">
        <v>3490</v>
      </c>
      <c r="F1957" t="s">
        <v>203</v>
      </c>
      <c r="G1957" t="s">
        <v>551</v>
      </c>
      <c r="H1957" t="s">
        <v>642</v>
      </c>
      <c r="I1957" t="s">
        <v>50</v>
      </c>
      <c r="J1957" t="s">
        <v>5732</v>
      </c>
      <c r="K1957" t="s">
        <v>58</v>
      </c>
      <c r="L1957" t="s">
        <v>5344</v>
      </c>
      <c r="M1957">
        <v>1952</v>
      </c>
      <c r="N1957" t="s">
        <v>7846</v>
      </c>
      <c r="O1957" t="s">
        <v>5892</v>
      </c>
      <c r="P1957" t="s">
        <v>5893</v>
      </c>
      <c r="Q1957" t="s">
        <v>5894</v>
      </c>
    </row>
    <row r="1958" spans="1:17" x14ac:dyDescent="0.3">
      <c r="A1958">
        <v>2026</v>
      </c>
      <c r="B1958" s="3">
        <v>46023</v>
      </c>
      <c r="C1958" s="3">
        <v>46112</v>
      </c>
      <c r="D1958" t="s">
        <v>1751</v>
      </c>
      <c r="E1958" t="s">
        <v>3491</v>
      </c>
      <c r="F1958" t="s">
        <v>3492</v>
      </c>
      <c r="G1958" t="s">
        <v>551</v>
      </c>
      <c r="H1958" t="s">
        <v>1148</v>
      </c>
      <c r="I1958" t="s">
        <v>50</v>
      </c>
      <c r="J1958" t="s">
        <v>5732</v>
      </c>
      <c r="K1958" t="s">
        <v>59</v>
      </c>
      <c r="L1958" t="s">
        <v>5769</v>
      </c>
      <c r="M1958">
        <v>1953</v>
      </c>
      <c r="N1958" t="s">
        <v>7847</v>
      </c>
      <c r="O1958" t="s">
        <v>5892</v>
      </c>
      <c r="P1958" t="s">
        <v>5893</v>
      </c>
      <c r="Q1958" t="s">
        <v>5894</v>
      </c>
    </row>
    <row r="1959" spans="1:17" x14ac:dyDescent="0.3">
      <c r="A1959">
        <v>2026</v>
      </c>
      <c r="B1959" s="3">
        <v>46023</v>
      </c>
      <c r="C1959" s="3">
        <v>46112</v>
      </c>
      <c r="D1959" t="s">
        <v>1751</v>
      </c>
      <c r="E1959" t="s">
        <v>3493</v>
      </c>
      <c r="F1959" t="s">
        <v>560</v>
      </c>
      <c r="G1959" t="s">
        <v>3494</v>
      </c>
      <c r="H1959" t="s">
        <v>792</v>
      </c>
      <c r="I1959" t="s">
        <v>50</v>
      </c>
      <c r="J1959" t="s">
        <v>5732</v>
      </c>
      <c r="K1959" t="s">
        <v>58</v>
      </c>
      <c r="L1959" t="s">
        <v>5359</v>
      </c>
      <c r="M1959">
        <v>1954</v>
      </c>
      <c r="N1959" t="s">
        <v>7848</v>
      </c>
      <c r="O1959" t="s">
        <v>5892</v>
      </c>
      <c r="P1959" t="s">
        <v>5893</v>
      </c>
      <c r="Q1959" t="s">
        <v>5894</v>
      </c>
    </row>
    <row r="1960" spans="1:17" x14ac:dyDescent="0.3">
      <c r="A1960">
        <v>2026</v>
      </c>
      <c r="B1960" s="3">
        <v>46023</v>
      </c>
      <c r="C1960" s="3">
        <v>46112</v>
      </c>
      <c r="D1960" t="s">
        <v>1751</v>
      </c>
      <c r="E1960" t="s">
        <v>3495</v>
      </c>
      <c r="F1960" t="s">
        <v>344</v>
      </c>
      <c r="G1960" t="s">
        <v>3496</v>
      </c>
      <c r="H1960" t="s">
        <v>499</v>
      </c>
      <c r="I1960" t="s">
        <v>50</v>
      </c>
      <c r="J1960" t="s">
        <v>5732</v>
      </c>
      <c r="K1960" t="s">
        <v>58</v>
      </c>
      <c r="L1960" t="s">
        <v>5360</v>
      </c>
      <c r="M1960">
        <v>1955</v>
      </c>
      <c r="N1960" t="s">
        <v>7849</v>
      </c>
      <c r="O1960" t="s">
        <v>5892</v>
      </c>
      <c r="P1960" t="s">
        <v>5893</v>
      </c>
      <c r="Q1960" t="s">
        <v>5894</v>
      </c>
    </row>
    <row r="1961" spans="1:17" x14ac:dyDescent="0.3">
      <c r="A1961">
        <v>2026</v>
      </c>
      <c r="B1961" s="3">
        <v>46023</v>
      </c>
      <c r="C1961" s="3">
        <v>46112</v>
      </c>
      <c r="D1961" t="s">
        <v>1751</v>
      </c>
      <c r="E1961" t="s">
        <v>3497</v>
      </c>
      <c r="F1961" t="s">
        <v>3498</v>
      </c>
      <c r="G1961" t="s">
        <v>351</v>
      </c>
      <c r="H1961" t="s">
        <v>104</v>
      </c>
      <c r="I1961" t="s">
        <v>51</v>
      </c>
      <c r="J1961" t="s">
        <v>5732</v>
      </c>
      <c r="K1961" t="s">
        <v>58</v>
      </c>
      <c r="L1961" t="s">
        <v>5770</v>
      </c>
      <c r="M1961">
        <v>1956</v>
      </c>
      <c r="N1961" t="s">
        <v>7850</v>
      </c>
      <c r="O1961" t="s">
        <v>5892</v>
      </c>
      <c r="P1961" t="s">
        <v>5893</v>
      </c>
      <c r="Q1961" t="s">
        <v>5894</v>
      </c>
    </row>
    <row r="1962" spans="1:17" x14ac:dyDescent="0.3">
      <c r="A1962">
        <v>2026</v>
      </c>
      <c r="B1962" s="3">
        <v>46023</v>
      </c>
      <c r="C1962" s="3">
        <v>46112</v>
      </c>
      <c r="D1962" t="s">
        <v>1751</v>
      </c>
      <c r="E1962" t="s">
        <v>3499</v>
      </c>
      <c r="F1962" t="s">
        <v>1005</v>
      </c>
      <c r="G1962" t="s">
        <v>1321</v>
      </c>
      <c r="H1962" t="s">
        <v>3500</v>
      </c>
      <c r="I1962" t="s">
        <v>50</v>
      </c>
      <c r="J1962" t="s">
        <v>5732</v>
      </c>
      <c r="K1962" t="s">
        <v>58</v>
      </c>
      <c r="L1962" t="s">
        <v>5295</v>
      </c>
      <c r="M1962">
        <v>1957</v>
      </c>
      <c r="N1962" t="s">
        <v>7851</v>
      </c>
      <c r="O1962" t="s">
        <v>5892</v>
      </c>
      <c r="P1962" t="s">
        <v>5893</v>
      </c>
      <c r="Q1962" t="s">
        <v>5923</v>
      </c>
    </row>
    <row r="1963" spans="1:17" x14ac:dyDescent="0.3">
      <c r="A1963">
        <v>2026</v>
      </c>
      <c r="B1963" s="3">
        <v>46023</v>
      </c>
      <c r="C1963" s="3">
        <v>46112</v>
      </c>
      <c r="D1963" t="s">
        <v>1751</v>
      </c>
      <c r="E1963" t="s">
        <v>3501</v>
      </c>
      <c r="F1963" t="s">
        <v>1389</v>
      </c>
      <c r="G1963" t="s">
        <v>3502</v>
      </c>
      <c r="H1963" t="s">
        <v>622</v>
      </c>
      <c r="I1963" t="s">
        <v>51</v>
      </c>
      <c r="J1963" t="s">
        <v>5732</v>
      </c>
      <c r="K1963" t="s">
        <v>59</v>
      </c>
      <c r="L1963" t="s">
        <v>5771</v>
      </c>
      <c r="M1963">
        <v>1958</v>
      </c>
      <c r="N1963" t="s">
        <v>7852</v>
      </c>
      <c r="O1963" t="s">
        <v>5892</v>
      </c>
      <c r="P1963" t="s">
        <v>5893</v>
      </c>
      <c r="Q1963" t="s">
        <v>5923</v>
      </c>
    </row>
    <row r="1964" spans="1:17" x14ac:dyDescent="0.3">
      <c r="A1964">
        <v>2026</v>
      </c>
      <c r="B1964" s="3">
        <v>46023</v>
      </c>
      <c r="C1964" s="3">
        <v>46112</v>
      </c>
      <c r="D1964" t="s">
        <v>1751</v>
      </c>
      <c r="E1964" t="s">
        <v>3503</v>
      </c>
      <c r="F1964" t="s">
        <v>127</v>
      </c>
      <c r="G1964" t="s">
        <v>3504</v>
      </c>
      <c r="H1964" t="s">
        <v>169</v>
      </c>
      <c r="I1964" t="s">
        <v>50</v>
      </c>
      <c r="J1964" t="s">
        <v>5732</v>
      </c>
      <c r="K1964" t="s">
        <v>59</v>
      </c>
      <c r="L1964" t="s">
        <v>5351</v>
      </c>
      <c r="M1964">
        <v>1959</v>
      </c>
      <c r="N1964" t="s">
        <v>7853</v>
      </c>
      <c r="O1964" t="s">
        <v>5892</v>
      </c>
      <c r="P1964" t="s">
        <v>5893</v>
      </c>
      <c r="Q1964" t="s">
        <v>5894</v>
      </c>
    </row>
    <row r="1965" spans="1:17" x14ac:dyDescent="0.3">
      <c r="A1965">
        <v>2026</v>
      </c>
      <c r="B1965" s="3">
        <v>46023</v>
      </c>
      <c r="C1965" s="3">
        <v>46112</v>
      </c>
      <c r="D1965" t="s">
        <v>1751</v>
      </c>
      <c r="E1965" t="s">
        <v>3505</v>
      </c>
      <c r="F1965" t="s">
        <v>2620</v>
      </c>
      <c r="G1965" t="s">
        <v>3506</v>
      </c>
      <c r="H1965" t="s">
        <v>2663</v>
      </c>
      <c r="I1965" t="s">
        <v>50</v>
      </c>
      <c r="J1965" t="s">
        <v>5732</v>
      </c>
      <c r="K1965" t="s">
        <v>59</v>
      </c>
      <c r="L1965" t="s">
        <v>5772</v>
      </c>
      <c r="M1965">
        <v>1960</v>
      </c>
      <c r="N1965" t="s">
        <v>7854</v>
      </c>
      <c r="O1965" t="s">
        <v>5892</v>
      </c>
      <c r="P1965" t="s">
        <v>5893</v>
      </c>
      <c r="Q1965" t="s">
        <v>5894</v>
      </c>
    </row>
    <row r="1966" spans="1:17" x14ac:dyDescent="0.3">
      <c r="A1966">
        <v>2026</v>
      </c>
      <c r="B1966" s="3">
        <v>46023</v>
      </c>
      <c r="C1966" s="3">
        <v>46112</v>
      </c>
      <c r="D1966" t="s">
        <v>1751</v>
      </c>
      <c r="E1966" t="s">
        <v>3507</v>
      </c>
      <c r="F1966" t="s">
        <v>473</v>
      </c>
      <c r="G1966" t="s">
        <v>132</v>
      </c>
      <c r="H1966" t="s">
        <v>3508</v>
      </c>
      <c r="I1966" t="s">
        <v>50</v>
      </c>
      <c r="J1966" t="s">
        <v>5732</v>
      </c>
      <c r="K1966" t="s">
        <v>58</v>
      </c>
      <c r="L1966" t="s">
        <v>5504</v>
      </c>
      <c r="M1966">
        <v>1961</v>
      </c>
      <c r="N1966" t="s">
        <v>7855</v>
      </c>
      <c r="O1966" t="s">
        <v>5892</v>
      </c>
      <c r="P1966" t="s">
        <v>5893</v>
      </c>
      <c r="Q1966" t="s">
        <v>5894</v>
      </c>
    </row>
    <row r="1967" spans="1:17" x14ac:dyDescent="0.3">
      <c r="A1967">
        <v>2026</v>
      </c>
      <c r="B1967" s="3">
        <v>46023</v>
      </c>
      <c r="C1967" s="3">
        <v>46112</v>
      </c>
      <c r="D1967" t="s">
        <v>1751</v>
      </c>
      <c r="E1967" t="s">
        <v>3509</v>
      </c>
      <c r="F1967" t="s">
        <v>3510</v>
      </c>
      <c r="G1967" t="s">
        <v>3511</v>
      </c>
      <c r="H1967" t="s">
        <v>2200</v>
      </c>
      <c r="I1967" t="s">
        <v>50</v>
      </c>
      <c r="J1967" t="s">
        <v>5732</v>
      </c>
      <c r="K1967" t="s">
        <v>58</v>
      </c>
      <c r="L1967" t="s">
        <v>5592</v>
      </c>
      <c r="M1967">
        <v>1962</v>
      </c>
      <c r="N1967" t="s">
        <v>7856</v>
      </c>
      <c r="O1967" t="s">
        <v>5892</v>
      </c>
      <c r="P1967" t="s">
        <v>5893</v>
      </c>
      <c r="Q1967" t="s">
        <v>5894</v>
      </c>
    </row>
    <row r="1968" spans="1:17" x14ac:dyDescent="0.3">
      <c r="A1968">
        <v>2026</v>
      </c>
      <c r="B1968" s="3">
        <v>46023</v>
      </c>
      <c r="C1968" s="3">
        <v>46112</v>
      </c>
      <c r="D1968" t="s">
        <v>1751</v>
      </c>
      <c r="E1968" t="s">
        <v>3512</v>
      </c>
      <c r="F1968" t="s">
        <v>3513</v>
      </c>
      <c r="G1968" t="s">
        <v>85</v>
      </c>
      <c r="H1968" t="s">
        <v>881</v>
      </c>
      <c r="I1968" t="s">
        <v>51</v>
      </c>
      <c r="J1968" t="s">
        <v>5732</v>
      </c>
      <c r="K1968" t="s">
        <v>58</v>
      </c>
      <c r="L1968" t="s">
        <v>5312</v>
      </c>
      <c r="M1968">
        <v>1963</v>
      </c>
      <c r="N1968" t="s">
        <v>7857</v>
      </c>
      <c r="O1968" t="s">
        <v>5892</v>
      </c>
      <c r="P1968" t="s">
        <v>5893</v>
      </c>
      <c r="Q1968" t="s">
        <v>5894</v>
      </c>
    </row>
    <row r="1969" spans="1:17" x14ac:dyDescent="0.3">
      <c r="A1969">
        <v>2026</v>
      </c>
      <c r="B1969" s="3">
        <v>46023</v>
      </c>
      <c r="C1969" s="3">
        <v>46112</v>
      </c>
      <c r="D1969" t="s">
        <v>1751</v>
      </c>
      <c r="E1969" t="s">
        <v>3514</v>
      </c>
      <c r="F1969" t="s">
        <v>1433</v>
      </c>
      <c r="G1969" t="s">
        <v>3515</v>
      </c>
      <c r="H1969" t="s">
        <v>1870</v>
      </c>
      <c r="I1969" t="s">
        <v>50</v>
      </c>
      <c r="J1969" t="s">
        <v>5732</v>
      </c>
      <c r="K1969" t="s">
        <v>58</v>
      </c>
      <c r="L1969" t="s">
        <v>5368</v>
      </c>
      <c r="M1969">
        <v>1964</v>
      </c>
      <c r="N1969" t="s">
        <v>7858</v>
      </c>
      <c r="O1969" t="s">
        <v>5892</v>
      </c>
      <c r="P1969" t="s">
        <v>5893</v>
      </c>
      <c r="Q1969" t="s">
        <v>5894</v>
      </c>
    </row>
    <row r="1970" spans="1:17" x14ac:dyDescent="0.3">
      <c r="A1970">
        <v>2026</v>
      </c>
      <c r="B1970" s="3">
        <v>46023</v>
      </c>
      <c r="C1970" s="3">
        <v>46112</v>
      </c>
      <c r="D1970" t="s">
        <v>1751</v>
      </c>
      <c r="E1970" t="s">
        <v>3516</v>
      </c>
      <c r="F1970" t="s">
        <v>3517</v>
      </c>
      <c r="G1970" t="s">
        <v>295</v>
      </c>
      <c r="H1970" t="s">
        <v>963</v>
      </c>
      <c r="I1970" t="s">
        <v>50</v>
      </c>
      <c r="J1970" t="s">
        <v>5732</v>
      </c>
      <c r="K1970" t="s">
        <v>58</v>
      </c>
      <c r="L1970" t="s">
        <v>5360</v>
      </c>
      <c r="M1970">
        <v>1965</v>
      </c>
      <c r="N1970" t="s">
        <v>7859</v>
      </c>
      <c r="O1970" t="s">
        <v>5892</v>
      </c>
      <c r="P1970" t="s">
        <v>5893</v>
      </c>
      <c r="Q1970" t="s">
        <v>5894</v>
      </c>
    </row>
    <row r="1971" spans="1:17" x14ac:dyDescent="0.3">
      <c r="A1971">
        <v>2026</v>
      </c>
      <c r="B1971" s="3">
        <v>46023</v>
      </c>
      <c r="C1971" s="3">
        <v>46112</v>
      </c>
      <c r="D1971" t="s">
        <v>1751</v>
      </c>
      <c r="E1971" t="s">
        <v>3518</v>
      </c>
      <c r="F1971" t="s">
        <v>1664</v>
      </c>
      <c r="G1971" t="s">
        <v>139</v>
      </c>
      <c r="H1971" t="s">
        <v>1545</v>
      </c>
      <c r="I1971" t="s">
        <v>50</v>
      </c>
      <c r="J1971" t="s">
        <v>5732</v>
      </c>
      <c r="K1971" t="s">
        <v>58</v>
      </c>
      <c r="L1971" t="s">
        <v>5368</v>
      </c>
      <c r="M1971">
        <v>1966</v>
      </c>
      <c r="N1971" t="s">
        <v>7860</v>
      </c>
      <c r="O1971" t="s">
        <v>5892</v>
      </c>
      <c r="P1971" t="s">
        <v>5893</v>
      </c>
      <c r="Q1971" t="s">
        <v>5894</v>
      </c>
    </row>
    <row r="1972" spans="1:17" x14ac:dyDescent="0.3">
      <c r="A1972">
        <v>2026</v>
      </c>
      <c r="B1972" s="3">
        <v>46023</v>
      </c>
      <c r="C1972" s="3">
        <v>46112</v>
      </c>
      <c r="D1972" t="s">
        <v>1751</v>
      </c>
      <c r="E1972" t="s">
        <v>3519</v>
      </c>
      <c r="F1972" t="s">
        <v>3520</v>
      </c>
      <c r="G1972" t="s">
        <v>3521</v>
      </c>
      <c r="H1972" t="s">
        <v>1198</v>
      </c>
      <c r="I1972" t="s">
        <v>51</v>
      </c>
      <c r="J1972" t="s">
        <v>5732</v>
      </c>
      <c r="K1972" t="s">
        <v>58</v>
      </c>
      <c r="L1972" t="s">
        <v>5301</v>
      </c>
      <c r="M1972">
        <v>1967</v>
      </c>
      <c r="N1972" t="s">
        <v>7861</v>
      </c>
      <c r="O1972" t="s">
        <v>5892</v>
      </c>
      <c r="P1972" t="s">
        <v>5893</v>
      </c>
      <c r="Q1972" t="s">
        <v>5894</v>
      </c>
    </row>
    <row r="1973" spans="1:17" x14ac:dyDescent="0.3">
      <c r="A1973">
        <v>2026</v>
      </c>
      <c r="B1973" s="3">
        <v>46023</v>
      </c>
      <c r="C1973" s="3">
        <v>46112</v>
      </c>
      <c r="D1973" t="s">
        <v>1751</v>
      </c>
      <c r="E1973" t="s">
        <v>3522</v>
      </c>
      <c r="F1973" t="s">
        <v>87</v>
      </c>
      <c r="G1973" t="s">
        <v>622</v>
      </c>
      <c r="H1973" t="s">
        <v>643</v>
      </c>
      <c r="I1973" t="s">
        <v>50</v>
      </c>
      <c r="J1973" t="s">
        <v>5732</v>
      </c>
      <c r="K1973" t="s">
        <v>58</v>
      </c>
      <c r="L1973" t="s">
        <v>5346</v>
      </c>
      <c r="M1973">
        <v>1968</v>
      </c>
      <c r="N1973" t="s">
        <v>7862</v>
      </c>
      <c r="O1973" t="s">
        <v>5892</v>
      </c>
      <c r="P1973" t="s">
        <v>5893</v>
      </c>
      <c r="Q1973" t="s">
        <v>5894</v>
      </c>
    </row>
    <row r="1974" spans="1:17" x14ac:dyDescent="0.3">
      <c r="A1974">
        <v>2026</v>
      </c>
      <c r="B1974" s="3">
        <v>46023</v>
      </c>
      <c r="C1974" s="3">
        <v>46112</v>
      </c>
      <c r="D1974" t="s">
        <v>1751</v>
      </c>
      <c r="E1974" t="s">
        <v>3523</v>
      </c>
      <c r="F1974" t="s">
        <v>899</v>
      </c>
      <c r="G1974" t="s">
        <v>1620</v>
      </c>
      <c r="H1974" t="s">
        <v>856</v>
      </c>
      <c r="I1974" t="s">
        <v>51</v>
      </c>
      <c r="J1974" t="s">
        <v>5732</v>
      </c>
      <c r="K1974" t="s">
        <v>58</v>
      </c>
      <c r="L1974" t="s">
        <v>5344</v>
      </c>
      <c r="M1974">
        <v>1969</v>
      </c>
      <c r="N1974" t="s">
        <v>7863</v>
      </c>
      <c r="O1974" t="s">
        <v>5892</v>
      </c>
      <c r="P1974" t="s">
        <v>5893</v>
      </c>
      <c r="Q1974" t="s">
        <v>5894</v>
      </c>
    </row>
    <row r="1975" spans="1:17" x14ac:dyDescent="0.3">
      <c r="A1975">
        <v>2026</v>
      </c>
      <c r="B1975" s="3">
        <v>46023</v>
      </c>
      <c r="C1975" s="3">
        <v>46112</v>
      </c>
      <c r="D1975" t="s">
        <v>1751</v>
      </c>
      <c r="E1975" t="s">
        <v>3524</v>
      </c>
      <c r="F1975" t="s">
        <v>3525</v>
      </c>
      <c r="G1975" t="s">
        <v>3526</v>
      </c>
      <c r="H1975" t="s">
        <v>88</v>
      </c>
      <c r="I1975" t="s">
        <v>50</v>
      </c>
      <c r="J1975" t="s">
        <v>5732</v>
      </c>
      <c r="K1975" t="s">
        <v>59</v>
      </c>
      <c r="L1975" t="s">
        <v>5443</v>
      </c>
      <c r="M1975">
        <v>1970</v>
      </c>
      <c r="N1975" t="s">
        <v>7864</v>
      </c>
      <c r="O1975" t="s">
        <v>5892</v>
      </c>
      <c r="P1975" t="s">
        <v>5893</v>
      </c>
      <c r="Q1975" t="s">
        <v>5894</v>
      </c>
    </row>
    <row r="1976" spans="1:17" x14ac:dyDescent="0.3">
      <c r="A1976">
        <v>2026</v>
      </c>
      <c r="B1976" s="3">
        <v>46023</v>
      </c>
      <c r="C1976" s="3">
        <v>46112</v>
      </c>
      <c r="D1976" t="s">
        <v>1751</v>
      </c>
      <c r="E1976" t="s">
        <v>3527</v>
      </c>
      <c r="F1976" t="s">
        <v>1912</v>
      </c>
      <c r="G1976" t="s">
        <v>399</v>
      </c>
      <c r="H1976" t="s">
        <v>193</v>
      </c>
      <c r="I1976" t="s">
        <v>50</v>
      </c>
      <c r="J1976" t="s">
        <v>5732</v>
      </c>
      <c r="K1976" t="s">
        <v>58</v>
      </c>
      <c r="L1976" t="s">
        <v>5650</v>
      </c>
      <c r="M1976">
        <v>1971</v>
      </c>
      <c r="N1976" t="s">
        <v>7865</v>
      </c>
      <c r="O1976" t="s">
        <v>5892</v>
      </c>
      <c r="P1976" t="s">
        <v>5893</v>
      </c>
      <c r="Q1976" t="s">
        <v>5896</v>
      </c>
    </row>
    <row r="1977" spans="1:17" x14ac:dyDescent="0.3">
      <c r="A1977">
        <v>2026</v>
      </c>
      <c r="B1977" s="3">
        <v>46023</v>
      </c>
      <c r="C1977" s="3">
        <v>46112</v>
      </c>
      <c r="D1977" t="s">
        <v>1751</v>
      </c>
      <c r="E1977" t="s">
        <v>3528</v>
      </c>
      <c r="F1977" t="s">
        <v>3529</v>
      </c>
      <c r="G1977" t="s">
        <v>85</v>
      </c>
      <c r="H1977" t="s">
        <v>415</v>
      </c>
      <c r="I1977" t="s">
        <v>50</v>
      </c>
      <c r="J1977" t="s">
        <v>5732</v>
      </c>
      <c r="K1977" t="s">
        <v>59</v>
      </c>
      <c r="L1977" t="s">
        <v>5773</v>
      </c>
      <c r="M1977">
        <v>1972</v>
      </c>
      <c r="N1977" t="s">
        <v>7866</v>
      </c>
      <c r="O1977" t="s">
        <v>5892</v>
      </c>
      <c r="P1977" t="s">
        <v>5893</v>
      </c>
      <c r="Q1977" t="s">
        <v>5894</v>
      </c>
    </row>
    <row r="1978" spans="1:17" x14ac:dyDescent="0.3">
      <c r="A1978">
        <v>2026</v>
      </c>
      <c r="B1978" s="3">
        <v>46023</v>
      </c>
      <c r="C1978" s="3">
        <v>46112</v>
      </c>
      <c r="D1978" t="s">
        <v>1751</v>
      </c>
      <c r="E1978" t="s">
        <v>3530</v>
      </c>
      <c r="F1978" t="s">
        <v>3531</v>
      </c>
      <c r="G1978" t="s">
        <v>677</v>
      </c>
      <c r="H1978" t="s">
        <v>674</v>
      </c>
      <c r="I1978" t="s">
        <v>51</v>
      </c>
      <c r="J1978" t="s">
        <v>5732</v>
      </c>
      <c r="K1978" t="s">
        <v>58</v>
      </c>
      <c r="L1978" t="s">
        <v>5379</v>
      </c>
      <c r="M1978">
        <v>1973</v>
      </c>
      <c r="N1978" t="s">
        <v>7867</v>
      </c>
      <c r="O1978" t="s">
        <v>5892</v>
      </c>
      <c r="P1978" t="s">
        <v>5893</v>
      </c>
      <c r="Q1978" t="s">
        <v>5894</v>
      </c>
    </row>
    <row r="1979" spans="1:17" x14ac:dyDescent="0.3">
      <c r="A1979">
        <v>2026</v>
      </c>
      <c r="B1979" s="3">
        <v>46023</v>
      </c>
      <c r="C1979" s="3">
        <v>46112</v>
      </c>
      <c r="D1979" t="s">
        <v>1751</v>
      </c>
      <c r="E1979" t="s">
        <v>3532</v>
      </c>
      <c r="F1979" t="s">
        <v>3533</v>
      </c>
      <c r="G1979" t="s">
        <v>323</v>
      </c>
      <c r="H1979" t="s">
        <v>882</v>
      </c>
      <c r="I1979" t="s">
        <v>51</v>
      </c>
      <c r="J1979" t="s">
        <v>5732</v>
      </c>
      <c r="K1979" t="s">
        <v>59</v>
      </c>
      <c r="L1979" t="s">
        <v>5312</v>
      </c>
      <c r="M1979">
        <v>1974</v>
      </c>
      <c r="N1979" t="s">
        <v>7868</v>
      </c>
      <c r="O1979" t="s">
        <v>5892</v>
      </c>
      <c r="P1979" t="s">
        <v>5893</v>
      </c>
      <c r="Q1979" t="s">
        <v>5894</v>
      </c>
    </row>
    <row r="1980" spans="1:17" x14ac:dyDescent="0.3">
      <c r="A1980">
        <v>2026</v>
      </c>
      <c r="B1980" s="3">
        <v>46023</v>
      </c>
      <c r="C1980" s="3">
        <v>46112</v>
      </c>
      <c r="D1980" t="s">
        <v>1751</v>
      </c>
      <c r="E1980" t="s">
        <v>3534</v>
      </c>
      <c r="F1980" t="s">
        <v>2524</v>
      </c>
      <c r="G1980" t="s">
        <v>3504</v>
      </c>
      <c r="H1980" t="s">
        <v>1548</v>
      </c>
      <c r="I1980" t="s">
        <v>51</v>
      </c>
      <c r="J1980" t="s">
        <v>5732</v>
      </c>
      <c r="K1980" t="s">
        <v>58</v>
      </c>
      <c r="L1980" t="s">
        <v>5706</v>
      </c>
      <c r="M1980">
        <v>1975</v>
      </c>
      <c r="N1980" t="s">
        <v>7869</v>
      </c>
      <c r="O1980" t="s">
        <v>5892</v>
      </c>
      <c r="P1980" t="s">
        <v>5893</v>
      </c>
      <c r="Q1980" t="s">
        <v>5896</v>
      </c>
    </row>
    <row r="1981" spans="1:17" x14ac:dyDescent="0.3">
      <c r="A1981">
        <v>2026</v>
      </c>
      <c r="B1981" s="3">
        <v>46023</v>
      </c>
      <c r="C1981" s="3">
        <v>46112</v>
      </c>
      <c r="D1981" t="s">
        <v>1751</v>
      </c>
      <c r="E1981" t="s">
        <v>3535</v>
      </c>
      <c r="F1981" t="s">
        <v>3536</v>
      </c>
      <c r="G1981" t="s">
        <v>169</v>
      </c>
      <c r="H1981" t="s">
        <v>86</v>
      </c>
      <c r="I1981" t="s">
        <v>51</v>
      </c>
      <c r="J1981" t="s">
        <v>5732</v>
      </c>
      <c r="K1981" t="s">
        <v>58</v>
      </c>
      <c r="L1981" t="s">
        <v>5346</v>
      </c>
      <c r="M1981">
        <v>1976</v>
      </c>
      <c r="N1981" t="s">
        <v>7870</v>
      </c>
      <c r="O1981" t="s">
        <v>5892</v>
      </c>
      <c r="P1981" t="s">
        <v>5893</v>
      </c>
      <c r="Q1981" t="s">
        <v>5894</v>
      </c>
    </row>
    <row r="1982" spans="1:17" x14ac:dyDescent="0.3">
      <c r="A1982">
        <v>2026</v>
      </c>
      <c r="B1982" s="3">
        <v>46023</v>
      </c>
      <c r="C1982" s="3">
        <v>46112</v>
      </c>
      <c r="D1982" t="s">
        <v>1751</v>
      </c>
      <c r="E1982" t="s">
        <v>3537</v>
      </c>
      <c r="F1982" t="s">
        <v>3538</v>
      </c>
      <c r="G1982" t="s">
        <v>1140</v>
      </c>
      <c r="H1982" t="s">
        <v>169</v>
      </c>
      <c r="I1982" t="s">
        <v>51</v>
      </c>
      <c r="J1982" t="s">
        <v>5732</v>
      </c>
      <c r="K1982" t="s">
        <v>61</v>
      </c>
      <c r="L1982" t="s">
        <v>5774</v>
      </c>
      <c r="M1982">
        <v>1977</v>
      </c>
      <c r="N1982" t="s">
        <v>7871</v>
      </c>
      <c r="O1982" t="s">
        <v>5892</v>
      </c>
      <c r="P1982" t="s">
        <v>5893</v>
      </c>
      <c r="Q1982" t="s">
        <v>5894</v>
      </c>
    </row>
    <row r="1983" spans="1:17" x14ac:dyDescent="0.3">
      <c r="A1983">
        <v>2026</v>
      </c>
      <c r="B1983" s="3">
        <v>46023</v>
      </c>
      <c r="C1983" s="3">
        <v>46112</v>
      </c>
      <c r="D1983" t="s">
        <v>1751</v>
      </c>
      <c r="E1983" t="s">
        <v>3539</v>
      </c>
      <c r="F1983" t="s">
        <v>331</v>
      </c>
      <c r="G1983" t="s">
        <v>399</v>
      </c>
      <c r="H1983" t="s">
        <v>1010</v>
      </c>
      <c r="I1983" t="s">
        <v>51</v>
      </c>
      <c r="J1983" t="s">
        <v>5732</v>
      </c>
      <c r="K1983" t="s">
        <v>59</v>
      </c>
      <c r="L1983" t="s">
        <v>5775</v>
      </c>
      <c r="M1983">
        <v>1978</v>
      </c>
      <c r="N1983" t="s">
        <v>7872</v>
      </c>
      <c r="O1983" t="s">
        <v>5892</v>
      </c>
      <c r="P1983" t="s">
        <v>5893</v>
      </c>
      <c r="Q1983" t="s">
        <v>5894</v>
      </c>
    </row>
    <row r="1984" spans="1:17" x14ac:dyDescent="0.3">
      <c r="A1984">
        <v>2026</v>
      </c>
      <c r="B1984" s="3">
        <v>46023</v>
      </c>
      <c r="C1984" s="3">
        <v>46112</v>
      </c>
      <c r="D1984" t="s">
        <v>1751</v>
      </c>
      <c r="E1984" t="s">
        <v>3540</v>
      </c>
      <c r="F1984" t="s">
        <v>786</v>
      </c>
      <c r="G1984" t="s">
        <v>180</v>
      </c>
      <c r="H1984" t="s">
        <v>329</v>
      </c>
      <c r="I1984" t="s">
        <v>50</v>
      </c>
      <c r="J1984" t="s">
        <v>5732</v>
      </c>
      <c r="K1984" t="s">
        <v>58</v>
      </c>
      <c r="L1984" t="s">
        <v>5295</v>
      </c>
      <c r="M1984">
        <v>1979</v>
      </c>
      <c r="N1984" t="s">
        <v>7873</v>
      </c>
      <c r="O1984" t="s">
        <v>5892</v>
      </c>
      <c r="P1984" t="s">
        <v>5893</v>
      </c>
      <c r="Q1984" t="s">
        <v>5894</v>
      </c>
    </row>
    <row r="1985" spans="1:17" x14ac:dyDescent="0.3">
      <c r="A1985">
        <v>2026</v>
      </c>
      <c r="B1985" s="3">
        <v>46023</v>
      </c>
      <c r="C1985" s="3">
        <v>46112</v>
      </c>
      <c r="D1985" t="s">
        <v>1751</v>
      </c>
      <c r="E1985" t="s">
        <v>3541</v>
      </c>
      <c r="F1985" t="s">
        <v>3542</v>
      </c>
      <c r="G1985" t="s">
        <v>1984</v>
      </c>
      <c r="H1985" t="s">
        <v>3344</v>
      </c>
      <c r="I1985" t="s">
        <v>51</v>
      </c>
      <c r="J1985" t="s">
        <v>5732</v>
      </c>
      <c r="K1985" t="s">
        <v>56</v>
      </c>
      <c r="L1985" t="s">
        <v>53</v>
      </c>
      <c r="M1985">
        <v>1980</v>
      </c>
      <c r="N1985" t="s">
        <v>7874</v>
      </c>
      <c r="O1985" t="s">
        <v>5892</v>
      </c>
      <c r="P1985" t="s">
        <v>5893</v>
      </c>
      <c r="Q1985" t="s">
        <v>5894</v>
      </c>
    </row>
    <row r="1986" spans="1:17" x14ac:dyDescent="0.3">
      <c r="A1986">
        <v>2026</v>
      </c>
      <c r="B1986" s="3">
        <v>46023</v>
      </c>
      <c r="C1986" s="3">
        <v>46112</v>
      </c>
      <c r="D1986" t="s">
        <v>1751</v>
      </c>
      <c r="E1986" t="s">
        <v>3543</v>
      </c>
      <c r="F1986" t="s">
        <v>2336</v>
      </c>
      <c r="G1986" t="s">
        <v>1499</v>
      </c>
      <c r="H1986" t="s">
        <v>1592</v>
      </c>
      <c r="I1986" t="s">
        <v>50</v>
      </c>
      <c r="J1986" t="s">
        <v>5732</v>
      </c>
      <c r="K1986" t="s">
        <v>59</v>
      </c>
      <c r="L1986" t="s">
        <v>5776</v>
      </c>
      <c r="M1986">
        <v>1981</v>
      </c>
      <c r="N1986" t="s">
        <v>7875</v>
      </c>
      <c r="O1986" t="s">
        <v>5892</v>
      </c>
      <c r="P1986" t="s">
        <v>5893</v>
      </c>
      <c r="Q1986" t="s">
        <v>5894</v>
      </c>
    </row>
    <row r="1987" spans="1:17" x14ac:dyDescent="0.3">
      <c r="A1987">
        <v>2026</v>
      </c>
      <c r="B1987" s="3">
        <v>46023</v>
      </c>
      <c r="C1987" s="3">
        <v>46112</v>
      </c>
      <c r="D1987" t="s">
        <v>1751</v>
      </c>
      <c r="E1987" t="s">
        <v>3544</v>
      </c>
      <c r="F1987" t="s">
        <v>1862</v>
      </c>
      <c r="G1987" t="s">
        <v>169</v>
      </c>
      <c r="H1987" t="s">
        <v>86</v>
      </c>
      <c r="I1987" t="s">
        <v>50</v>
      </c>
      <c r="J1987" t="s">
        <v>5732</v>
      </c>
      <c r="K1987" t="s">
        <v>58</v>
      </c>
      <c r="L1987" t="s">
        <v>5344</v>
      </c>
      <c r="M1987">
        <v>1982</v>
      </c>
      <c r="N1987" t="s">
        <v>7876</v>
      </c>
      <c r="O1987" t="s">
        <v>5892</v>
      </c>
      <c r="P1987" t="s">
        <v>5893</v>
      </c>
      <c r="Q1987" t="s">
        <v>5894</v>
      </c>
    </row>
    <row r="1988" spans="1:17" x14ac:dyDescent="0.3">
      <c r="A1988">
        <v>2026</v>
      </c>
      <c r="B1988" s="3">
        <v>46023</v>
      </c>
      <c r="C1988" s="3">
        <v>46112</v>
      </c>
      <c r="D1988" t="s">
        <v>1751</v>
      </c>
      <c r="E1988" t="s">
        <v>3545</v>
      </c>
      <c r="F1988" t="s">
        <v>3546</v>
      </c>
      <c r="G1988" t="s">
        <v>702</v>
      </c>
      <c r="H1988" t="s">
        <v>433</v>
      </c>
      <c r="I1988" t="s">
        <v>50</v>
      </c>
      <c r="J1988" t="s">
        <v>5732</v>
      </c>
      <c r="K1988" t="s">
        <v>59</v>
      </c>
      <c r="L1988" t="s">
        <v>5292</v>
      </c>
      <c r="M1988">
        <v>1983</v>
      </c>
      <c r="N1988" t="s">
        <v>7877</v>
      </c>
      <c r="O1988" t="s">
        <v>5892</v>
      </c>
      <c r="P1988" t="s">
        <v>5893</v>
      </c>
      <c r="Q1988" t="s">
        <v>5894</v>
      </c>
    </row>
    <row r="1989" spans="1:17" x14ac:dyDescent="0.3">
      <c r="A1989">
        <v>2026</v>
      </c>
      <c r="B1989" s="3">
        <v>46023</v>
      </c>
      <c r="C1989" s="3">
        <v>46112</v>
      </c>
      <c r="D1989" t="s">
        <v>1751</v>
      </c>
      <c r="E1989" t="s">
        <v>3547</v>
      </c>
      <c r="F1989" t="s">
        <v>1029</v>
      </c>
      <c r="G1989" t="s">
        <v>212</v>
      </c>
      <c r="H1989" t="s">
        <v>88</v>
      </c>
      <c r="I1989" t="s">
        <v>50</v>
      </c>
      <c r="J1989" t="s">
        <v>5732</v>
      </c>
      <c r="K1989" t="s">
        <v>59</v>
      </c>
      <c r="L1989" t="s">
        <v>5471</v>
      </c>
      <c r="M1989">
        <v>1984</v>
      </c>
      <c r="N1989" t="s">
        <v>7878</v>
      </c>
      <c r="O1989" t="s">
        <v>5892</v>
      </c>
      <c r="P1989" t="s">
        <v>5893</v>
      </c>
      <c r="Q1989" t="s">
        <v>5894</v>
      </c>
    </row>
    <row r="1990" spans="1:17" x14ac:dyDescent="0.3">
      <c r="A1990">
        <v>2026</v>
      </c>
      <c r="B1990" s="3">
        <v>46023</v>
      </c>
      <c r="C1990" s="3">
        <v>46112</v>
      </c>
      <c r="D1990" t="s">
        <v>1751</v>
      </c>
      <c r="E1990" t="s">
        <v>3548</v>
      </c>
      <c r="F1990" t="s">
        <v>127</v>
      </c>
      <c r="G1990" t="s">
        <v>132</v>
      </c>
      <c r="H1990" t="s">
        <v>272</v>
      </c>
      <c r="I1990" t="s">
        <v>50</v>
      </c>
      <c r="J1990" t="s">
        <v>5732</v>
      </c>
      <c r="K1990" t="s">
        <v>58</v>
      </c>
      <c r="L1990" t="s">
        <v>5280</v>
      </c>
      <c r="M1990">
        <v>1985</v>
      </c>
      <c r="N1990" t="s">
        <v>7879</v>
      </c>
      <c r="O1990" t="s">
        <v>5892</v>
      </c>
      <c r="P1990" t="s">
        <v>5893</v>
      </c>
      <c r="Q1990" t="s">
        <v>5894</v>
      </c>
    </row>
    <row r="1991" spans="1:17" x14ac:dyDescent="0.3">
      <c r="A1991">
        <v>2026</v>
      </c>
      <c r="B1991" s="3">
        <v>46023</v>
      </c>
      <c r="C1991" s="3">
        <v>46112</v>
      </c>
      <c r="D1991" t="s">
        <v>1751</v>
      </c>
      <c r="E1991" t="s">
        <v>3549</v>
      </c>
      <c r="F1991" t="s">
        <v>3550</v>
      </c>
      <c r="G1991" t="s">
        <v>3551</v>
      </c>
      <c r="H1991" t="s">
        <v>104</v>
      </c>
      <c r="I1991" t="s">
        <v>50</v>
      </c>
      <c r="J1991" t="s">
        <v>5732</v>
      </c>
      <c r="K1991" t="s">
        <v>58</v>
      </c>
      <c r="L1991" t="s">
        <v>5504</v>
      </c>
      <c r="M1991">
        <v>1986</v>
      </c>
      <c r="N1991" t="s">
        <v>7880</v>
      </c>
      <c r="O1991" t="s">
        <v>5892</v>
      </c>
      <c r="P1991" t="s">
        <v>5893</v>
      </c>
      <c r="Q1991" t="s">
        <v>5894</v>
      </c>
    </row>
    <row r="1992" spans="1:17" x14ac:dyDescent="0.3">
      <c r="A1992">
        <v>2026</v>
      </c>
      <c r="B1992" s="3">
        <v>46023</v>
      </c>
      <c r="C1992" s="3">
        <v>46112</v>
      </c>
      <c r="D1992" t="s">
        <v>1751</v>
      </c>
      <c r="E1992" t="s">
        <v>3552</v>
      </c>
      <c r="F1992" t="s">
        <v>1125</v>
      </c>
      <c r="G1992" t="s">
        <v>3553</v>
      </c>
      <c r="H1992" t="s">
        <v>3554</v>
      </c>
      <c r="I1992" t="s">
        <v>50</v>
      </c>
      <c r="J1992" t="s">
        <v>5732</v>
      </c>
      <c r="K1992" t="s">
        <v>58</v>
      </c>
      <c r="L1992" t="s">
        <v>5385</v>
      </c>
      <c r="M1992">
        <v>1987</v>
      </c>
      <c r="N1992" t="s">
        <v>7881</v>
      </c>
      <c r="O1992" t="s">
        <v>5892</v>
      </c>
      <c r="P1992" t="s">
        <v>5893</v>
      </c>
      <c r="Q1992" t="s">
        <v>5894</v>
      </c>
    </row>
    <row r="1993" spans="1:17" x14ac:dyDescent="0.3">
      <c r="A1993">
        <v>2026</v>
      </c>
      <c r="B1993" s="3">
        <v>46023</v>
      </c>
      <c r="C1993" s="3">
        <v>46112</v>
      </c>
      <c r="D1993" t="s">
        <v>1751</v>
      </c>
      <c r="E1993" t="s">
        <v>3555</v>
      </c>
      <c r="F1993" t="s">
        <v>3556</v>
      </c>
      <c r="G1993" t="s">
        <v>585</v>
      </c>
      <c r="H1993" t="s">
        <v>201</v>
      </c>
      <c r="I1993" t="s">
        <v>51</v>
      </c>
      <c r="J1993" t="s">
        <v>5732</v>
      </c>
      <c r="K1993" t="s">
        <v>59</v>
      </c>
      <c r="L1993" t="s">
        <v>5386</v>
      </c>
      <c r="M1993">
        <v>1988</v>
      </c>
      <c r="N1993" t="s">
        <v>7882</v>
      </c>
      <c r="O1993" t="s">
        <v>5892</v>
      </c>
      <c r="P1993" t="s">
        <v>5893</v>
      </c>
      <c r="Q1993" t="s">
        <v>5894</v>
      </c>
    </row>
    <row r="1994" spans="1:17" x14ac:dyDescent="0.3">
      <c r="A1994">
        <v>2026</v>
      </c>
      <c r="B1994" s="3">
        <v>46023</v>
      </c>
      <c r="C1994" s="3">
        <v>46112</v>
      </c>
      <c r="D1994" t="s">
        <v>1751</v>
      </c>
      <c r="E1994" t="s">
        <v>3557</v>
      </c>
      <c r="F1994" t="s">
        <v>3558</v>
      </c>
      <c r="G1994" t="s">
        <v>266</v>
      </c>
      <c r="H1994" t="s">
        <v>684</v>
      </c>
      <c r="I1994" t="s">
        <v>51</v>
      </c>
      <c r="J1994" t="s">
        <v>5732</v>
      </c>
      <c r="K1994" t="s">
        <v>58</v>
      </c>
      <c r="L1994" t="s">
        <v>5504</v>
      </c>
      <c r="M1994">
        <v>1989</v>
      </c>
      <c r="N1994" t="s">
        <v>7883</v>
      </c>
      <c r="O1994" t="s">
        <v>5892</v>
      </c>
      <c r="P1994" t="s">
        <v>5893</v>
      </c>
      <c r="Q1994" t="s">
        <v>5894</v>
      </c>
    </row>
    <row r="1995" spans="1:17" x14ac:dyDescent="0.3">
      <c r="A1995">
        <v>2026</v>
      </c>
      <c r="B1995" s="3">
        <v>46023</v>
      </c>
      <c r="C1995" s="3">
        <v>46112</v>
      </c>
      <c r="D1995" t="s">
        <v>1751</v>
      </c>
      <c r="E1995" t="s">
        <v>3559</v>
      </c>
      <c r="F1995" t="s">
        <v>3560</v>
      </c>
      <c r="G1995" t="s">
        <v>132</v>
      </c>
      <c r="H1995" t="s">
        <v>240</v>
      </c>
      <c r="I1995" t="s">
        <v>51</v>
      </c>
      <c r="J1995" t="s">
        <v>5732</v>
      </c>
      <c r="K1995" t="s">
        <v>58</v>
      </c>
      <c r="L1995" t="s">
        <v>5312</v>
      </c>
      <c r="M1995">
        <v>1990</v>
      </c>
      <c r="N1995" t="s">
        <v>7884</v>
      </c>
      <c r="O1995" t="s">
        <v>5892</v>
      </c>
      <c r="P1995" t="s">
        <v>5893</v>
      </c>
      <c r="Q1995" t="s">
        <v>5894</v>
      </c>
    </row>
    <row r="1996" spans="1:17" x14ac:dyDescent="0.3">
      <c r="A1996">
        <v>2026</v>
      </c>
      <c r="B1996" s="3">
        <v>46023</v>
      </c>
      <c r="C1996" s="3">
        <v>46112</v>
      </c>
      <c r="D1996" t="s">
        <v>1751</v>
      </c>
      <c r="E1996" t="s">
        <v>3561</v>
      </c>
      <c r="F1996" t="s">
        <v>2659</v>
      </c>
      <c r="G1996" t="s">
        <v>139</v>
      </c>
      <c r="H1996" t="s">
        <v>3562</v>
      </c>
      <c r="I1996" t="s">
        <v>51</v>
      </c>
      <c r="J1996" t="s">
        <v>5732</v>
      </c>
      <c r="K1996" t="s">
        <v>59</v>
      </c>
      <c r="L1996" t="s">
        <v>5403</v>
      </c>
      <c r="M1996">
        <v>1991</v>
      </c>
      <c r="N1996" t="s">
        <v>7885</v>
      </c>
      <c r="O1996" t="s">
        <v>5892</v>
      </c>
      <c r="P1996" t="s">
        <v>5893</v>
      </c>
      <c r="Q1996" t="s">
        <v>5894</v>
      </c>
    </row>
    <row r="1997" spans="1:17" x14ac:dyDescent="0.3">
      <c r="A1997">
        <v>2026</v>
      </c>
      <c r="B1997" s="3">
        <v>46023</v>
      </c>
      <c r="C1997" s="3">
        <v>46112</v>
      </c>
      <c r="D1997" t="s">
        <v>1751</v>
      </c>
      <c r="E1997" t="s">
        <v>3563</v>
      </c>
      <c r="F1997" t="s">
        <v>103</v>
      </c>
      <c r="G1997" t="s">
        <v>1030</v>
      </c>
      <c r="H1997" t="s">
        <v>3564</v>
      </c>
      <c r="I1997" t="s">
        <v>51</v>
      </c>
      <c r="J1997" t="s">
        <v>5732</v>
      </c>
      <c r="K1997" t="s">
        <v>58</v>
      </c>
      <c r="L1997" t="s">
        <v>5377</v>
      </c>
      <c r="M1997">
        <v>1992</v>
      </c>
      <c r="N1997" t="s">
        <v>7886</v>
      </c>
      <c r="O1997" t="s">
        <v>5892</v>
      </c>
      <c r="P1997" t="s">
        <v>5893</v>
      </c>
      <c r="Q1997" t="s">
        <v>5894</v>
      </c>
    </row>
    <row r="1998" spans="1:17" x14ac:dyDescent="0.3">
      <c r="A1998">
        <v>2026</v>
      </c>
      <c r="B1998" s="3">
        <v>46023</v>
      </c>
      <c r="C1998" s="3">
        <v>46112</v>
      </c>
      <c r="D1998" t="s">
        <v>1751</v>
      </c>
      <c r="E1998" t="s">
        <v>3565</v>
      </c>
      <c r="F1998" t="s">
        <v>3566</v>
      </c>
      <c r="G1998" t="s">
        <v>3409</v>
      </c>
      <c r="H1998" t="s">
        <v>212</v>
      </c>
      <c r="I1998" t="s">
        <v>51</v>
      </c>
      <c r="J1998" t="s">
        <v>5732</v>
      </c>
      <c r="K1998" t="s">
        <v>59</v>
      </c>
      <c r="L1998" t="s">
        <v>5726</v>
      </c>
      <c r="M1998">
        <v>1993</v>
      </c>
      <c r="N1998" t="s">
        <v>7887</v>
      </c>
      <c r="O1998" t="s">
        <v>5892</v>
      </c>
      <c r="P1998" t="s">
        <v>5893</v>
      </c>
      <c r="Q1998" t="s">
        <v>5894</v>
      </c>
    </row>
    <row r="1999" spans="1:17" x14ac:dyDescent="0.3">
      <c r="A1999">
        <v>2026</v>
      </c>
      <c r="B1999" s="3">
        <v>46023</v>
      </c>
      <c r="C1999" s="3">
        <v>46112</v>
      </c>
      <c r="D1999" t="s">
        <v>1751</v>
      </c>
      <c r="E1999" t="s">
        <v>3567</v>
      </c>
      <c r="F1999" t="s">
        <v>2438</v>
      </c>
      <c r="G1999" t="s">
        <v>3553</v>
      </c>
      <c r="H1999" t="s">
        <v>3554</v>
      </c>
      <c r="I1999" t="s">
        <v>50</v>
      </c>
      <c r="J1999" t="s">
        <v>5732</v>
      </c>
      <c r="K1999" t="s">
        <v>58</v>
      </c>
      <c r="L1999" t="s">
        <v>5650</v>
      </c>
      <c r="M1999">
        <v>1994</v>
      </c>
      <c r="N1999" t="s">
        <v>7888</v>
      </c>
      <c r="O1999" t="s">
        <v>5892</v>
      </c>
      <c r="P1999" t="s">
        <v>5893</v>
      </c>
      <c r="Q1999" t="s">
        <v>5894</v>
      </c>
    </row>
    <row r="2000" spans="1:17" x14ac:dyDescent="0.3">
      <c r="A2000">
        <v>2026</v>
      </c>
      <c r="B2000" s="3">
        <v>46023</v>
      </c>
      <c r="C2000" s="3">
        <v>46112</v>
      </c>
      <c r="D2000" t="s">
        <v>1751</v>
      </c>
      <c r="E2000" t="s">
        <v>3568</v>
      </c>
      <c r="F2000" t="s">
        <v>1183</v>
      </c>
      <c r="G2000" t="s">
        <v>169</v>
      </c>
      <c r="H2000" t="s">
        <v>745</v>
      </c>
      <c r="I2000" t="s">
        <v>50</v>
      </c>
      <c r="J2000" t="s">
        <v>5732</v>
      </c>
      <c r="K2000" t="s">
        <v>58</v>
      </c>
      <c r="L2000" t="s">
        <v>5497</v>
      </c>
      <c r="M2000">
        <v>1995</v>
      </c>
      <c r="N2000" t="s">
        <v>7889</v>
      </c>
      <c r="O2000" t="s">
        <v>5892</v>
      </c>
      <c r="P2000" t="s">
        <v>5893</v>
      </c>
      <c r="Q2000" t="s">
        <v>5894</v>
      </c>
    </row>
    <row r="2001" spans="1:17" x14ac:dyDescent="0.3">
      <c r="A2001">
        <v>2026</v>
      </c>
      <c r="B2001" s="3">
        <v>46023</v>
      </c>
      <c r="C2001" s="3">
        <v>46112</v>
      </c>
      <c r="D2001" t="s">
        <v>1751</v>
      </c>
      <c r="E2001" t="s">
        <v>3569</v>
      </c>
      <c r="F2001" t="s">
        <v>797</v>
      </c>
      <c r="G2001" t="s">
        <v>86</v>
      </c>
      <c r="H2001" t="s">
        <v>622</v>
      </c>
      <c r="I2001" t="s">
        <v>50</v>
      </c>
      <c r="J2001" t="s">
        <v>5732</v>
      </c>
      <c r="K2001" t="s">
        <v>59</v>
      </c>
      <c r="L2001" t="s">
        <v>5777</v>
      </c>
      <c r="M2001">
        <v>1996</v>
      </c>
      <c r="N2001" t="s">
        <v>7890</v>
      </c>
      <c r="O2001" t="s">
        <v>5892</v>
      </c>
      <c r="P2001" t="s">
        <v>5893</v>
      </c>
      <c r="Q2001" t="s">
        <v>5894</v>
      </c>
    </row>
    <row r="2002" spans="1:17" x14ac:dyDescent="0.3">
      <c r="A2002">
        <v>2026</v>
      </c>
      <c r="B2002" s="3">
        <v>46023</v>
      </c>
      <c r="C2002" s="3">
        <v>46112</v>
      </c>
      <c r="D2002" t="s">
        <v>1751</v>
      </c>
      <c r="E2002" t="s">
        <v>3570</v>
      </c>
      <c r="F2002" t="s">
        <v>3251</v>
      </c>
      <c r="G2002" t="s">
        <v>572</v>
      </c>
      <c r="H2002" t="s">
        <v>2412</v>
      </c>
      <c r="I2002" t="s">
        <v>51</v>
      </c>
      <c r="J2002" t="s">
        <v>5732</v>
      </c>
      <c r="K2002" t="s">
        <v>59</v>
      </c>
      <c r="L2002" t="s">
        <v>5778</v>
      </c>
      <c r="M2002">
        <v>1997</v>
      </c>
      <c r="N2002" t="s">
        <v>7891</v>
      </c>
      <c r="O2002" t="s">
        <v>5892</v>
      </c>
      <c r="P2002" t="s">
        <v>5893</v>
      </c>
      <c r="Q2002" t="s">
        <v>5894</v>
      </c>
    </row>
    <row r="2003" spans="1:17" x14ac:dyDescent="0.3">
      <c r="A2003">
        <v>2026</v>
      </c>
      <c r="B2003" s="3">
        <v>46023</v>
      </c>
      <c r="C2003" s="3">
        <v>46112</v>
      </c>
      <c r="D2003" t="s">
        <v>1751</v>
      </c>
      <c r="E2003" t="s">
        <v>3571</v>
      </c>
      <c r="F2003" t="s">
        <v>257</v>
      </c>
      <c r="G2003" t="s">
        <v>169</v>
      </c>
      <c r="H2003" t="s">
        <v>2212</v>
      </c>
      <c r="I2003" t="s">
        <v>50</v>
      </c>
      <c r="J2003" t="s">
        <v>5732</v>
      </c>
      <c r="K2003" t="s">
        <v>59</v>
      </c>
      <c r="L2003" t="s">
        <v>5455</v>
      </c>
      <c r="M2003">
        <v>1998</v>
      </c>
      <c r="N2003" t="s">
        <v>7892</v>
      </c>
      <c r="O2003" t="s">
        <v>5892</v>
      </c>
      <c r="P2003" t="s">
        <v>5893</v>
      </c>
      <c r="Q2003" t="s">
        <v>5894</v>
      </c>
    </row>
    <row r="2004" spans="1:17" x14ac:dyDescent="0.3">
      <c r="A2004">
        <v>2026</v>
      </c>
      <c r="B2004" s="3">
        <v>46023</v>
      </c>
      <c r="C2004" s="3">
        <v>46112</v>
      </c>
      <c r="D2004" t="s">
        <v>1751</v>
      </c>
      <c r="E2004" t="s">
        <v>3572</v>
      </c>
      <c r="F2004" t="s">
        <v>3573</v>
      </c>
      <c r="G2004" t="s">
        <v>169</v>
      </c>
      <c r="H2004" t="s">
        <v>3574</v>
      </c>
      <c r="I2004" t="s">
        <v>50</v>
      </c>
      <c r="J2004" t="s">
        <v>5732</v>
      </c>
      <c r="K2004" t="s">
        <v>59</v>
      </c>
      <c r="L2004" t="s">
        <v>5779</v>
      </c>
      <c r="M2004">
        <v>1999</v>
      </c>
      <c r="N2004" t="s">
        <v>7893</v>
      </c>
      <c r="O2004" t="s">
        <v>5892</v>
      </c>
      <c r="P2004" t="s">
        <v>5893</v>
      </c>
      <c r="Q2004" t="s">
        <v>5894</v>
      </c>
    </row>
    <row r="2005" spans="1:17" x14ac:dyDescent="0.3">
      <c r="A2005">
        <v>2026</v>
      </c>
      <c r="B2005" s="3">
        <v>46023</v>
      </c>
      <c r="C2005" s="3">
        <v>46112</v>
      </c>
      <c r="D2005" t="s">
        <v>1751</v>
      </c>
      <c r="E2005" t="s">
        <v>3575</v>
      </c>
      <c r="F2005" t="s">
        <v>3576</v>
      </c>
      <c r="G2005" t="s">
        <v>1321</v>
      </c>
      <c r="H2005" t="s">
        <v>618</v>
      </c>
      <c r="I2005" t="s">
        <v>50</v>
      </c>
      <c r="J2005" t="s">
        <v>5732</v>
      </c>
      <c r="K2005" t="s">
        <v>58</v>
      </c>
      <c r="L2005" t="s">
        <v>5295</v>
      </c>
      <c r="M2005">
        <v>2000</v>
      </c>
      <c r="N2005" t="s">
        <v>7894</v>
      </c>
      <c r="O2005" t="s">
        <v>5892</v>
      </c>
      <c r="P2005" t="s">
        <v>5893</v>
      </c>
      <c r="Q2005" t="s">
        <v>5923</v>
      </c>
    </row>
    <row r="2006" spans="1:17" x14ac:dyDescent="0.3">
      <c r="A2006">
        <v>2026</v>
      </c>
      <c r="B2006" s="3">
        <v>46023</v>
      </c>
      <c r="C2006" s="3">
        <v>46112</v>
      </c>
      <c r="D2006" t="s">
        <v>1751</v>
      </c>
      <c r="E2006" t="s">
        <v>3577</v>
      </c>
      <c r="F2006" t="s">
        <v>3578</v>
      </c>
      <c r="G2006" t="s">
        <v>469</v>
      </c>
      <c r="H2006" t="s">
        <v>1653</v>
      </c>
      <c r="I2006" t="s">
        <v>51</v>
      </c>
      <c r="J2006" t="s">
        <v>5732</v>
      </c>
      <c r="K2006" t="s">
        <v>58</v>
      </c>
      <c r="L2006" t="s">
        <v>5368</v>
      </c>
      <c r="M2006">
        <v>2001</v>
      </c>
      <c r="N2006" t="s">
        <v>7895</v>
      </c>
      <c r="O2006" t="s">
        <v>5892</v>
      </c>
      <c r="P2006" t="s">
        <v>5893</v>
      </c>
      <c r="Q2006" t="s">
        <v>5894</v>
      </c>
    </row>
    <row r="2007" spans="1:17" x14ac:dyDescent="0.3">
      <c r="A2007">
        <v>2026</v>
      </c>
      <c r="B2007" s="3">
        <v>46023</v>
      </c>
      <c r="C2007" s="3">
        <v>46112</v>
      </c>
      <c r="D2007" t="s">
        <v>1751</v>
      </c>
      <c r="E2007" t="s">
        <v>3579</v>
      </c>
      <c r="F2007" t="s">
        <v>3580</v>
      </c>
      <c r="G2007" t="s">
        <v>88</v>
      </c>
      <c r="H2007" t="s">
        <v>180</v>
      </c>
      <c r="I2007" t="s">
        <v>51</v>
      </c>
      <c r="J2007" t="s">
        <v>5732</v>
      </c>
      <c r="K2007" t="s">
        <v>58</v>
      </c>
      <c r="L2007" t="s">
        <v>5453</v>
      </c>
      <c r="M2007">
        <v>2002</v>
      </c>
      <c r="N2007" t="s">
        <v>7896</v>
      </c>
      <c r="O2007" t="s">
        <v>5892</v>
      </c>
      <c r="P2007" t="s">
        <v>5893</v>
      </c>
      <c r="Q2007" t="s">
        <v>5894</v>
      </c>
    </row>
    <row r="2008" spans="1:17" x14ac:dyDescent="0.3">
      <c r="A2008">
        <v>2026</v>
      </c>
      <c r="B2008" s="3">
        <v>46023</v>
      </c>
      <c r="C2008" s="3">
        <v>46112</v>
      </c>
      <c r="D2008" t="s">
        <v>1751</v>
      </c>
      <c r="E2008" t="s">
        <v>3581</v>
      </c>
      <c r="F2008" t="s">
        <v>926</v>
      </c>
      <c r="G2008" t="s">
        <v>419</v>
      </c>
      <c r="H2008" t="s">
        <v>3582</v>
      </c>
      <c r="I2008" t="s">
        <v>50</v>
      </c>
      <c r="J2008" t="s">
        <v>5732</v>
      </c>
      <c r="K2008" t="s">
        <v>58</v>
      </c>
      <c r="L2008" t="s">
        <v>5344</v>
      </c>
      <c r="M2008">
        <v>2003</v>
      </c>
      <c r="N2008" t="s">
        <v>7897</v>
      </c>
      <c r="O2008" t="s">
        <v>5892</v>
      </c>
      <c r="P2008" t="s">
        <v>5893</v>
      </c>
      <c r="Q2008" t="s">
        <v>5894</v>
      </c>
    </row>
    <row r="2009" spans="1:17" x14ac:dyDescent="0.3">
      <c r="A2009">
        <v>2026</v>
      </c>
      <c r="B2009" s="3">
        <v>46023</v>
      </c>
      <c r="C2009" s="3">
        <v>46112</v>
      </c>
      <c r="D2009" t="s">
        <v>1751</v>
      </c>
      <c r="E2009" t="s">
        <v>3583</v>
      </c>
      <c r="F2009" t="s">
        <v>3584</v>
      </c>
      <c r="G2009" t="s">
        <v>169</v>
      </c>
      <c r="H2009" t="s">
        <v>2961</v>
      </c>
      <c r="I2009" t="s">
        <v>51</v>
      </c>
      <c r="J2009" t="s">
        <v>5732</v>
      </c>
      <c r="K2009" t="s">
        <v>58</v>
      </c>
      <c r="L2009" t="s">
        <v>5346</v>
      </c>
      <c r="M2009">
        <v>2004</v>
      </c>
      <c r="N2009" t="s">
        <v>7898</v>
      </c>
      <c r="O2009" t="s">
        <v>5892</v>
      </c>
      <c r="P2009" t="s">
        <v>5893</v>
      </c>
      <c r="Q2009" t="s">
        <v>5894</v>
      </c>
    </row>
    <row r="2010" spans="1:17" x14ac:dyDescent="0.3">
      <c r="A2010">
        <v>2026</v>
      </c>
      <c r="B2010" s="3">
        <v>46023</v>
      </c>
      <c r="C2010" s="3">
        <v>46112</v>
      </c>
      <c r="D2010" t="s">
        <v>1751</v>
      </c>
      <c r="E2010" t="s">
        <v>3585</v>
      </c>
      <c r="F2010" t="s">
        <v>3586</v>
      </c>
      <c r="G2010" t="s">
        <v>95</v>
      </c>
      <c r="H2010" t="s">
        <v>700</v>
      </c>
      <c r="I2010" t="s">
        <v>51</v>
      </c>
      <c r="J2010" t="s">
        <v>5732</v>
      </c>
      <c r="K2010" t="s">
        <v>58</v>
      </c>
      <c r="L2010" t="s">
        <v>5780</v>
      </c>
      <c r="M2010">
        <v>2005</v>
      </c>
      <c r="N2010" t="s">
        <v>7899</v>
      </c>
      <c r="O2010" t="s">
        <v>5892</v>
      </c>
      <c r="P2010" t="s">
        <v>5893</v>
      </c>
      <c r="Q2010" t="s">
        <v>5894</v>
      </c>
    </row>
    <row r="2011" spans="1:17" x14ac:dyDescent="0.3">
      <c r="A2011">
        <v>2026</v>
      </c>
      <c r="B2011" s="3">
        <v>46023</v>
      </c>
      <c r="C2011" s="3">
        <v>46112</v>
      </c>
      <c r="D2011" t="s">
        <v>1751</v>
      </c>
      <c r="E2011" t="s">
        <v>3587</v>
      </c>
      <c r="F2011" t="s">
        <v>639</v>
      </c>
      <c r="G2011" t="s">
        <v>538</v>
      </c>
      <c r="H2011" t="s">
        <v>881</v>
      </c>
      <c r="I2011" t="s">
        <v>51</v>
      </c>
      <c r="J2011" t="s">
        <v>5732</v>
      </c>
      <c r="K2011" t="s">
        <v>58</v>
      </c>
      <c r="L2011" t="s">
        <v>5344</v>
      </c>
      <c r="M2011">
        <v>2006</v>
      </c>
      <c r="N2011" t="s">
        <v>7900</v>
      </c>
      <c r="O2011" t="s">
        <v>5892</v>
      </c>
      <c r="P2011" t="s">
        <v>5893</v>
      </c>
      <c r="Q2011" t="s">
        <v>5894</v>
      </c>
    </row>
    <row r="2012" spans="1:17" x14ac:dyDescent="0.3">
      <c r="A2012">
        <v>2026</v>
      </c>
      <c r="B2012" s="3">
        <v>46023</v>
      </c>
      <c r="C2012" s="3">
        <v>46112</v>
      </c>
      <c r="D2012" t="s">
        <v>1751</v>
      </c>
      <c r="E2012" t="s">
        <v>3588</v>
      </c>
      <c r="F2012" t="s">
        <v>1278</v>
      </c>
      <c r="G2012" t="s">
        <v>295</v>
      </c>
      <c r="H2012" t="s">
        <v>2569</v>
      </c>
      <c r="I2012" t="s">
        <v>51</v>
      </c>
      <c r="J2012" t="s">
        <v>5781</v>
      </c>
      <c r="K2012" t="s">
        <v>58</v>
      </c>
      <c r="L2012" t="s">
        <v>5301</v>
      </c>
      <c r="M2012">
        <v>2007</v>
      </c>
      <c r="N2012" t="s">
        <v>7901</v>
      </c>
      <c r="O2012" t="s">
        <v>5892</v>
      </c>
      <c r="P2012" t="s">
        <v>5893</v>
      </c>
      <c r="Q2012" t="s">
        <v>5894</v>
      </c>
    </row>
    <row r="2013" spans="1:17" x14ac:dyDescent="0.3">
      <c r="A2013">
        <v>2026</v>
      </c>
      <c r="B2013" s="3">
        <v>46023</v>
      </c>
      <c r="C2013" s="3">
        <v>46112</v>
      </c>
      <c r="D2013" t="s">
        <v>1751</v>
      </c>
      <c r="E2013" t="s">
        <v>706</v>
      </c>
      <c r="F2013" t="s">
        <v>3589</v>
      </c>
      <c r="G2013" t="s">
        <v>602</v>
      </c>
      <c r="H2013" t="s">
        <v>1010</v>
      </c>
      <c r="I2013" t="s">
        <v>51</v>
      </c>
      <c r="J2013" t="s">
        <v>5781</v>
      </c>
      <c r="K2013" t="s">
        <v>58</v>
      </c>
      <c r="L2013" t="s">
        <v>5782</v>
      </c>
      <c r="M2013">
        <v>2008</v>
      </c>
      <c r="N2013" t="s">
        <v>7902</v>
      </c>
      <c r="O2013" t="s">
        <v>5892</v>
      </c>
      <c r="P2013" t="s">
        <v>5893</v>
      </c>
      <c r="Q2013" t="s">
        <v>5894</v>
      </c>
    </row>
    <row r="2014" spans="1:17" x14ac:dyDescent="0.3">
      <c r="A2014">
        <v>2026</v>
      </c>
      <c r="B2014" s="3">
        <v>46023</v>
      </c>
      <c r="C2014" s="3">
        <v>46112</v>
      </c>
      <c r="D2014" t="s">
        <v>1751</v>
      </c>
      <c r="E2014" t="s">
        <v>3590</v>
      </c>
      <c r="F2014" t="s">
        <v>3591</v>
      </c>
      <c r="G2014" t="s">
        <v>329</v>
      </c>
      <c r="H2014" t="s">
        <v>3592</v>
      </c>
      <c r="I2014" t="s">
        <v>51</v>
      </c>
      <c r="J2014" t="s">
        <v>5781</v>
      </c>
      <c r="K2014" t="s">
        <v>58</v>
      </c>
      <c r="L2014" t="s">
        <v>5354</v>
      </c>
      <c r="M2014">
        <v>2009</v>
      </c>
      <c r="N2014" t="s">
        <v>7903</v>
      </c>
      <c r="O2014" t="s">
        <v>5892</v>
      </c>
      <c r="P2014" t="s">
        <v>5893</v>
      </c>
      <c r="Q2014" t="s">
        <v>5894</v>
      </c>
    </row>
    <row r="2015" spans="1:17" x14ac:dyDescent="0.3">
      <c r="A2015">
        <v>2026</v>
      </c>
      <c r="B2015" s="3">
        <v>46023</v>
      </c>
      <c r="C2015" s="3">
        <v>46112</v>
      </c>
      <c r="D2015" t="s">
        <v>1751</v>
      </c>
      <c r="E2015" t="s">
        <v>3593</v>
      </c>
      <c r="F2015" t="s">
        <v>130</v>
      </c>
      <c r="G2015" t="s">
        <v>96</v>
      </c>
      <c r="H2015" t="s">
        <v>526</v>
      </c>
      <c r="I2015" t="s">
        <v>51</v>
      </c>
      <c r="J2015" t="s">
        <v>5781</v>
      </c>
      <c r="K2015" t="s">
        <v>58</v>
      </c>
      <c r="L2015" t="s">
        <v>5292</v>
      </c>
      <c r="M2015">
        <v>2010</v>
      </c>
      <c r="N2015" t="s">
        <v>7904</v>
      </c>
      <c r="O2015" t="s">
        <v>5892</v>
      </c>
      <c r="P2015" t="s">
        <v>5893</v>
      </c>
      <c r="Q2015" t="s">
        <v>5894</v>
      </c>
    </row>
    <row r="2016" spans="1:17" x14ac:dyDescent="0.3">
      <c r="A2016">
        <v>2026</v>
      </c>
      <c r="B2016" s="3">
        <v>46023</v>
      </c>
      <c r="C2016" s="3">
        <v>46112</v>
      </c>
      <c r="D2016" t="s">
        <v>1751</v>
      </c>
      <c r="E2016" t="s">
        <v>3594</v>
      </c>
      <c r="F2016" t="s">
        <v>127</v>
      </c>
      <c r="G2016" t="s">
        <v>139</v>
      </c>
      <c r="H2016" t="s">
        <v>824</v>
      </c>
      <c r="I2016" t="s">
        <v>50</v>
      </c>
      <c r="J2016" t="s">
        <v>5781</v>
      </c>
      <c r="K2016" t="s">
        <v>58</v>
      </c>
      <c r="L2016" t="s">
        <v>5566</v>
      </c>
      <c r="M2016">
        <v>2011</v>
      </c>
      <c r="N2016" t="s">
        <v>7905</v>
      </c>
      <c r="O2016" t="s">
        <v>5892</v>
      </c>
      <c r="P2016" t="s">
        <v>5893</v>
      </c>
      <c r="Q2016" t="s">
        <v>5894</v>
      </c>
    </row>
    <row r="2017" spans="1:17" x14ac:dyDescent="0.3">
      <c r="A2017">
        <v>2026</v>
      </c>
      <c r="B2017" s="3">
        <v>46023</v>
      </c>
      <c r="C2017" s="3">
        <v>46112</v>
      </c>
      <c r="D2017" t="s">
        <v>1751</v>
      </c>
      <c r="E2017" t="s">
        <v>3595</v>
      </c>
      <c r="F2017" t="s">
        <v>3596</v>
      </c>
      <c r="G2017" t="s">
        <v>934</v>
      </c>
      <c r="H2017" t="s">
        <v>3597</v>
      </c>
      <c r="I2017" t="s">
        <v>51</v>
      </c>
      <c r="J2017" t="s">
        <v>5781</v>
      </c>
      <c r="K2017" t="s">
        <v>58</v>
      </c>
      <c r="L2017" t="s">
        <v>5292</v>
      </c>
      <c r="M2017">
        <v>2012</v>
      </c>
      <c r="N2017" t="s">
        <v>7906</v>
      </c>
      <c r="O2017" t="s">
        <v>5892</v>
      </c>
      <c r="P2017" t="s">
        <v>5893</v>
      </c>
      <c r="Q2017" t="s">
        <v>5894</v>
      </c>
    </row>
    <row r="2018" spans="1:17" x14ac:dyDescent="0.3">
      <c r="A2018">
        <v>2026</v>
      </c>
      <c r="B2018" s="3">
        <v>46023</v>
      </c>
      <c r="C2018" s="3">
        <v>46112</v>
      </c>
      <c r="D2018" t="s">
        <v>1751</v>
      </c>
      <c r="E2018" t="s">
        <v>3598</v>
      </c>
      <c r="F2018" t="s">
        <v>3599</v>
      </c>
      <c r="G2018" t="s">
        <v>86</v>
      </c>
      <c r="H2018" t="s">
        <v>131</v>
      </c>
      <c r="I2018" t="s">
        <v>51</v>
      </c>
      <c r="J2018" t="s">
        <v>5781</v>
      </c>
      <c r="K2018" t="s">
        <v>58</v>
      </c>
      <c r="L2018" t="s">
        <v>5465</v>
      </c>
      <c r="M2018">
        <v>2013</v>
      </c>
      <c r="N2018" t="s">
        <v>7907</v>
      </c>
      <c r="O2018" t="s">
        <v>5892</v>
      </c>
      <c r="P2018" t="s">
        <v>5893</v>
      </c>
      <c r="Q2018" t="s">
        <v>5894</v>
      </c>
    </row>
    <row r="2019" spans="1:17" x14ac:dyDescent="0.3">
      <c r="A2019">
        <v>2026</v>
      </c>
      <c r="B2019" s="3">
        <v>46023</v>
      </c>
      <c r="C2019" s="3">
        <v>46112</v>
      </c>
      <c r="D2019" t="s">
        <v>1751</v>
      </c>
      <c r="E2019" t="s">
        <v>3600</v>
      </c>
      <c r="F2019" t="s">
        <v>1926</v>
      </c>
      <c r="G2019" t="s">
        <v>3601</v>
      </c>
      <c r="H2019" t="s">
        <v>85</v>
      </c>
      <c r="I2019" t="s">
        <v>50</v>
      </c>
      <c r="J2019" t="s">
        <v>5781</v>
      </c>
      <c r="K2019" t="s">
        <v>59</v>
      </c>
      <c r="L2019" t="s">
        <v>5445</v>
      </c>
      <c r="M2019">
        <v>2014</v>
      </c>
      <c r="N2019" t="s">
        <v>7908</v>
      </c>
      <c r="O2019" t="s">
        <v>5892</v>
      </c>
      <c r="P2019" t="s">
        <v>5893</v>
      </c>
      <c r="Q2019" t="s">
        <v>5894</v>
      </c>
    </row>
    <row r="2020" spans="1:17" x14ac:dyDescent="0.3">
      <c r="A2020">
        <v>2026</v>
      </c>
      <c r="B2020" s="3">
        <v>46023</v>
      </c>
      <c r="C2020" s="3">
        <v>46112</v>
      </c>
      <c r="D2020" t="s">
        <v>1751</v>
      </c>
      <c r="E2020" t="s">
        <v>3602</v>
      </c>
      <c r="F2020" t="s">
        <v>3603</v>
      </c>
      <c r="G2020" t="s">
        <v>104</v>
      </c>
      <c r="H2020" t="s">
        <v>3604</v>
      </c>
      <c r="I2020" t="s">
        <v>51</v>
      </c>
      <c r="J2020" t="s">
        <v>5781</v>
      </c>
      <c r="K2020" t="s">
        <v>58</v>
      </c>
      <c r="L2020" t="s">
        <v>5449</v>
      </c>
      <c r="M2020">
        <v>2015</v>
      </c>
      <c r="N2020" t="s">
        <v>7909</v>
      </c>
      <c r="O2020" t="s">
        <v>5892</v>
      </c>
      <c r="P2020" t="s">
        <v>5893</v>
      </c>
      <c r="Q2020" t="s">
        <v>5894</v>
      </c>
    </row>
    <row r="2021" spans="1:17" x14ac:dyDescent="0.3">
      <c r="A2021">
        <v>2026</v>
      </c>
      <c r="B2021" s="3">
        <v>46023</v>
      </c>
      <c r="C2021" s="3">
        <v>46112</v>
      </c>
      <c r="D2021" t="s">
        <v>1751</v>
      </c>
      <c r="E2021" t="s">
        <v>3605</v>
      </c>
      <c r="F2021" t="s">
        <v>609</v>
      </c>
      <c r="G2021" t="s">
        <v>3606</v>
      </c>
      <c r="H2021" t="s">
        <v>2070</v>
      </c>
      <c r="I2021" t="s">
        <v>51</v>
      </c>
      <c r="J2021" t="s">
        <v>5781</v>
      </c>
      <c r="K2021" t="s">
        <v>58</v>
      </c>
      <c r="L2021" t="s">
        <v>5449</v>
      </c>
      <c r="M2021">
        <v>2016</v>
      </c>
      <c r="N2021" t="s">
        <v>7910</v>
      </c>
      <c r="O2021" t="s">
        <v>5892</v>
      </c>
      <c r="P2021" t="s">
        <v>5893</v>
      </c>
      <c r="Q2021" t="s">
        <v>5894</v>
      </c>
    </row>
    <row r="2022" spans="1:17" x14ac:dyDescent="0.3">
      <c r="A2022">
        <v>2026</v>
      </c>
      <c r="B2022" s="3">
        <v>46023</v>
      </c>
      <c r="C2022" s="3">
        <v>46112</v>
      </c>
      <c r="D2022" t="s">
        <v>1751</v>
      </c>
      <c r="E2022" t="s">
        <v>3607</v>
      </c>
      <c r="F2022" t="s">
        <v>3608</v>
      </c>
      <c r="G2022" t="s">
        <v>280</v>
      </c>
      <c r="H2022" t="s">
        <v>881</v>
      </c>
      <c r="I2022" t="s">
        <v>50</v>
      </c>
      <c r="J2022" t="s">
        <v>5781</v>
      </c>
      <c r="K2022" t="s">
        <v>58</v>
      </c>
      <c r="L2022" t="s">
        <v>5449</v>
      </c>
      <c r="M2022">
        <v>2017</v>
      </c>
      <c r="N2022" t="s">
        <v>7911</v>
      </c>
      <c r="O2022" t="s">
        <v>5892</v>
      </c>
      <c r="P2022" t="s">
        <v>5893</v>
      </c>
      <c r="Q2022" t="s">
        <v>5894</v>
      </c>
    </row>
    <row r="2023" spans="1:17" x14ac:dyDescent="0.3">
      <c r="A2023">
        <v>2026</v>
      </c>
      <c r="B2023" s="3">
        <v>46023</v>
      </c>
      <c r="C2023" s="3">
        <v>46112</v>
      </c>
      <c r="D2023" t="s">
        <v>1751</v>
      </c>
      <c r="E2023" t="s">
        <v>3609</v>
      </c>
      <c r="F2023" t="s">
        <v>3610</v>
      </c>
      <c r="G2023" t="s">
        <v>1779</v>
      </c>
      <c r="H2023" t="s">
        <v>3611</v>
      </c>
      <c r="I2023" t="s">
        <v>51</v>
      </c>
      <c r="J2023" t="s">
        <v>5781</v>
      </c>
      <c r="K2023" t="s">
        <v>59</v>
      </c>
      <c r="L2023" t="s">
        <v>5453</v>
      </c>
      <c r="M2023">
        <v>2018</v>
      </c>
      <c r="N2023" t="s">
        <v>7912</v>
      </c>
      <c r="O2023" t="s">
        <v>5892</v>
      </c>
      <c r="P2023" t="s">
        <v>5893</v>
      </c>
      <c r="Q2023" t="s">
        <v>5894</v>
      </c>
    </row>
    <row r="2024" spans="1:17" x14ac:dyDescent="0.3">
      <c r="A2024">
        <v>2026</v>
      </c>
      <c r="B2024" s="3">
        <v>46023</v>
      </c>
      <c r="C2024" s="3">
        <v>46112</v>
      </c>
      <c r="D2024" t="s">
        <v>1751</v>
      </c>
      <c r="E2024" t="s">
        <v>3612</v>
      </c>
      <c r="F2024" t="s">
        <v>584</v>
      </c>
      <c r="G2024" t="s">
        <v>161</v>
      </c>
      <c r="H2024" t="s">
        <v>306</v>
      </c>
      <c r="I2024" t="s">
        <v>51</v>
      </c>
      <c r="J2024" t="s">
        <v>5781</v>
      </c>
      <c r="K2024" t="s">
        <v>58</v>
      </c>
      <c r="L2024" t="s">
        <v>5385</v>
      </c>
      <c r="M2024">
        <v>2019</v>
      </c>
      <c r="N2024" t="s">
        <v>7913</v>
      </c>
      <c r="O2024" t="s">
        <v>5892</v>
      </c>
      <c r="P2024" t="s">
        <v>5893</v>
      </c>
      <c r="Q2024" t="s">
        <v>5894</v>
      </c>
    </row>
    <row r="2025" spans="1:17" x14ac:dyDescent="0.3">
      <c r="A2025">
        <v>2026</v>
      </c>
      <c r="B2025" s="3">
        <v>46023</v>
      </c>
      <c r="C2025" s="3">
        <v>46112</v>
      </c>
      <c r="D2025" t="s">
        <v>1751</v>
      </c>
      <c r="E2025" t="s">
        <v>3613</v>
      </c>
      <c r="F2025" t="s">
        <v>3614</v>
      </c>
      <c r="G2025" t="s">
        <v>2321</v>
      </c>
      <c r="H2025" t="s">
        <v>1434</v>
      </c>
      <c r="I2025" t="s">
        <v>51</v>
      </c>
      <c r="J2025" t="s">
        <v>5781</v>
      </c>
      <c r="K2025" t="s">
        <v>59</v>
      </c>
      <c r="L2025" t="s">
        <v>5364</v>
      </c>
      <c r="M2025">
        <v>2020</v>
      </c>
      <c r="N2025" t="s">
        <v>7914</v>
      </c>
      <c r="O2025" t="s">
        <v>5892</v>
      </c>
      <c r="P2025" t="s">
        <v>5893</v>
      </c>
      <c r="Q2025" t="s">
        <v>5894</v>
      </c>
    </row>
    <row r="2026" spans="1:17" x14ac:dyDescent="0.3">
      <c r="A2026">
        <v>2026</v>
      </c>
      <c r="B2026" s="3">
        <v>46023</v>
      </c>
      <c r="C2026" s="3">
        <v>46112</v>
      </c>
      <c r="D2026" t="s">
        <v>1751</v>
      </c>
      <c r="E2026" t="s">
        <v>3615</v>
      </c>
      <c r="F2026" t="s">
        <v>2757</v>
      </c>
      <c r="G2026" t="s">
        <v>3616</v>
      </c>
      <c r="H2026" t="s">
        <v>266</v>
      </c>
      <c r="I2026" t="s">
        <v>50</v>
      </c>
      <c r="J2026" t="s">
        <v>5781</v>
      </c>
      <c r="K2026" t="s">
        <v>59</v>
      </c>
      <c r="L2026" t="s">
        <v>5450</v>
      </c>
      <c r="M2026">
        <v>2021</v>
      </c>
      <c r="N2026" t="s">
        <v>7915</v>
      </c>
      <c r="O2026" t="s">
        <v>5892</v>
      </c>
      <c r="P2026" t="s">
        <v>5893</v>
      </c>
      <c r="Q2026" t="s">
        <v>5894</v>
      </c>
    </row>
    <row r="2027" spans="1:17" x14ac:dyDescent="0.3">
      <c r="A2027">
        <v>2026</v>
      </c>
      <c r="B2027" s="3">
        <v>46023</v>
      </c>
      <c r="C2027" s="3">
        <v>46112</v>
      </c>
      <c r="D2027" t="s">
        <v>1751</v>
      </c>
      <c r="E2027" t="s">
        <v>3617</v>
      </c>
      <c r="F2027" t="s">
        <v>1029</v>
      </c>
      <c r="G2027" t="s">
        <v>1357</v>
      </c>
      <c r="H2027" t="s">
        <v>295</v>
      </c>
      <c r="I2027" t="s">
        <v>50</v>
      </c>
      <c r="J2027" t="s">
        <v>5781</v>
      </c>
      <c r="K2027" t="s">
        <v>58</v>
      </c>
      <c r="L2027" t="s">
        <v>5301</v>
      </c>
      <c r="M2027">
        <v>2022</v>
      </c>
      <c r="N2027" t="s">
        <v>7916</v>
      </c>
      <c r="O2027" t="s">
        <v>5892</v>
      </c>
      <c r="P2027" t="s">
        <v>5893</v>
      </c>
      <c r="Q2027" t="s">
        <v>5894</v>
      </c>
    </row>
    <row r="2028" spans="1:17" x14ac:dyDescent="0.3">
      <c r="A2028">
        <v>2026</v>
      </c>
      <c r="B2028" s="3">
        <v>46023</v>
      </c>
      <c r="C2028" s="3">
        <v>46112</v>
      </c>
      <c r="D2028" t="s">
        <v>1751</v>
      </c>
      <c r="E2028" t="s">
        <v>3618</v>
      </c>
      <c r="F2028" t="s">
        <v>3619</v>
      </c>
      <c r="G2028" t="s">
        <v>139</v>
      </c>
      <c r="H2028" t="s">
        <v>1295</v>
      </c>
      <c r="I2028" t="s">
        <v>51</v>
      </c>
      <c r="J2028" t="s">
        <v>5781</v>
      </c>
      <c r="K2028" t="s">
        <v>58</v>
      </c>
      <c r="L2028" t="s">
        <v>5783</v>
      </c>
      <c r="M2028">
        <v>2023</v>
      </c>
      <c r="N2028" t="s">
        <v>7917</v>
      </c>
      <c r="O2028" t="s">
        <v>5892</v>
      </c>
      <c r="P2028" t="s">
        <v>5893</v>
      </c>
      <c r="Q2028" t="s">
        <v>5896</v>
      </c>
    </row>
    <row r="2029" spans="1:17" x14ac:dyDescent="0.3">
      <c r="A2029">
        <v>2026</v>
      </c>
      <c r="B2029" s="3">
        <v>46023</v>
      </c>
      <c r="C2029" s="3">
        <v>46112</v>
      </c>
      <c r="D2029" t="s">
        <v>1751</v>
      </c>
      <c r="E2029" t="s">
        <v>3620</v>
      </c>
      <c r="F2029" t="s">
        <v>3621</v>
      </c>
      <c r="G2029" t="s">
        <v>229</v>
      </c>
      <c r="H2029" t="s">
        <v>125</v>
      </c>
      <c r="I2029" t="s">
        <v>50</v>
      </c>
      <c r="J2029" t="s">
        <v>5781</v>
      </c>
      <c r="K2029" t="s">
        <v>58</v>
      </c>
      <c r="L2029" t="s">
        <v>5784</v>
      </c>
      <c r="M2029">
        <v>2024</v>
      </c>
      <c r="N2029" t="s">
        <v>7918</v>
      </c>
      <c r="O2029" t="s">
        <v>5892</v>
      </c>
      <c r="P2029" t="s">
        <v>5893</v>
      </c>
      <c r="Q2029" t="s">
        <v>5894</v>
      </c>
    </row>
    <row r="2030" spans="1:17" x14ac:dyDescent="0.3">
      <c r="A2030">
        <v>2026</v>
      </c>
      <c r="B2030" s="3">
        <v>46023</v>
      </c>
      <c r="C2030" s="3">
        <v>46112</v>
      </c>
      <c r="D2030" t="s">
        <v>1751</v>
      </c>
      <c r="E2030" t="s">
        <v>552</v>
      </c>
      <c r="F2030" t="s">
        <v>3622</v>
      </c>
      <c r="G2030" t="s">
        <v>95</v>
      </c>
      <c r="H2030" t="s">
        <v>266</v>
      </c>
      <c r="I2030" t="s">
        <v>51</v>
      </c>
      <c r="J2030" t="s">
        <v>5781</v>
      </c>
      <c r="K2030" t="s">
        <v>58</v>
      </c>
      <c r="L2030" t="s">
        <v>5301</v>
      </c>
      <c r="M2030">
        <v>2025</v>
      </c>
      <c r="N2030" t="s">
        <v>7919</v>
      </c>
      <c r="O2030" t="s">
        <v>5892</v>
      </c>
      <c r="P2030" t="s">
        <v>5893</v>
      </c>
      <c r="Q2030" t="s">
        <v>5894</v>
      </c>
    </row>
    <row r="2031" spans="1:17" x14ac:dyDescent="0.3">
      <c r="A2031">
        <v>2026</v>
      </c>
      <c r="B2031" s="3">
        <v>46023</v>
      </c>
      <c r="C2031" s="3">
        <v>46112</v>
      </c>
      <c r="D2031" t="s">
        <v>1751</v>
      </c>
      <c r="E2031" t="s">
        <v>555</v>
      </c>
      <c r="F2031" t="s">
        <v>3623</v>
      </c>
      <c r="G2031" t="s">
        <v>1170</v>
      </c>
      <c r="H2031" t="s">
        <v>212</v>
      </c>
      <c r="I2031" t="s">
        <v>51</v>
      </c>
      <c r="J2031" t="s">
        <v>5781</v>
      </c>
      <c r="K2031" t="s">
        <v>58</v>
      </c>
      <c r="L2031" t="s">
        <v>5506</v>
      </c>
      <c r="M2031">
        <v>2026</v>
      </c>
      <c r="N2031" t="s">
        <v>7920</v>
      </c>
      <c r="O2031" t="s">
        <v>5892</v>
      </c>
      <c r="P2031" t="s">
        <v>5893</v>
      </c>
      <c r="Q2031" t="s">
        <v>5894</v>
      </c>
    </row>
    <row r="2032" spans="1:17" x14ac:dyDescent="0.3">
      <c r="A2032">
        <v>2026</v>
      </c>
      <c r="B2032" s="3">
        <v>46023</v>
      </c>
      <c r="C2032" s="3">
        <v>46112</v>
      </c>
      <c r="D2032" t="s">
        <v>1751</v>
      </c>
      <c r="E2032" t="s">
        <v>557</v>
      </c>
      <c r="F2032" t="s">
        <v>3624</v>
      </c>
      <c r="G2032" t="s">
        <v>100</v>
      </c>
      <c r="H2032" t="s">
        <v>237</v>
      </c>
      <c r="I2032" t="s">
        <v>50</v>
      </c>
      <c r="J2032" t="s">
        <v>5781</v>
      </c>
      <c r="K2032" t="s">
        <v>58</v>
      </c>
      <c r="L2032" t="s">
        <v>5440</v>
      </c>
      <c r="M2032">
        <v>2027</v>
      </c>
      <c r="N2032" t="s">
        <v>7921</v>
      </c>
      <c r="O2032" t="s">
        <v>5892</v>
      </c>
      <c r="P2032" t="s">
        <v>5893</v>
      </c>
      <c r="Q2032" t="s">
        <v>5894</v>
      </c>
    </row>
    <row r="2033" spans="1:17" x14ac:dyDescent="0.3">
      <c r="A2033">
        <v>2026</v>
      </c>
      <c r="B2033" s="3">
        <v>46023</v>
      </c>
      <c r="C2033" s="3">
        <v>46112</v>
      </c>
      <c r="D2033" t="s">
        <v>1751</v>
      </c>
      <c r="E2033" t="s">
        <v>3625</v>
      </c>
      <c r="F2033" t="s">
        <v>3626</v>
      </c>
      <c r="G2033" t="s">
        <v>444</v>
      </c>
      <c r="H2033" t="s">
        <v>1107</v>
      </c>
      <c r="I2033" t="s">
        <v>51</v>
      </c>
      <c r="J2033" t="s">
        <v>5781</v>
      </c>
      <c r="K2033" t="s">
        <v>58</v>
      </c>
      <c r="L2033" t="s">
        <v>5295</v>
      </c>
      <c r="M2033">
        <v>2028</v>
      </c>
      <c r="N2033" t="s">
        <v>7922</v>
      </c>
      <c r="O2033" t="s">
        <v>5892</v>
      </c>
      <c r="P2033" t="s">
        <v>5893</v>
      </c>
      <c r="Q2033" t="s">
        <v>5894</v>
      </c>
    </row>
    <row r="2034" spans="1:17" x14ac:dyDescent="0.3">
      <c r="A2034">
        <v>2026</v>
      </c>
      <c r="B2034" s="3">
        <v>46023</v>
      </c>
      <c r="C2034" s="3">
        <v>46112</v>
      </c>
      <c r="D2034" t="s">
        <v>1751</v>
      </c>
      <c r="E2034" t="s">
        <v>3627</v>
      </c>
      <c r="F2034" t="s">
        <v>696</v>
      </c>
      <c r="G2034" t="s">
        <v>266</v>
      </c>
      <c r="H2034" t="s">
        <v>1148</v>
      </c>
      <c r="I2034" t="s">
        <v>51</v>
      </c>
      <c r="J2034" t="s">
        <v>5781</v>
      </c>
      <c r="K2034" t="s">
        <v>59</v>
      </c>
      <c r="L2034" t="s">
        <v>5363</v>
      </c>
      <c r="M2034">
        <v>2029</v>
      </c>
      <c r="N2034" t="s">
        <v>7923</v>
      </c>
      <c r="O2034" t="s">
        <v>5892</v>
      </c>
      <c r="P2034" t="s">
        <v>5893</v>
      </c>
      <c r="Q2034" t="s">
        <v>5894</v>
      </c>
    </row>
    <row r="2035" spans="1:17" x14ac:dyDescent="0.3">
      <c r="A2035">
        <v>2026</v>
      </c>
      <c r="B2035" s="3">
        <v>46023</v>
      </c>
      <c r="C2035" s="3">
        <v>46112</v>
      </c>
      <c r="D2035" t="s">
        <v>1751</v>
      </c>
      <c r="E2035" t="s">
        <v>3066</v>
      </c>
      <c r="F2035" t="s">
        <v>127</v>
      </c>
      <c r="G2035" t="s">
        <v>88</v>
      </c>
      <c r="H2035" t="s">
        <v>395</v>
      </c>
      <c r="I2035" t="s">
        <v>50</v>
      </c>
      <c r="J2035" t="s">
        <v>5781</v>
      </c>
      <c r="K2035" t="s">
        <v>59</v>
      </c>
      <c r="L2035" t="s">
        <v>5485</v>
      </c>
      <c r="M2035">
        <v>2030</v>
      </c>
      <c r="N2035" t="s">
        <v>7924</v>
      </c>
      <c r="O2035" t="s">
        <v>5892</v>
      </c>
      <c r="P2035" t="s">
        <v>5893</v>
      </c>
      <c r="Q2035" t="s">
        <v>5894</v>
      </c>
    </row>
    <row r="2036" spans="1:17" x14ac:dyDescent="0.3">
      <c r="A2036">
        <v>2026</v>
      </c>
      <c r="B2036" s="3">
        <v>46023</v>
      </c>
      <c r="C2036" s="3">
        <v>46112</v>
      </c>
      <c r="D2036" t="s">
        <v>1751</v>
      </c>
      <c r="E2036" t="s">
        <v>559</v>
      </c>
      <c r="F2036" t="s">
        <v>1005</v>
      </c>
      <c r="G2036" t="s">
        <v>264</v>
      </c>
      <c r="H2036" t="s">
        <v>477</v>
      </c>
      <c r="I2036" t="s">
        <v>50</v>
      </c>
      <c r="J2036" t="s">
        <v>5781</v>
      </c>
      <c r="K2036" t="s">
        <v>58</v>
      </c>
      <c r="L2036" t="s">
        <v>5398</v>
      </c>
      <c r="M2036">
        <v>2031</v>
      </c>
      <c r="N2036" t="s">
        <v>7925</v>
      </c>
      <c r="O2036" t="s">
        <v>5892</v>
      </c>
      <c r="P2036" t="s">
        <v>5893</v>
      </c>
      <c r="Q2036" t="s">
        <v>5894</v>
      </c>
    </row>
    <row r="2037" spans="1:17" x14ac:dyDescent="0.3">
      <c r="A2037">
        <v>2026</v>
      </c>
      <c r="B2037" s="3">
        <v>46023</v>
      </c>
      <c r="C2037" s="3">
        <v>46112</v>
      </c>
      <c r="D2037" t="s">
        <v>1751</v>
      </c>
      <c r="E2037" t="s">
        <v>563</v>
      </c>
      <c r="F2037" t="s">
        <v>127</v>
      </c>
      <c r="G2037" t="s">
        <v>621</v>
      </c>
      <c r="H2037" t="s">
        <v>131</v>
      </c>
      <c r="I2037" t="s">
        <v>50</v>
      </c>
      <c r="J2037" t="s">
        <v>5781</v>
      </c>
      <c r="K2037" t="s">
        <v>58</v>
      </c>
      <c r="L2037" t="s">
        <v>5695</v>
      </c>
      <c r="M2037">
        <v>2032</v>
      </c>
      <c r="N2037" t="s">
        <v>7926</v>
      </c>
      <c r="O2037" t="s">
        <v>5892</v>
      </c>
      <c r="P2037" t="s">
        <v>5893</v>
      </c>
      <c r="Q2037" t="s">
        <v>5894</v>
      </c>
    </row>
    <row r="2038" spans="1:17" x14ac:dyDescent="0.3">
      <c r="A2038">
        <v>2026</v>
      </c>
      <c r="B2038" s="3">
        <v>46023</v>
      </c>
      <c r="C2038" s="3">
        <v>46112</v>
      </c>
      <c r="D2038" t="s">
        <v>1751</v>
      </c>
      <c r="E2038" t="s">
        <v>3628</v>
      </c>
      <c r="F2038" t="s">
        <v>228</v>
      </c>
      <c r="G2038" t="s">
        <v>3629</v>
      </c>
      <c r="H2038" t="s">
        <v>3172</v>
      </c>
      <c r="I2038" t="s">
        <v>50</v>
      </c>
      <c r="J2038" t="s">
        <v>5781</v>
      </c>
      <c r="K2038" t="s">
        <v>58</v>
      </c>
      <c r="L2038" t="s">
        <v>5385</v>
      </c>
      <c r="M2038">
        <v>2033</v>
      </c>
      <c r="N2038" t="s">
        <v>7927</v>
      </c>
      <c r="O2038" t="s">
        <v>5892</v>
      </c>
      <c r="P2038" t="s">
        <v>5893</v>
      </c>
      <c r="Q2038" t="s">
        <v>5894</v>
      </c>
    </row>
    <row r="2039" spans="1:17" x14ac:dyDescent="0.3">
      <c r="A2039">
        <v>2026</v>
      </c>
      <c r="B2039" s="3">
        <v>46023</v>
      </c>
      <c r="C2039" s="3">
        <v>46112</v>
      </c>
      <c r="D2039" t="s">
        <v>1751</v>
      </c>
      <c r="E2039" t="s">
        <v>3630</v>
      </c>
      <c r="F2039" t="s">
        <v>839</v>
      </c>
      <c r="G2039" t="s">
        <v>666</v>
      </c>
      <c r="H2039" t="s">
        <v>372</v>
      </c>
      <c r="I2039" t="s">
        <v>50</v>
      </c>
      <c r="J2039" t="s">
        <v>5781</v>
      </c>
      <c r="K2039" t="s">
        <v>58</v>
      </c>
      <c r="L2039" t="s">
        <v>5292</v>
      </c>
      <c r="M2039">
        <v>2034</v>
      </c>
      <c r="N2039" t="s">
        <v>7928</v>
      </c>
      <c r="O2039" t="s">
        <v>5892</v>
      </c>
      <c r="P2039" t="s">
        <v>5893</v>
      </c>
      <c r="Q2039" t="s">
        <v>5894</v>
      </c>
    </row>
    <row r="2040" spans="1:17" x14ac:dyDescent="0.3">
      <c r="A2040">
        <v>2026</v>
      </c>
      <c r="B2040" s="3">
        <v>46023</v>
      </c>
      <c r="C2040" s="3">
        <v>46112</v>
      </c>
      <c r="D2040" t="s">
        <v>1751</v>
      </c>
      <c r="E2040" t="s">
        <v>3077</v>
      </c>
      <c r="F2040" t="s">
        <v>448</v>
      </c>
      <c r="G2040" t="s">
        <v>1694</v>
      </c>
      <c r="H2040" t="s">
        <v>95</v>
      </c>
      <c r="I2040" t="s">
        <v>50</v>
      </c>
      <c r="J2040" t="s">
        <v>5781</v>
      </c>
      <c r="K2040" t="s">
        <v>58</v>
      </c>
      <c r="L2040" t="s">
        <v>5286</v>
      </c>
      <c r="M2040">
        <v>2035</v>
      </c>
      <c r="N2040" t="s">
        <v>7929</v>
      </c>
      <c r="O2040" t="s">
        <v>5892</v>
      </c>
      <c r="P2040" t="s">
        <v>5893</v>
      </c>
      <c r="Q2040" t="s">
        <v>5894</v>
      </c>
    </row>
    <row r="2041" spans="1:17" x14ac:dyDescent="0.3">
      <c r="A2041">
        <v>2026</v>
      </c>
      <c r="B2041" s="3">
        <v>46023</v>
      </c>
      <c r="C2041" s="3">
        <v>46112</v>
      </c>
      <c r="D2041" t="s">
        <v>1751</v>
      </c>
      <c r="E2041" t="s">
        <v>3631</v>
      </c>
      <c r="F2041" t="s">
        <v>3632</v>
      </c>
      <c r="G2041" t="s">
        <v>104</v>
      </c>
      <c r="H2041" t="s">
        <v>205</v>
      </c>
      <c r="I2041" t="s">
        <v>51</v>
      </c>
      <c r="J2041" t="s">
        <v>5781</v>
      </c>
      <c r="K2041" t="s">
        <v>59</v>
      </c>
      <c r="L2041" t="s">
        <v>5292</v>
      </c>
      <c r="M2041">
        <v>2036</v>
      </c>
      <c r="N2041" t="s">
        <v>7930</v>
      </c>
      <c r="O2041" t="s">
        <v>5892</v>
      </c>
      <c r="P2041" t="s">
        <v>5893</v>
      </c>
      <c r="Q2041" t="s">
        <v>5894</v>
      </c>
    </row>
    <row r="2042" spans="1:17" x14ac:dyDescent="0.3">
      <c r="A2042">
        <v>2026</v>
      </c>
      <c r="B2042" s="3">
        <v>46023</v>
      </c>
      <c r="C2042" s="3">
        <v>46112</v>
      </c>
      <c r="D2042" t="s">
        <v>1751</v>
      </c>
      <c r="E2042" t="s">
        <v>3633</v>
      </c>
      <c r="F2042" t="s">
        <v>1210</v>
      </c>
      <c r="G2042" t="s">
        <v>237</v>
      </c>
      <c r="H2042" t="s">
        <v>3634</v>
      </c>
      <c r="I2042" t="s">
        <v>50</v>
      </c>
      <c r="J2042" t="s">
        <v>5781</v>
      </c>
      <c r="K2042" t="s">
        <v>56</v>
      </c>
      <c r="L2042" t="s">
        <v>53</v>
      </c>
      <c r="M2042">
        <v>2037</v>
      </c>
      <c r="N2042" t="s">
        <v>7931</v>
      </c>
      <c r="O2042" t="s">
        <v>5892</v>
      </c>
      <c r="P2042" t="s">
        <v>5893</v>
      </c>
      <c r="Q2042" t="s">
        <v>5894</v>
      </c>
    </row>
    <row r="2043" spans="1:17" x14ac:dyDescent="0.3">
      <c r="A2043">
        <v>2026</v>
      </c>
      <c r="B2043" s="3">
        <v>46023</v>
      </c>
      <c r="C2043" s="3">
        <v>46112</v>
      </c>
      <c r="D2043" t="s">
        <v>1751</v>
      </c>
      <c r="E2043" t="s">
        <v>3635</v>
      </c>
      <c r="F2043" t="s">
        <v>3636</v>
      </c>
      <c r="G2043" t="s">
        <v>1494</v>
      </c>
      <c r="H2043" t="s">
        <v>2353</v>
      </c>
      <c r="I2043" t="s">
        <v>50</v>
      </c>
      <c r="J2043" t="s">
        <v>5781</v>
      </c>
      <c r="K2043" t="s">
        <v>58</v>
      </c>
      <c r="L2043" t="s">
        <v>5374</v>
      </c>
      <c r="M2043">
        <v>2038</v>
      </c>
      <c r="N2043" t="s">
        <v>7932</v>
      </c>
      <c r="O2043" t="s">
        <v>5892</v>
      </c>
      <c r="P2043" t="s">
        <v>5893</v>
      </c>
      <c r="Q2043" t="s">
        <v>5894</v>
      </c>
    </row>
    <row r="2044" spans="1:17" x14ac:dyDescent="0.3">
      <c r="A2044">
        <v>2026</v>
      </c>
      <c r="B2044" s="3">
        <v>46023</v>
      </c>
      <c r="C2044" s="3">
        <v>46112</v>
      </c>
      <c r="D2044" t="s">
        <v>1751</v>
      </c>
      <c r="E2044" t="s">
        <v>3637</v>
      </c>
      <c r="F2044" t="s">
        <v>527</v>
      </c>
      <c r="G2044" t="s">
        <v>934</v>
      </c>
      <c r="H2044" t="s">
        <v>205</v>
      </c>
      <c r="I2044" t="s">
        <v>51</v>
      </c>
      <c r="J2044" t="s">
        <v>5781</v>
      </c>
      <c r="K2044" t="s">
        <v>58</v>
      </c>
      <c r="L2044" t="s">
        <v>5368</v>
      </c>
      <c r="M2044">
        <v>2039</v>
      </c>
      <c r="N2044" t="s">
        <v>7933</v>
      </c>
      <c r="O2044" t="s">
        <v>5892</v>
      </c>
      <c r="P2044" t="s">
        <v>5893</v>
      </c>
      <c r="Q2044" t="s">
        <v>5894</v>
      </c>
    </row>
    <row r="2045" spans="1:17" x14ac:dyDescent="0.3">
      <c r="A2045">
        <v>2026</v>
      </c>
      <c r="B2045" s="3">
        <v>46023</v>
      </c>
      <c r="C2045" s="3">
        <v>46112</v>
      </c>
      <c r="D2045" t="s">
        <v>1751</v>
      </c>
      <c r="E2045" t="s">
        <v>3638</v>
      </c>
      <c r="F2045" t="s">
        <v>839</v>
      </c>
      <c r="G2045" t="s">
        <v>100</v>
      </c>
      <c r="H2045" t="s">
        <v>244</v>
      </c>
      <c r="I2045" t="s">
        <v>50</v>
      </c>
      <c r="J2045" t="s">
        <v>5781</v>
      </c>
      <c r="K2045" t="s">
        <v>58</v>
      </c>
      <c r="L2045" t="s">
        <v>5566</v>
      </c>
      <c r="M2045">
        <v>2040</v>
      </c>
      <c r="N2045" t="s">
        <v>7934</v>
      </c>
      <c r="O2045" t="s">
        <v>5892</v>
      </c>
      <c r="P2045" t="s">
        <v>5893</v>
      </c>
      <c r="Q2045" t="s">
        <v>5894</v>
      </c>
    </row>
    <row r="2046" spans="1:17" x14ac:dyDescent="0.3">
      <c r="A2046">
        <v>2026</v>
      </c>
      <c r="B2046" s="3">
        <v>46023</v>
      </c>
      <c r="C2046" s="3">
        <v>46112</v>
      </c>
      <c r="D2046" t="s">
        <v>1751</v>
      </c>
      <c r="E2046" t="s">
        <v>3639</v>
      </c>
      <c r="F2046" t="s">
        <v>2873</v>
      </c>
      <c r="G2046" t="s">
        <v>1193</v>
      </c>
      <c r="H2046" t="s">
        <v>1870</v>
      </c>
      <c r="I2046" t="s">
        <v>51</v>
      </c>
      <c r="J2046" t="s">
        <v>5781</v>
      </c>
      <c r="K2046" t="s">
        <v>58</v>
      </c>
      <c r="L2046" t="s">
        <v>5344</v>
      </c>
      <c r="M2046">
        <v>2041</v>
      </c>
      <c r="N2046" t="s">
        <v>7935</v>
      </c>
      <c r="O2046" t="s">
        <v>5892</v>
      </c>
      <c r="P2046" t="s">
        <v>5893</v>
      </c>
      <c r="Q2046" t="s">
        <v>5923</v>
      </c>
    </row>
    <row r="2047" spans="1:17" x14ac:dyDescent="0.3">
      <c r="A2047">
        <v>2026</v>
      </c>
      <c r="B2047" s="3">
        <v>46023</v>
      </c>
      <c r="C2047" s="3">
        <v>46112</v>
      </c>
      <c r="D2047" t="s">
        <v>1751</v>
      </c>
      <c r="E2047" t="s">
        <v>3640</v>
      </c>
      <c r="F2047" t="s">
        <v>2071</v>
      </c>
      <c r="G2047" t="s">
        <v>978</v>
      </c>
      <c r="H2047" t="s">
        <v>3641</v>
      </c>
      <c r="I2047" t="s">
        <v>50</v>
      </c>
      <c r="J2047" t="s">
        <v>5781</v>
      </c>
      <c r="K2047" t="s">
        <v>58</v>
      </c>
      <c r="L2047" t="s">
        <v>5346</v>
      </c>
      <c r="M2047">
        <v>2042</v>
      </c>
      <c r="N2047" t="s">
        <v>7936</v>
      </c>
      <c r="O2047" t="s">
        <v>5892</v>
      </c>
      <c r="P2047" t="s">
        <v>5893</v>
      </c>
      <c r="Q2047" t="s">
        <v>5894</v>
      </c>
    </row>
    <row r="2048" spans="1:17" x14ac:dyDescent="0.3">
      <c r="A2048">
        <v>2026</v>
      </c>
      <c r="B2048" s="3">
        <v>46023</v>
      </c>
      <c r="C2048" s="3">
        <v>46112</v>
      </c>
      <c r="D2048" t="s">
        <v>1751</v>
      </c>
      <c r="E2048" t="s">
        <v>3642</v>
      </c>
      <c r="F2048" t="s">
        <v>3643</v>
      </c>
      <c r="G2048" t="s">
        <v>226</v>
      </c>
      <c r="H2048" t="s">
        <v>724</v>
      </c>
      <c r="I2048" t="s">
        <v>51</v>
      </c>
      <c r="J2048" t="s">
        <v>5781</v>
      </c>
      <c r="K2048" t="s">
        <v>59</v>
      </c>
      <c r="L2048" t="s">
        <v>5467</v>
      </c>
      <c r="M2048">
        <v>2043</v>
      </c>
      <c r="N2048" t="s">
        <v>7937</v>
      </c>
      <c r="O2048" t="s">
        <v>5892</v>
      </c>
      <c r="P2048" t="s">
        <v>5893</v>
      </c>
      <c r="Q2048" t="s">
        <v>5894</v>
      </c>
    </row>
    <row r="2049" spans="1:17" x14ac:dyDescent="0.3">
      <c r="A2049">
        <v>2026</v>
      </c>
      <c r="B2049" s="3">
        <v>46023</v>
      </c>
      <c r="C2049" s="3">
        <v>46112</v>
      </c>
      <c r="D2049" t="s">
        <v>1751</v>
      </c>
      <c r="E2049" t="s">
        <v>3644</v>
      </c>
      <c r="F2049" t="s">
        <v>565</v>
      </c>
      <c r="G2049" t="s">
        <v>784</v>
      </c>
      <c r="H2049" t="s">
        <v>295</v>
      </c>
      <c r="I2049" t="s">
        <v>50</v>
      </c>
      <c r="J2049" t="s">
        <v>5781</v>
      </c>
      <c r="K2049" t="s">
        <v>58</v>
      </c>
      <c r="L2049" t="s">
        <v>5506</v>
      </c>
      <c r="M2049">
        <v>2044</v>
      </c>
      <c r="N2049" t="s">
        <v>7938</v>
      </c>
      <c r="O2049" t="s">
        <v>5892</v>
      </c>
      <c r="P2049" t="s">
        <v>5893</v>
      </c>
      <c r="Q2049" t="s">
        <v>5894</v>
      </c>
    </row>
    <row r="2050" spans="1:17" x14ac:dyDescent="0.3">
      <c r="A2050">
        <v>2026</v>
      </c>
      <c r="B2050" s="3">
        <v>46023</v>
      </c>
      <c r="C2050" s="3">
        <v>46112</v>
      </c>
      <c r="D2050" t="s">
        <v>1751</v>
      </c>
      <c r="E2050" t="s">
        <v>3645</v>
      </c>
      <c r="F2050" t="s">
        <v>3646</v>
      </c>
      <c r="G2050" t="s">
        <v>395</v>
      </c>
      <c r="H2050" t="s">
        <v>691</v>
      </c>
      <c r="I2050" t="s">
        <v>50</v>
      </c>
      <c r="J2050" t="s">
        <v>5781</v>
      </c>
      <c r="K2050" t="s">
        <v>59</v>
      </c>
      <c r="L2050" t="s">
        <v>5363</v>
      </c>
      <c r="M2050">
        <v>2045</v>
      </c>
      <c r="N2050" t="s">
        <v>7939</v>
      </c>
      <c r="O2050" t="s">
        <v>5892</v>
      </c>
      <c r="P2050" t="s">
        <v>5893</v>
      </c>
      <c r="Q2050" t="s">
        <v>5894</v>
      </c>
    </row>
    <row r="2051" spans="1:17" x14ac:dyDescent="0.3">
      <c r="A2051">
        <v>2026</v>
      </c>
      <c r="B2051" s="3">
        <v>46023</v>
      </c>
      <c r="C2051" s="3">
        <v>46112</v>
      </c>
      <c r="D2051" t="s">
        <v>1751</v>
      </c>
      <c r="E2051" t="s">
        <v>3647</v>
      </c>
      <c r="F2051" t="s">
        <v>3648</v>
      </c>
      <c r="G2051" t="s">
        <v>158</v>
      </c>
      <c r="H2051" t="s">
        <v>3649</v>
      </c>
      <c r="I2051" t="s">
        <v>50</v>
      </c>
      <c r="J2051" t="s">
        <v>5781</v>
      </c>
      <c r="K2051" t="s">
        <v>58</v>
      </c>
      <c r="L2051" t="s">
        <v>5467</v>
      </c>
      <c r="M2051">
        <v>2046</v>
      </c>
      <c r="N2051" t="s">
        <v>7940</v>
      </c>
      <c r="O2051" t="s">
        <v>5892</v>
      </c>
      <c r="P2051" t="s">
        <v>5893</v>
      </c>
      <c r="Q2051" t="s">
        <v>5894</v>
      </c>
    </row>
    <row r="2052" spans="1:17" x14ac:dyDescent="0.3">
      <c r="A2052">
        <v>2026</v>
      </c>
      <c r="B2052" s="3">
        <v>46023</v>
      </c>
      <c r="C2052" s="3">
        <v>46112</v>
      </c>
      <c r="D2052" t="s">
        <v>1751</v>
      </c>
      <c r="E2052" t="s">
        <v>3650</v>
      </c>
      <c r="F2052" t="s">
        <v>217</v>
      </c>
      <c r="G2052" t="s">
        <v>280</v>
      </c>
      <c r="H2052" t="s">
        <v>86</v>
      </c>
      <c r="I2052" t="s">
        <v>50</v>
      </c>
      <c r="J2052" t="s">
        <v>5781</v>
      </c>
      <c r="K2052" t="s">
        <v>58</v>
      </c>
      <c r="L2052" t="s">
        <v>5368</v>
      </c>
      <c r="M2052">
        <v>2047</v>
      </c>
      <c r="N2052" t="s">
        <v>7941</v>
      </c>
      <c r="O2052" t="s">
        <v>5892</v>
      </c>
      <c r="P2052" t="s">
        <v>5893</v>
      </c>
      <c r="Q2052" t="s">
        <v>5894</v>
      </c>
    </row>
    <row r="2053" spans="1:17" x14ac:dyDescent="0.3">
      <c r="A2053">
        <v>2026</v>
      </c>
      <c r="B2053" s="3">
        <v>46023</v>
      </c>
      <c r="C2053" s="3">
        <v>46112</v>
      </c>
      <c r="D2053" t="s">
        <v>1751</v>
      </c>
      <c r="E2053" t="s">
        <v>3651</v>
      </c>
      <c r="F2053" t="s">
        <v>3652</v>
      </c>
      <c r="G2053" t="s">
        <v>132</v>
      </c>
      <c r="H2053" t="s">
        <v>169</v>
      </c>
      <c r="I2053" t="s">
        <v>50</v>
      </c>
      <c r="J2053" t="s">
        <v>5781</v>
      </c>
      <c r="K2053" t="s">
        <v>58</v>
      </c>
      <c r="L2053" t="s">
        <v>5683</v>
      </c>
      <c r="M2053">
        <v>2048</v>
      </c>
      <c r="N2053" t="s">
        <v>7942</v>
      </c>
      <c r="O2053" t="s">
        <v>5892</v>
      </c>
      <c r="P2053" t="s">
        <v>5893</v>
      </c>
      <c r="Q2053" t="s">
        <v>5923</v>
      </c>
    </row>
    <row r="2054" spans="1:17" x14ac:dyDescent="0.3">
      <c r="A2054">
        <v>2026</v>
      </c>
      <c r="B2054" s="3">
        <v>46023</v>
      </c>
      <c r="C2054" s="3">
        <v>46112</v>
      </c>
      <c r="D2054" t="s">
        <v>1751</v>
      </c>
      <c r="E2054" t="s">
        <v>3653</v>
      </c>
      <c r="F2054" t="s">
        <v>790</v>
      </c>
      <c r="G2054" t="s">
        <v>602</v>
      </c>
      <c r="H2054" t="s">
        <v>3654</v>
      </c>
      <c r="I2054" t="s">
        <v>50</v>
      </c>
      <c r="J2054" t="s">
        <v>5781</v>
      </c>
      <c r="K2054" t="s">
        <v>58</v>
      </c>
      <c r="L2054" t="s">
        <v>5368</v>
      </c>
      <c r="M2054">
        <v>2049</v>
      </c>
      <c r="N2054" t="s">
        <v>7943</v>
      </c>
      <c r="O2054" t="s">
        <v>5892</v>
      </c>
      <c r="P2054" t="s">
        <v>5893</v>
      </c>
      <c r="Q2054" t="s">
        <v>5896</v>
      </c>
    </row>
    <row r="2055" spans="1:17" x14ac:dyDescent="0.3">
      <c r="A2055">
        <v>2026</v>
      </c>
      <c r="B2055" s="3">
        <v>46023</v>
      </c>
      <c r="C2055" s="3">
        <v>46112</v>
      </c>
      <c r="D2055" t="s">
        <v>1751</v>
      </c>
      <c r="E2055" t="s">
        <v>3655</v>
      </c>
      <c r="F2055" t="s">
        <v>1757</v>
      </c>
      <c r="G2055" t="s">
        <v>3656</v>
      </c>
      <c r="H2055" t="s">
        <v>255</v>
      </c>
      <c r="I2055" t="s">
        <v>50</v>
      </c>
      <c r="J2055" t="s">
        <v>5781</v>
      </c>
      <c r="K2055" t="s">
        <v>58</v>
      </c>
      <c r="L2055" t="s">
        <v>5785</v>
      </c>
      <c r="M2055">
        <v>2050</v>
      </c>
      <c r="N2055" t="s">
        <v>7944</v>
      </c>
      <c r="O2055" t="s">
        <v>5892</v>
      </c>
      <c r="P2055" t="s">
        <v>5893</v>
      </c>
      <c r="Q2055" t="s">
        <v>5894</v>
      </c>
    </row>
    <row r="2056" spans="1:17" x14ac:dyDescent="0.3">
      <c r="A2056">
        <v>2026</v>
      </c>
      <c r="B2056" s="3">
        <v>46023</v>
      </c>
      <c r="C2056" s="3">
        <v>46112</v>
      </c>
      <c r="D2056" t="s">
        <v>1751</v>
      </c>
      <c r="E2056" t="s">
        <v>3657</v>
      </c>
      <c r="F2056" t="s">
        <v>565</v>
      </c>
      <c r="G2056" t="s">
        <v>85</v>
      </c>
      <c r="H2056" t="s">
        <v>88</v>
      </c>
      <c r="I2056" t="s">
        <v>50</v>
      </c>
      <c r="J2056" t="s">
        <v>5781</v>
      </c>
      <c r="K2056" t="s">
        <v>58</v>
      </c>
      <c r="L2056" t="s">
        <v>5786</v>
      </c>
      <c r="M2056">
        <v>2051</v>
      </c>
      <c r="N2056" t="s">
        <v>7945</v>
      </c>
      <c r="O2056" t="s">
        <v>5892</v>
      </c>
      <c r="P2056" t="s">
        <v>5893</v>
      </c>
      <c r="Q2056" t="s">
        <v>5894</v>
      </c>
    </row>
    <row r="2057" spans="1:17" x14ac:dyDescent="0.3">
      <c r="A2057">
        <v>2026</v>
      </c>
      <c r="B2057" s="3">
        <v>46023</v>
      </c>
      <c r="C2057" s="3">
        <v>46112</v>
      </c>
      <c r="D2057" t="s">
        <v>1751</v>
      </c>
      <c r="E2057" t="s">
        <v>3658</v>
      </c>
      <c r="F2057" t="s">
        <v>3659</v>
      </c>
      <c r="G2057" t="s">
        <v>1179</v>
      </c>
      <c r="H2057" t="s">
        <v>2810</v>
      </c>
      <c r="I2057" t="s">
        <v>51</v>
      </c>
      <c r="J2057" t="s">
        <v>5781</v>
      </c>
      <c r="K2057" t="s">
        <v>58</v>
      </c>
      <c r="L2057" t="s">
        <v>5368</v>
      </c>
      <c r="M2057">
        <v>2052</v>
      </c>
      <c r="N2057" t="s">
        <v>7946</v>
      </c>
      <c r="O2057" t="s">
        <v>5892</v>
      </c>
      <c r="P2057" t="s">
        <v>5893</v>
      </c>
      <c r="Q2057" t="s">
        <v>5894</v>
      </c>
    </row>
    <row r="2058" spans="1:17" x14ac:dyDescent="0.3">
      <c r="A2058">
        <v>2026</v>
      </c>
      <c r="B2058" s="3">
        <v>46023</v>
      </c>
      <c r="C2058" s="3">
        <v>46112</v>
      </c>
      <c r="D2058" t="s">
        <v>1751</v>
      </c>
      <c r="E2058" t="s">
        <v>3660</v>
      </c>
      <c r="F2058" t="s">
        <v>3661</v>
      </c>
      <c r="G2058" t="s">
        <v>1651</v>
      </c>
      <c r="H2058" t="s">
        <v>180</v>
      </c>
      <c r="I2058" t="s">
        <v>51</v>
      </c>
      <c r="J2058" t="s">
        <v>5781</v>
      </c>
      <c r="K2058" t="s">
        <v>58</v>
      </c>
      <c r="L2058" t="s">
        <v>5368</v>
      </c>
      <c r="M2058">
        <v>2053</v>
      </c>
      <c r="N2058" t="s">
        <v>7947</v>
      </c>
      <c r="O2058" t="s">
        <v>5892</v>
      </c>
      <c r="P2058" t="s">
        <v>5893</v>
      </c>
      <c r="Q2058" t="s">
        <v>5896</v>
      </c>
    </row>
    <row r="2059" spans="1:17" x14ac:dyDescent="0.3">
      <c r="A2059">
        <v>2026</v>
      </c>
      <c r="B2059" s="3">
        <v>46023</v>
      </c>
      <c r="C2059" s="3">
        <v>46112</v>
      </c>
      <c r="D2059" t="s">
        <v>1751</v>
      </c>
      <c r="E2059" t="s">
        <v>3662</v>
      </c>
      <c r="F2059" t="s">
        <v>480</v>
      </c>
      <c r="G2059" t="s">
        <v>1038</v>
      </c>
      <c r="H2059" t="s">
        <v>602</v>
      </c>
      <c r="I2059" t="s">
        <v>50</v>
      </c>
      <c r="J2059" t="s">
        <v>5781</v>
      </c>
      <c r="K2059" t="s">
        <v>58</v>
      </c>
      <c r="L2059" t="s">
        <v>5418</v>
      </c>
      <c r="M2059">
        <v>2054</v>
      </c>
      <c r="N2059" t="s">
        <v>7948</v>
      </c>
      <c r="O2059" t="s">
        <v>5892</v>
      </c>
      <c r="P2059" t="s">
        <v>5893</v>
      </c>
      <c r="Q2059" t="s">
        <v>5894</v>
      </c>
    </row>
    <row r="2060" spans="1:17" x14ac:dyDescent="0.3">
      <c r="A2060">
        <v>2026</v>
      </c>
      <c r="B2060" s="3">
        <v>46023</v>
      </c>
      <c r="C2060" s="3">
        <v>46112</v>
      </c>
      <c r="D2060" t="s">
        <v>1751</v>
      </c>
      <c r="E2060" t="s">
        <v>3663</v>
      </c>
      <c r="F2060" t="s">
        <v>3664</v>
      </c>
      <c r="G2060" t="s">
        <v>934</v>
      </c>
      <c r="H2060" t="s">
        <v>2162</v>
      </c>
      <c r="I2060" t="s">
        <v>50</v>
      </c>
      <c r="J2060" t="s">
        <v>5781</v>
      </c>
      <c r="K2060" t="s">
        <v>58</v>
      </c>
      <c r="L2060" t="s">
        <v>5404</v>
      </c>
      <c r="M2060">
        <v>2055</v>
      </c>
      <c r="N2060" t="s">
        <v>7949</v>
      </c>
      <c r="O2060" t="s">
        <v>5892</v>
      </c>
      <c r="P2060" t="s">
        <v>5893</v>
      </c>
      <c r="Q2060" t="s">
        <v>5894</v>
      </c>
    </row>
    <row r="2061" spans="1:17" x14ac:dyDescent="0.3">
      <c r="A2061">
        <v>2026</v>
      </c>
      <c r="B2061" s="3">
        <v>46023</v>
      </c>
      <c r="C2061" s="3">
        <v>46112</v>
      </c>
      <c r="D2061" t="s">
        <v>1751</v>
      </c>
      <c r="E2061" t="s">
        <v>3665</v>
      </c>
      <c r="F2061" t="s">
        <v>3666</v>
      </c>
      <c r="G2061" t="s">
        <v>3667</v>
      </c>
      <c r="H2061" t="s">
        <v>140</v>
      </c>
      <c r="I2061" t="s">
        <v>51</v>
      </c>
      <c r="J2061" t="s">
        <v>5781</v>
      </c>
      <c r="K2061" t="s">
        <v>58</v>
      </c>
      <c r="L2061" t="s">
        <v>5787</v>
      </c>
      <c r="M2061">
        <v>2056</v>
      </c>
      <c r="N2061" t="s">
        <v>7950</v>
      </c>
      <c r="O2061" t="s">
        <v>5892</v>
      </c>
      <c r="P2061" t="s">
        <v>5893</v>
      </c>
      <c r="Q2061" t="s">
        <v>5894</v>
      </c>
    </row>
    <row r="2062" spans="1:17" x14ac:dyDescent="0.3">
      <c r="A2062">
        <v>2026</v>
      </c>
      <c r="B2062" s="3">
        <v>46023</v>
      </c>
      <c r="C2062" s="3">
        <v>46112</v>
      </c>
      <c r="D2062" t="s">
        <v>1751</v>
      </c>
      <c r="E2062" t="s">
        <v>3668</v>
      </c>
      <c r="F2062" t="s">
        <v>3669</v>
      </c>
      <c r="G2062" t="s">
        <v>1497</v>
      </c>
      <c r="H2062" t="s">
        <v>406</v>
      </c>
      <c r="I2062" t="s">
        <v>51</v>
      </c>
      <c r="J2062" t="s">
        <v>5781</v>
      </c>
      <c r="K2062" t="s">
        <v>59</v>
      </c>
      <c r="L2062" t="s">
        <v>5366</v>
      </c>
      <c r="M2062">
        <v>2057</v>
      </c>
      <c r="N2062" t="s">
        <v>7951</v>
      </c>
      <c r="O2062" t="s">
        <v>5892</v>
      </c>
      <c r="P2062" t="s">
        <v>5893</v>
      </c>
      <c r="Q2062" t="s">
        <v>5894</v>
      </c>
    </row>
    <row r="2063" spans="1:17" x14ac:dyDescent="0.3">
      <c r="A2063">
        <v>2026</v>
      </c>
      <c r="B2063" s="3">
        <v>46023</v>
      </c>
      <c r="C2063" s="3">
        <v>46112</v>
      </c>
      <c r="D2063" t="s">
        <v>1751</v>
      </c>
      <c r="E2063" t="s">
        <v>3670</v>
      </c>
      <c r="F2063" t="s">
        <v>3671</v>
      </c>
      <c r="G2063" t="s">
        <v>2259</v>
      </c>
      <c r="H2063" t="s">
        <v>2695</v>
      </c>
      <c r="I2063" t="s">
        <v>51</v>
      </c>
      <c r="J2063" t="s">
        <v>5781</v>
      </c>
      <c r="K2063" t="s">
        <v>59</v>
      </c>
      <c r="L2063" t="s">
        <v>5344</v>
      </c>
      <c r="M2063">
        <v>2058</v>
      </c>
      <c r="N2063" t="s">
        <v>7952</v>
      </c>
      <c r="O2063" t="s">
        <v>5892</v>
      </c>
      <c r="P2063" t="s">
        <v>5893</v>
      </c>
      <c r="Q2063" t="s">
        <v>5894</v>
      </c>
    </row>
    <row r="2064" spans="1:17" x14ac:dyDescent="0.3">
      <c r="A2064">
        <v>2026</v>
      </c>
      <c r="B2064" s="3">
        <v>46023</v>
      </c>
      <c r="C2064" s="3">
        <v>46112</v>
      </c>
      <c r="D2064" t="s">
        <v>1751</v>
      </c>
      <c r="E2064" t="s">
        <v>3672</v>
      </c>
      <c r="F2064" t="s">
        <v>777</v>
      </c>
      <c r="G2064" t="s">
        <v>1535</v>
      </c>
      <c r="H2064" t="s">
        <v>190</v>
      </c>
      <c r="I2064" t="s">
        <v>50</v>
      </c>
      <c r="J2064" t="s">
        <v>5781</v>
      </c>
      <c r="K2064" t="s">
        <v>56</v>
      </c>
      <c r="L2064" t="s">
        <v>53</v>
      </c>
      <c r="M2064">
        <v>2059</v>
      </c>
      <c r="N2064" t="s">
        <v>7953</v>
      </c>
      <c r="O2064" t="s">
        <v>5892</v>
      </c>
      <c r="P2064" t="s">
        <v>5893</v>
      </c>
      <c r="Q2064" t="s">
        <v>5894</v>
      </c>
    </row>
    <row r="2065" spans="1:17" x14ac:dyDescent="0.3">
      <c r="A2065">
        <v>2026</v>
      </c>
      <c r="B2065" s="3">
        <v>46023</v>
      </c>
      <c r="C2065" s="3">
        <v>46112</v>
      </c>
      <c r="D2065" t="s">
        <v>1751</v>
      </c>
      <c r="E2065" t="s">
        <v>3673</v>
      </c>
      <c r="F2065" t="s">
        <v>663</v>
      </c>
      <c r="G2065" t="s">
        <v>1030</v>
      </c>
      <c r="H2065" t="s">
        <v>85</v>
      </c>
      <c r="I2065" t="s">
        <v>50</v>
      </c>
      <c r="J2065" t="s">
        <v>5781</v>
      </c>
      <c r="K2065" t="s">
        <v>58</v>
      </c>
      <c r="L2065" t="s">
        <v>5660</v>
      </c>
      <c r="M2065">
        <v>2060</v>
      </c>
      <c r="N2065" t="s">
        <v>7954</v>
      </c>
      <c r="O2065" t="s">
        <v>5892</v>
      </c>
      <c r="P2065" t="s">
        <v>5893</v>
      </c>
      <c r="Q2065" t="s">
        <v>5894</v>
      </c>
    </row>
    <row r="2066" spans="1:17" x14ac:dyDescent="0.3">
      <c r="A2066">
        <v>2026</v>
      </c>
      <c r="B2066" s="3">
        <v>46023</v>
      </c>
      <c r="C2066" s="3">
        <v>46112</v>
      </c>
      <c r="D2066" t="s">
        <v>1751</v>
      </c>
      <c r="E2066" t="s">
        <v>3674</v>
      </c>
      <c r="F2066" t="s">
        <v>3675</v>
      </c>
      <c r="G2066" t="s">
        <v>666</v>
      </c>
      <c r="H2066" t="s">
        <v>607</v>
      </c>
      <c r="I2066" t="s">
        <v>51</v>
      </c>
      <c r="J2066" t="s">
        <v>5781</v>
      </c>
      <c r="K2066" t="s">
        <v>58</v>
      </c>
      <c r="L2066" t="s">
        <v>5344</v>
      </c>
      <c r="M2066">
        <v>2061</v>
      </c>
      <c r="N2066" t="s">
        <v>7955</v>
      </c>
      <c r="O2066" t="s">
        <v>5892</v>
      </c>
      <c r="P2066" t="s">
        <v>5893</v>
      </c>
      <c r="Q2066" t="s">
        <v>5894</v>
      </c>
    </row>
    <row r="2067" spans="1:17" x14ac:dyDescent="0.3">
      <c r="A2067">
        <v>2026</v>
      </c>
      <c r="B2067" s="3">
        <v>46023</v>
      </c>
      <c r="C2067" s="3">
        <v>46112</v>
      </c>
      <c r="D2067" t="s">
        <v>1751</v>
      </c>
      <c r="E2067" t="s">
        <v>3676</v>
      </c>
      <c r="F2067" t="s">
        <v>587</v>
      </c>
      <c r="G2067" t="s">
        <v>839</v>
      </c>
      <c r="H2067" t="s">
        <v>212</v>
      </c>
      <c r="I2067" t="s">
        <v>50</v>
      </c>
      <c r="J2067" t="s">
        <v>5781</v>
      </c>
      <c r="K2067" t="s">
        <v>58</v>
      </c>
      <c r="L2067" t="s">
        <v>5368</v>
      </c>
      <c r="M2067">
        <v>2062</v>
      </c>
      <c r="N2067" t="s">
        <v>7956</v>
      </c>
      <c r="O2067" t="s">
        <v>5892</v>
      </c>
      <c r="P2067" t="s">
        <v>5893</v>
      </c>
      <c r="Q2067" t="s">
        <v>5894</v>
      </c>
    </row>
    <row r="2068" spans="1:17" x14ac:dyDescent="0.3">
      <c r="A2068">
        <v>2026</v>
      </c>
      <c r="B2068" s="3">
        <v>46023</v>
      </c>
      <c r="C2068" s="3">
        <v>46112</v>
      </c>
      <c r="D2068" t="s">
        <v>1751</v>
      </c>
      <c r="E2068" t="s">
        <v>3677</v>
      </c>
      <c r="F2068" t="s">
        <v>3678</v>
      </c>
      <c r="G2068" t="s">
        <v>1030</v>
      </c>
      <c r="H2068" t="s">
        <v>115</v>
      </c>
      <c r="I2068" t="s">
        <v>51</v>
      </c>
      <c r="J2068" t="s">
        <v>5781</v>
      </c>
      <c r="K2068" t="s">
        <v>59</v>
      </c>
      <c r="L2068" t="s">
        <v>5511</v>
      </c>
      <c r="M2068">
        <v>2063</v>
      </c>
      <c r="N2068" t="s">
        <v>7957</v>
      </c>
      <c r="O2068" t="s">
        <v>5892</v>
      </c>
      <c r="P2068" t="s">
        <v>5893</v>
      </c>
      <c r="Q2068" t="s">
        <v>5894</v>
      </c>
    </row>
    <row r="2069" spans="1:17" x14ac:dyDescent="0.3">
      <c r="A2069">
        <v>2026</v>
      </c>
      <c r="B2069" s="3">
        <v>46023</v>
      </c>
      <c r="C2069" s="3">
        <v>46112</v>
      </c>
      <c r="D2069" t="s">
        <v>1751</v>
      </c>
      <c r="E2069" t="s">
        <v>3679</v>
      </c>
      <c r="F2069" t="s">
        <v>1830</v>
      </c>
      <c r="G2069" t="s">
        <v>2256</v>
      </c>
      <c r="H2069" t="s">
        <v>2656</v>
      </c>
      <c r="I2069" t="s">
        <v>50</v>
      </c>
      <c r="J2069" t="s">
        <v>5781</v>
      </c>
      <c r="K2069" t="s">
        <v>57</v>
      </c>
      <c r="L2069" t="s">
        <v>53</v>
      </c>
      <c r="M2069">
        <v>2064</v>
      </c>
      <c r="N2069" t="s">
        <v>7958</v>
      </c>
      <c r="O2069" t="s">
        <v>5892</v>
      </c>
      <c r="P2069" t="s">
        <v>5893</v>
      </c>
      <c r="Q2069" t="s">
        <v>5894</v>
      </c>
    </row>
    <row r="2070" spans="1:17" x14ac:dyDescent="0.3">
      <c r="A2070">
        <v>2026</v>
      </c>
      <c r="B2070" s="3">
        <v>46023</v>
      </c>
      <c r="C2070" s="3">
        <v>46112</v>
      </c>
      <c r="D2070" t="s">
        <v>1751</v>
      </c>
      <c r="E2070" t="s">
        <v>3680</v>
      </c>
      <c r="F2070" t="s">
        <v>2234</v>
      </c>
      <c r="G2070" t="s">
        <v>95</v>
      </c>
      <c r="H2070" t="s">
        <v>2980</v>
      </c>
      <c r="I2070" t="s">
        <v>51</v>
      </c>
      <c r="J2070" t="s">
        <v>5781</v>
      </c>
      <c r="K2070" t="s">
        <v>58</v>
      </c>
      <c r="L2070" t="s">
        <v>5301</v>
      </c>
      <c r="M2070">
        <v>2065</v>
      </c>
      <c r="N2070" t="s">
        <v>7959</v>
      </c>
      <c r="O2070" t="s">
        <v>5892</v>
      </c>
      <c r="P2070" t="s">
        <v>5893</v>
      </c>
      <c r="Q2070" t="s">
        <v>5894</v>
      </c>
    </row>
    <row r="2071" spans="1:17" x14ac:dyDescent="0.3">
      <c r="A2071">
        <v>2026</v>
      </c>
      <c r="B2071" s="3">
        <v>46023</v>
      </c>
      <c r="C2071" s="3">
        <v>46112</v>
      </c>
      <c r="D2071" t="s">
        <v>1751</v>
      </c>
      <c r="E2071" t="s">
        <v>3681</v>
      </c>
      <c r="F2071" t="s">
        <v>3624</v>
      </c>
      <c r="G2071" t="s">
        <v>991</v>
      </c>
      <c r="H2071" t="s">
        <v>86</v>
      </c>
      <c r="I2071" t="s">
        <v>50</v>
      </c>
      <c r="J2071" t="s">
        <v>5781</v>
      </c>
      <c r="K2071" t="s">
        <v>58</v>
      </c>
      <c r="L2071" t="s">
        <v>5695</v>
      </c>
      <c r="M2071">
        <v>2066</v>
      </c>
      <c r="N2071" t="s">
        <v>7960</v>
      </c>
      <c r="O2071" t="s">
        <v>5892</v>
      </c>
      <c r="P2071" t="s">
        <v>5893</v>
      </c>
      <c r="Q2071" t="s">
        <v>5894</v>
      </c>
    </row>
    <row r="2072" spans="1:17" x14ac:dyDescent="0.3">
      <c r="A2072">
        <v>2026</v>
      </c>
      <c r="B2072" s="3">
        <v>46023</v>
      </c>
      <c r="C2072" s="3">
        <v>46112</v>
      </c>
      <c r="D2072" t="s">
        <v>1751</v>
      </c>
      <c r="E2072" t="s">
        <v>3682</v>
      </c>
      <c r="F2072" t="s">
        <v>3683</v>
      </c>
      <c r="G2072" t="s">
        <v>205</v>
      </c>
      <c r="H2072" t="s">
        <v>104</v>
      </c>
      <c r="I2072" t="s">
        <v>50</v>
      </c>
      <c r="J2072" t="s">
        <v>5781</v>
      </c>
      <c r="K2072" t="s">
        <v>58</v>
      </c>
      <c r="L2072" t="s">
        <v>5346</v>
      </c>
      <c r="M2072">
        <v>2067</v>
      </c>
      <c r="N2072" t="s">
        <v>7961</v>
      </c>
      <c r="O2072" t="s">
        <v>5892</v>
      </c>
      <c r="P2072" t="s">
        <v>5893</v>
      </c>
      <c r="Q2072" t="s">
        <v>5894</v>
      </c>
    </row>
    <row r="2073" spans="1:17" x14ac:dyDescent="0.3">
      <c r="A2073">
        <v>2026</v>
      </c>
      <c r="B2073" s="3">
        <v>46023</v>
      </c>
      <c r="C2073" s="3">
        <v>46112</v>
      </c>
      <c r="D2073" t="s">
        <v>1751</v>
      </c>
      <c r="E2073" t="s">
        <v>3684</v>
      </c>
      <c r="F2073" t="s">
        <v>767</v>
      </c>
      <c r="G2073" t="s">
        <v>3685</v>
      </c>
      <c r="H2073" t="s">
        <v>3686</v>
      </c>
      <c r="I2073" t="s">
        <v>50</v>
      </c>
      <c r="J2073" t="s">
        <v>5781</v>
      </c>
      <c r="K2073" t="s">
        <v>58</v>
      </c>
      <c r="L2073" t="s">
        <v>5344</v>
      </c>
      <c r="M2073">
        <v>2068</v>
      </c>
      <c r="N2073" t="s">
        <v>7962</v>
      </c>
      <c r="O2073" t="s">
        <v>5892</v>
      </c>
      <c r="P2073" t="s">
        <v>5893</v>
      </c>
      <c r="Q2073" t="s">
        <v>5894</v>
      </c>
    </row>
    <row r="2074" spans="1:17" x14ac:dyDescent="0.3">
      <c r="A2074">
        <v>2026</v>
      </c>
      <c r="B2074" s="3">
        <v>46023</v>
      </c>
      <c r="C2074" s="3">
        <v>46112</v>
      </c>
      <c r="D2074" t="s">
        <v>1751</v>
      </c>
      <c r="E2074" t="s">
        <v>3687</v>
      </c>
      <c r="F2074" t="s">
        <v>777</v>
      </c>
      <c r="G2074" t="s">
        <v>201</v>
      </c>
      <c r="I2074" t="s">
        <v>50</v>
      </c>
      <c r="J2074" t="s">
        <v>5781</v>
      </c>
      <c r="K2074" t="s">
        <v>59</v>
      </c>
      <c r="L2074" t="s">
        <v>5788</v>
      </c>
      <c r="M2074">
        <v>2069</v>
      </c>
      <c r="N2074" t="s">
        <v>7963</v>
      </c>
      <c r="O2074" t="s">
        <v>5892</v>
      </c>
      <c r="P2074" t="s">
        <v>5893</v>
      </c>
      <c r="Q2074" t="s">
        <v>5894</v>
      </c>
    </row>
    <row r="2075" spans="1:17" x14ac:dyDescent="0.3">
      <c r="A2075">
        <v>2026</v>
      </c>
      <c r="B2075" s="3">
        <v>46023</v>
      </c>
      <c r="C2075" s="3">
        <v>46112</v>
      </c>
      <c r="D2075" t="s">
        <v>1751</v>
      </c>
      <c r="E2075" t="s">
        <v>3688</v>
      </c>
      <c r="F2075" t="s">
        <v>560</v>
      </c>
      <c r="G2075" t="s">
        <v>3689</v>
      </c>
      <c r="H2075" t="s">
        <v>516</v>
      </c>
      <c r="I2075" t="s">
        <v>50</v>
      </c>
      <c r="J2075" t="s">
        <v>5781</v>
      </c>
      <c r="K2075" t="s">
        <v>53</v>
      </c>
      <c r="L2075" t="s">
        <v>53</v>
      </c>
      <c r="M2075">
        <v>2070</v>
      </c>
      <c r="N2075" t="s">
        <v>7964</v>
      </c>
      <c r="O2075" t="s">
        <v>5892</v>
      </c>
      <c r="P2075" t="s">
        <v>5893</v>
      </c>
      <c r="Q2075" t="s">
        <v>5907</v>
      </c>
    </row>
    <row r="2076" spans="1:17" x14ac:dyDescent="0.3">
      <c r="A2076">
        <v>2026</v>
      </c>
      <c r="B2076" s="3">
        <v>46023</v>
      </c>
      <c r="C2076" s="3">
        <v>46112</v>
      </c>
      <c r="D2076" t="s">
        <v>1751</v>
      </c>
      <c r="E2076" t="s">
        <v>3690</v>
      </c>
      <c r="F2076" t="s">
        <v>3691</v>
      </c>
      <c r="G2076" t="s">
        <v>1280</v>
      </c>
      <c r="H2076" t="s">
        <v>1430</v>
      </c>
      <c r="I2076" t="s">
        <v>51</v>
      </c>
      <c r="J2076" t="s">
        <v>5781</v>
      </c>
      <c r="K2076" t="s">
        <v>58</v>
      </c>
      <c r="L2076" t="s">
        <v>5346</v>
      </c>
      <c r="M2076">
        <v>2071</v>
      </c>
      <c r="N2076" t="s">
        <v>7965</v>
      </c>
      <c r="O2076" t="s">
        <v>5892</v>
      </c>
      <c r="P2076" t="s">
        <v>5893</v>
      </c>
      <c r="Q2076" t="s">
        <v>5894</v>
      </c>
    </row>
    <row r="2077" spans="1:17" x14ac:dyDescent="0.3">
      <c r="A2077">
        <v>2026</v>
      </c>
      <c r="B2077" s="3">
        <v>46023</v>
      </c>
      <c r="C2077" s="3">
        <v>46112</v>
      </c>
      <c r="D2077" t="s">
        <v>1751</v>
      </c>
      <c r="E2077" t="s">
        <v>3692</v>
      </c>
      <c r="F2077" t="s">
        <v>480</v>
      </c>
      <c r="G2077" t="s">
        <v>1841</v>
      </c>
      <c r="H2077" t="s">
        <v>226</v>
      </c>
      <c r="I2077" t="s">
        <v>50</v>
      </c>
      <c r="J2077" t="s">
        <v>5781</v>
      </c>
      <c r="K2077" t="s">
        <v>56</v>
      </c>
      <c r="L2077" t="s">
        <v>53</v>
      </c>
      <c r="M2077">
        <v>2072</v>
      </c>
      <c r="N2077" t="s">
        <v>7966</v>
      </c>
      <c r="O2077" t="s">
        <v>5892</v>
      </c>
      <c r="P2077" t="s">
        <v>5893</v>
      </c>
      <c r="Q2077" t="s">
        <v>5894</v>
      </c>
    </row>
    <row r="2078" spans="1:17" x14ac:dyDescent="0.3">
      <c r="A2078">
        <v>2026</v>
      </c>
      <c r="B2078" s="3">
        <v>46023</v>
      </c>
      <c r="C2078" s="3">
        <v>46112</v>
      </c>
      <c r="D2078" t="s">
        <v>1751</v>
      </c>
      <c r="E2078" t="s">
        <v>3693</v>
      </c>
      <c r="F2078" t="s">
        <v>473</v>
      </c>
      <c r="G2078" t="s">
        <v>3694</v>
      </c>
      <c r="H2078" t="s">
        <v>1949</v>
      </c>
      <c r="I2078" t="s">
        <v>50</v>
      </c>
      <c r="J2078" t="s">
        <v>5781</v>
      </c>
      <c r="K2078" t="s">
        <v>58</v>
      </c>
      <c r="L2078" t="s">
        <v>5320</v>
      </c>
      <c r="M2078">
        <v>2073</v>
      </c>
      <c r="N2078" t="s">
        <v>7967</v>
      </c>
      <c r="O2078" t="s">
        <v>5892</v>
      </c>
      <c r="P2078" t="s">
        <v>5893</v>
      </c>
      <c r="Q2078" t="s">
        <v>5896</v>
      </c>
    </row>
    <row r="2079" spans="1:17" x14ac:dyDescent="0.3">
      <c r="A2079">
        <v>2026</v>
      </c>
      <c r="B2079" s="3">
        <v>46023</v>
      </c>
      <c r="C2079" s="3">
        <v>46112</v>
      </c>
      <c r="D2079" t="s">
        <v>1751</v>
      </c>
      <c r="E2079" t="s">
        <v>3695</v>
      </c>
      <c r="F2079" t="s">
        <v>3696</v>
      </c>
      <c r="G2079" t="s">
        <v>251</v>
      </c>
      <c r="H2079" t="s">
        <v>3697</v>
      </c>
      <c r="I2079" t="s">
        <v>50</v>
      </c>
      <c r="J2079" t="s">
        <v>5781</v>
      </c>
      <c r="K2079" t="s">
        <v>58</v>
      </c>
      <c r="L2079" t="s">
        <v>5344</v>
      </c>
      <c r="M2079">
        <v>2074</v>
      </c>
      <c r="N2079" t="s">
        <v>7968</v>
      </c>
      <c r="O2079" t="s">
        <v>5892</v>
      </c>
      <c r="P2079" t="s">
        <v>5893</v>
      </c>
      <c r="Q2079" t="s">
        <v>5923</v>
      </c>
    </row>
    <row r="2080" spans="1:17" x14ac:dyDescent="0.3">
      <c r="A2080">
        <v>2026</v>
      </c>
      <c r="B2080" s="3">
        <v>46023</v>
      </c>
      <c r="C2080" s="3">
        <v>46112</v>
      </c>
      <c r="D2080" t="s">
        <v>1751</v>
      </c>
      <c r="E2080" t="s">
        <v>3698</v>
      </c>
      <c r="F2080" t="s">
        <v>3323</v>
      </c>
      <c r="G2080" t="s">
        <v>3699</v>
      </c>
      <c r="H2080" t="s">
        <v>2173</v>
      </c>
      <c r="I2080" t="s">
        <v>50</v>
      </c>
      <c r="J2080" t="s">
        <v>5781</v>
      </c>
      <c r="K2080" t="s">
        <v>58</v>
      </c>
      <c r="L2080" t="s">
        <v>5346</v>
      </c>
      <c r="M2080">
        <v>2075</v>
      </c>
      <c r="N2080" t="s">
        <v>7969</v>
      </c>
      <c r="O2080" t="s">
        <v>5892</v>
      </c>
      <c r="P2080" t="s">
        <v>5893</v>
      </c>
      <c r="Q2080" t="s">
        <v>5894</v>
      </c>
    </row>
    <row r="2081" spans="1:17" x14ac:dyDescent="0.3">
      <c r="A2081">
        <v>2026</v>
      </c>
      <c r="B2081" s="3">
        <v>46023</v>
      </c>
      <c r="C2081" s="3">
        <v>46112</v>
      </c>
      <c r="D2081" t="s">
        <v>1751</v>
      </c>
      <c r="E2081" t="s">
        <v>3700</v>
      </c>
      <c r="F2081" t="s">
        <v>3701</v>
      </c>
      <c r="G2081" t="s">
        <v>2605</v>
      </c>
      <c r="H2081" t="s">
        <v>406</v>
      </c>
      <c r="I2081" t="s">
        <v>51</v>
      </c>
      <c r="J2081" t="s">
        <v>5781</v>
      </c>
      <c r="K2081" t="s">
        <v>59</v>
      </c>
      <c r="L2081" t="s">
        <v>5292</v>
      </c>
      <c r="M2081">
        <v>2076</v>
      </c>
      <c r="N2081" t="s">
        <v>7970</v>
      </c>
      <c r="O2081" t="s">
        <v>5892</v>
      </c>
      <c r="P2081" t="s">
        <v>5893</v>
      </c>
      <c r="Q2081" t="s">
        <v>5894</v>
      </c>
    </row>
    <row r="2082" spans="1:17" x14ac:dyDescent="0.3">
      <c r="A2082">
        <v>2026</v>
      </c>
      <c r="B2082" s="3">
        <v>46023</v>
      </c>
      <c r="C2082" s="3">
        <v>46112</v>
      </c>
      <c r="D2082" t="s">
        <v>1751</v>
      </c>
      <c r="E2082" t="s">
        <v>3702</v>
      </c>
      <c r="F2082" t="s">
        <v>865</v>
      </c>
      <c r="G2082" t="s">
        <v>856</v>
      </c>
      <c r="H2082" t="s">
        <v>193</v>
      </c>
      <c r="I2082" t="s">
        <v>50</v>
      </c>
      <c r="J2082" t="s">
        <v>5781</v>
      </c>
      <c r="K2082" t="s">
        <v>58</v>
      </c>
      <c r="L2082" t="s">
        <v>5368</v>
      </c>
      <c r="M2082">
        <v>2077</v>
      </c>
      <c r="N2082" t="s">
        <v>7971</v>
      </c>
      <c r="O2082" t="s">
        <v>5892</v>
      </c>
      <c r="P2082" t="s">
        <v>5893</v>
      </c>
      <c r="Q2082" t="s">
        <v>5896</v>
      </c>
    </row>
    <row r="2083" spans="1:17" x14ac:dyDescent="0.3">
      <c r="A2083">
        <v>2026</v>
      </c>
      <c r="B2083" s="3">
        <v>46023</v>
      </c>
      <c r="C2083" s="3">
        <v>46112</v>
      </c>
      <c r="D2083" t="s">
        <v>1751</v>
      </c>
      <c r="E2083" t="s">
        <v>3703</v>
      </c>
      <c r="F2083" t="s">
        <v>1151</v>
      </c>
      <c r="G2083" t="s">
        <v>88</v>
      </c>
      <c r="H2083" t="s">
        <v>585</v>
      </c>
      <c r="I2083" t="s">
        <v>50</v>
      </c>
      <c r="J2083" t="s">
        <v>5781</v>
      </c>
      <c r="K2083" t="s">
        <v>59</v>
      </c>
      <c r="L2083" t="s">
        <v>5453</v>
      </c>
      <c r="M2083">
        <v>2078</v>
      </c>
      <c r="N2083" t="s">
        <v>7972</v>
      </c>
      <c r="O2083" t="s">
        <v>5892</v>
      </c>
      <c r="P2083" t="s">
        <v>5893</v>
      </c>
      <c r="Q2083" t="s">
        <v>5894</v>
      </c>
    </row>
    <row r="2084" spans="1:17" x14ac:dyDescent="0.3">
      <c r="A2084">
        <v>2026</v>
      </c>
      <c r="B2084" s="3">
        <v>46023</v>
      </c>
      <c r="C2084" s="3">
        <v>46112</v>
      </c>
      <c r="D2084" t="s">
        <v>1751</v>
      </c>
      <c r="E2084" t="s">
        <v>3704</v>
      </c>
      <c r="F2084" t="s">
        <v>3705</v>
      </c>
      <c r="G2084" t="s">
        <v>607</v>
      </c>
      <c r="H2084" t="s">
        <v>1571</v>
      </c>
      <c r="I2084" t="s">
        <v>50</v>
      </c>
      <c r="J2084" t="s">
        <v>5781</v>
      </c>
      <c r="K2084" t="s">
        <v>60</v>
      </c>
      <c r="L2084" t="s">
        <v>5292</v>
      </c>
      <c r="M2084">
        <v>2079</v>
      </c>
      <c r="N2084" t="s">
        <v>7973</v>
      </c>
      <c r="O2084" t="s">
        <v>5892</v>
      </c>
      <c r="P2084" t="s">
        <v>5893</v>
      </c>
      <c r="Q2084" t="s">
        <v>5894</v>
      </c>
    </row>
    <row r="2085" spans="1:17" x14ac:dyDescent="0.3">
      <c r="A2085">
        <v>2026</v>
      </c>
      <c r="B2085" s="3">
        <v>46023</v>
      </c>
      <c r="C2085" s="3">
        <v>46112</v>
      </c>
      <c r="D2085" t="s">
        <v>1751</v>
      </c>
      <c r="E2085" t="s">
        <v>3706</v>
      </c>
      <c r="F2085" t="s">
        <v>560</v>
      </c>
      <c r="G2085" t="s">
        <v>179</v>
      </c>
      <c r="H2085" t="s">
        <v>104</v>
      </c>
      <c r="I2085" t="s">
        <v>50</v>
      </c>
      <c r="J2085" t="s">
        <v>5781</v>
      </c>
      <c r="K2085" t="s">
        <v>58</v>
      </c>
      <c r="L2085" t="s">
        <v>5586</v>
      </c>
      <c r="M2085">
        <v>2080</v>
      </c>
      <c r="N2085" t="s">
        <v>7974</v>
      </c>
      <c r="O2085" t="s">
        <v>5892</v>
      </c>
      <c r="P2085" t="s">
        <v>5893</v>
      </c>
      <c r="Q2085" t="s">
        <v>5894</v>
      </c>
    </row>
    <row r="2086" spans="1:17" x14ac:dyDescent="0.3">
      <c r="A2086">
        <v>2026</v>
      </c>
      <c r="B2086" s="3">
        <v>46023</v>
      </c>
      <c r="C2086" s="3">
        <v>46112</v>
      </c>
      <c r="D2086" t="s">
        <v>1751</v>
      </c>
      <c r="E2086" t="s">
        <v>3707</v>
      </c>
      <c r="F2086" t="s">
        <v>3708</v>
      </c>
      <c r="G2086" t="s">
        <v>3709</v>
      </c>
      <c r="H2086" t="s">
        <v>212</v>
      </c>
      <c r="I2086" t="s">
        <v>51</v>
      </c>
      <c r="J2086" t="s">
        <v>5781</v>
      </c>
      <c r="K2086" t="s">
        <v>58</v>
      </c>
      <c r="L2086" t="s">
        <v>5318</v>
      </c>
      <c r="M2086">
        <v>2081</v>
      </c>
      <c r="N2086" t="s">
        <v>7975</v>
      </c>
      <c r="O2086" t="s">
        <v>5892</v>
      </c>
      <c r="P2086" t="s">
        <v>5893</v>
      </c>
      <c r="Q2086" t="s">
        <v>5894</v>
      </c>
    </row>
    <row r="2087" spans="1:17" x14ac:dyDescent="0.3">
      <c r="A2087">
        <v>2026</v>
      </c>
      <c r="B2087" s="3">
        <v>46023</v>
      </c>
      <c r="C2087" s="3">
        <v>46112</v>
      </c>
      <c r="D2087" t="s">
        <v>1751</v>
      </c>
      <c r="E2087" t="s">
        <v>3710</v>
      </c>
      <c r="F2087" t="s">
        <v>3711</v>
      </c>
      <c r="G2087" t="s">
        <v>132</v>
      </c>
      <c r="H2087" t="s">
        <v>2004</v>
      </c>
      <c r="I2087" t="s">
        <v>50</v>
      </c>
      <c r="J2087" t="s">
        <v>5781</v>
      </c>
      <c r="K2087" t="s">
        <v>59</v>
      </c>
      <c r="L2087" t="s">
        <v>5733</v>
      </c>
      <c r="M2087">
        <v>2082</v>
      </c>
      <c r="N2087" t="s">
        <v>7976</v>
      </c>
      <c r="O2087" t="s">
        <v>5892</v>
      </c>
      <c r="P2087" t="s">
        <v>5893</v>
      </c>
      <c r="Q2087" t="s">
        <v>5894</v>
      </c>
    </row>
    <row r="2088" spans="1:17" x14ac:dyDescent="0.3">
      <c r="A2088">
        <v>2026</v>
      </c>
      <c r="B2088" s="3">
        <v>46023</v>
      </c>
      <c r="C2088" s="3">
        <v>46112</v>
      </c>
      <c r="D2088" t="s">
        <v>1751</v>
      </c>
      <c r="E2088" t="s">
        <v>3712</v>
      </c>
      <c r="F2088" t="s">
        <v>1427</v>
      </c>
      <c r="G2088" t="s">
        <v>622</v>
      </c>
      <c r="H2088" t="s">
        <v>3713</v>
      </c>
      <c r="I2088" t="s">
        <v>51</v>
      </c>
      <c r="J2088" t="s">
        <v>5781</v>
      </c>
      <c r="K2088" t="s">
        <v>56</v>
      </c>
      <c r="L2088" t="s">
        <v>53</v>
      </c>
      <c r="M2088">
        <v>2083</v>
      </c>
      <c r="N2088" t="s">
        <v>7977</v>
      </c>
      <c r="O2088" t="s">
        <v>5892</v>
      </c>
      <c r="P2088" t="s">
        <v>5893</v>
      </c>
      <c r="Q2088" t="s">
        <v>5896</v>
      </c>
    </row>
    <row r="2089" spans="1:17" x14ac:dyDescent="0.3">
      <c r="A2089">
        <v>2026</v>
      </c>
      <c r="B2089" s="3">
        <v>46023</v>
      </c>
      <c r="C2089" s="3">
        <v>46112</v>
      </c>
      <c r="D2089" t="s">
        <v>1751</v>
      </c>
      <c r="E2089" t="s">
        <v>3714</v>
      </c>
      <c r="F2089" t="s">
        <v>3715</v>
      </c>
      <c r="G2089" t="s">
        <v>551</v>
      </c>
      <c r="H2089" t="s">
        <v>1068</v>
      </c>
      <c r="I2089" t="s">
        <v>50</v>
      </c>
      <c r="J2089" t="s">
        <v>5781</v>
      </c>
      <c r="K2089" t="s">
        <v>58</v>
      </c>
      <c r="L2089" t="s">
        <v>5280</v>
      </c>
      <c r="M2089">
        <v>2084</v>
      </c>
      <c r="N2089" t="s">
        <v>7978</v>
      </c>
      <c r="O2089" t="s">
        <v>5892</v>
      </c>
      <c r="P2089" t="s">
        <v>5893</v>
      </c>
      <c r="Q2089" t="s">
        <v>5894</v>
      </c>
    </row>
    <row r="2090" spans="1:17" x14ac:dyDescent="0.3">
      <c r="A2090">
        <v>2026</v>
      </c>
      <c r="B2090" s="3">
        <v>46023</v>
      </c>
      <c r="C2090" s="3">
        <v>46112</v>
      </c>
      <c r="D2090" t="s">
        <v>1751</v>
      </c>
      <c r="E2090" t="s">
        <v>3716</v>
      </c>
      <c r="F2090" t="s">
        <v>103</v>
      </c>
      <c r="G2090" t="s">
        <v>3717</v>
      </c>
      <c r="H2090" t="s">
        <v>717</v>
      </c>
      <c r="I2090" t="s">
        <v>51</v>
      </c>
      <c r="J2090" t="s">
        <v>5781</v>
      </c>
      <c r="K2090" t="s">
        <v>58</v>
      </c>
      <c r="L2090" t="s">
        <v>5466</v>
      </c>
      <c r="M2090">
        <v>2085</v>
      </c>
      <c r="N2090" t="s">
        <v>7979</v>
      </c>
      <c r="O2090" t="s">
        <v>5892</v>
      </c>
      <c r="P2090" t="s">
        <v>5893</v>
      </c>
      <c r="Q2090" t="s">
        <v>5894</v>
      </c>
    </row>
    <row r="2091" spans="1:17" x14ac:dyDescent="0.3">
      <c r="A2091">
        <v>2026</v>
      </c>
      <c r="B2091" s="3">
        <v>46023</v>
      </c>
      <c r="C2091" s="3">
        <v>46112</v>
      </c>
      <c r="D2091" t="s">
        <v>1751</v>
      </c>
      <c r="E2091" t="s">
        <v>3718</v>
      </c>
      <c r="F2091" t="s">
        <v>3719</v>
      </c>
      <c r="G2091" t="s">
        <v>3720</v>
      </c>
      <c r="H2091" t="s">
        <v>3721</v>
      </c>
      <c r="I2091" t="s">
        <v>51</v>
      </c>
      <c r="J2091" t="s">
        <v>5781</v>
      </c>
      <c r="K2091" t="s">
        <v>60</v>
      </c>
      <c r="L2091" t="s">
        <v>5789</v>
      </c>
      <c r="M2091">
        <v>2086</v>
      </c>
      <c r="N2091" t="s">
        <v>7980</v>
      </c>
      <c r="O2091" t="s">
        <v>5892</v>
      </c>
      <c r="P2091" t="s">
        <v>5893</v>
      </c>
      <c r="Q2091" t="s">
        <v>5894</v>
      </c>
    </row>
    <row r="2092" spans="1:17" x14ac:dyDescent="0.3">
      <c r="A2092">
        <v>2026</v>
      </c>
      <c r="B2092" s="3">
        <v>46023</v>
      </c>
      <c r="C2092" s="3">
        <v>46112</v>
      </c>
      <c r="D2092" t="s">
        <v>1751</v>
      </c>
      <c r="E2092" t="s">
        <v>3722</v>
      </c>
      <c r="F2092" t="s">
        <v>683</v>
      </c>
      <c r="G2092" t="s">
        <v>139</v>
      </c>
      <c r="H2092" t="s">
        <v>444</v>
      </c>
      <c r="I2092" t="s">
        <v>50</v>
      </c>
      <c r="J2092" t="s">
        <v>5781</v>
      </c>
      <c r="K2092" t="s">
        <v>60</v>
      </c>
      <c r="L2092" t="s">
        <v>5790</v>
      </c>
      <c r="M2092">
        <v>2087</v>
      </c>
      <c r="N2092" t="s">
        <v>7981</v>
      </c>
      <c r="O2092" t="s">
        <v>5892</v>
      </c>
      <c r="P2092" t="s">
        <v>5893</v>
      </c>
      <c r="Q2092" t="s">
        <v>5923</v>
      </c>
    </row>
    <row r="2093" spans="1:17" x14ac:dyDescent="0.3">
      <c r="A2093">
        <v>2026</v>
      </c>
      <c r="B2093" s="3">
        <v>46023</v>
      </c>
      <c r="C2093" s="3">
        <v>46112</v>
      </c>
      <c r="D2093" t="s">
        <v>1751</v>
      </c>
      <c r="E2093" t="s">
        <v>3723</v>
      </c>
      <c r="F2093" t="s">
        <v>645</v>
      </c>
      <c r="G2093" t="s">
        <v>161</v>
      </c>
      <c r="H2093" t="s">
        <v>3724</v>
      </c>
      <c r="I2093" t="s">
        <v>50</v>
      </c>
      <c r="J2093" t="s">
        <v>5781</v>
      </c>
      <c r="K2093" t="s">
        <v>59</v>
      </c>
      <c r="L2093" t="s">
        <v>5791</v>
      </c>
      <c r="M2093">
        <v>2088</v>
      </c>
      <c r="N2093" t="s">
        <v>7982</v>
      </c>
      <c r="O2093" t="s">
        <v>5892</v>
      </c>
      <c r="P2093" t="s">
        <v>5893</v>
      </c>
      <c r="Q2093" t="s">
        <v>5894</v>
      </c>
    </row>
    <row r="2094" spans="1:17" x14ac:dyDescent="0.3">
      <c r="A2094">
        <v>2026</v>
      </c>
      <c r="B2094" s="3">
        <v>46023</v>
      </c>
      <c r="C2094" s="3">
        <v>46112</v>
      </c>
      <c r="D2094" t="s">
        <v>1751</v>
      </c>
      <c r="E2094" t="s">
        <v>3725</v>
      </c>
      <c r="F2094" t="s">
        <v>777</v>
      </c>
      <c r="G2094" t="s">
        <v>193</v>
      </c>
      <c r="H2094" t="s">
        <v>1471</v>
      </c>
      <c r="I2094" t="s">
        <v>50</v>
      </c>
      <c r="J2094" t="s">
        <v>5781</v>
      </c>
      <c r="K2094" t="s">
        <v>58</v>
      </c>
      <c r="L2094" t="s">
        <v>5284</v>
      </c>
      <c r="M2094">
        <v>2089</v>
      </c>
      <c r="N2094" t="s">
        <v>7983</v>
      </c>
      <c r="O2094" t="s">
        <v>5892</v>
      </c>
      <c r="P2094" t="s">
        <v>5893</v>
      </c>
      <c r="Q2094" t="s">
        <v>5894</v>
      </c>
    </row>
    <row r="2095" spans="1:17" x14ac:dyDescent="0.3">
      <c r="A2095">
        <v>2026</v>
      </c>
      <c r="B2095" s="3">
        <v>46023</v>
      </c>
      <c r="C2095" s="3">
        <v>46112</v>
      </c>
      <c r="D2095" t="s">
        <v>1751</v>
      </c>
      <c r="E2095" t="s">
        <v>3726</v>
      </c>
      <c r="F2095" t="s">
        <v>1157</v>
      </c>
      <c r="G2095" t="s">
        <v>132</v>
      </c>
      <c r="H2095" t="s">
        <v>266</v>
      </c>
      <c r="I2095" t="s">
        <v>50</v>
      </c>
      <c r="J2095" t="s">
        <v>5781</v>
      </c>
      <c r="K2095" t="s">
        <v>58</v>
      </c>
      <c r="L2095" t="s">
        <v>5449</v>
      </c>
      <c r="M2095">
        <v>2090</v>
      </c>
      <c r="N2095" t="s">
        <v>7984</v>
      </c>
      <c r="O2095" t="s">
        <v>5892</v>
      </c>
      <c r="P2095" t="s">
        <v>5893</v>
      </c>
      <c r="Q2095" t="s">
        <v>5894</v>
      </c>
    </row>
    <row r="2096" spans="1:17" x14ac:dyDescent="0.3">
      <c r="A2096">
        <v>2026</v>
      </c>
      <c r="B2096" s="3">
        <v>46023</v>
      </c>
      <c r="C2096" s="3">
        <v>46112</v>
      </c>
      <c r="D2096" t="s">
        <v>1751</v>
      </c>
      <c r="E2096" t="s">
        <v>3727</v>
      </c>
      <c r="F2096" t="s">
        <v>754</v>
      </c>
      <c r="G2096" t="s">
        <v>139</v>
      </c>
      <c r="H2096" t="s">
        <v>1295</v>
      </c>
      <c r="I2096" t="s">
        <v>51</v>
      </c>
      <c r="J2096" t="s">
        <v>5781</v>
      </c>
      <c r="K2096" t="s">
        <v>56</v>
      </c>
      <c r="L2096" t="s">
        <v>53</v>
      </c>
      <c r="M2096">
        <v>2091</v>
      </c>
      <c r="N2096" t="s">
        <v>7985</v>
      </c>
      <c r="O2096" t="s">
        <v>5892</v>
      </c>
      <c r="P2096" t="s">
        <v>5893</v>
      </c>
      <c r="Q2096" t="s">
        <v>5894</v>
      </c>
    </row>
    <row r="2097" spans="1:17" x14ac:dyDescent="0.3">
      <c r="A2097">
        <v>2026</v>
      </c>
      <c r="B2097" s="3">
        <v>46023</v>
      </c>
      <c r="C2097" s="3">
        <v>46112</v>
      </c>
      <c r="D2097" t="s">
        <v>1751</v>
      </c>
      <c r="E2097" t="s">
        <v>3728</v>
      </c>
      <c r="F2097" t="s">
        <v>388</v>
      </c>
      <c r="G2097" t="s">
        <v>909</v>
      </c>
      <c r="H2097" t="s">
        <v>994</v>
      </c>
      <c r="I2097" t="s">
        <v>50</v>
      </c>
      <c r="J2097" t="s">
        <v>5781</v>
      </c>
      <c r="K2097" t="s">
        <v>59</v>
      </c>
      <c r="L2097" t="s">
        <v>5295</v>
      </c>
      <c r="M2097">
        <v>2092</v>
      </c>
      <c r="N2097" t="s">
        <v>7986</v>
      </c>
      <c r="O2097" t="s">
        <v>5892</v>
      </c>
      <c r="P2097" t="s">
        <v>5893</v>
      </c>
      <c r="Q2097" t="s">
        <v>5894</v>
      </c>
    </row>
    <row r="2098" spans="1:17" x14ac:dyDescent="0.3">
      <c r="A2098">
        <v>2026</v>
      </c>
      <c r="B2098" s="3">
        <v>46023</v>
      </c>
      <c r="C2098" s="3">
        <v>46112</v>
      </c>
      <c r="D2098" t="s">
        <v>1751</v>
      </c>
      <c r="E2098" t="s">
        <v>3729</v>
      </c>
      <c r="F2098" t="s">
        <v>3730</v>
      </c>
      <c r="G2098" t="s">
        <v>2866</v>
      </c>
      <c r="H2098" t="s">
        <v>95</v>
      </c>
      <c r="I2098" t="s">
        <v>51</v>
      </c>
      <c r="J2098" t="s">
        <v>5781</v>
      </c>
      <c r="K2098" t="s">
        <v>58</v>
      </c>
      <c r="L2098" t="s">
        <v>5792</v>
      </c>
      <c r="M2098">
        <v>2093</v>
      </c>
      <c r="N2098" t="s">
        <v>7987</v>
      </c>
      <c r="O2098" t="s">
        <v>5892</v>
      </c>
      <c r="P2098" t="s">
        <v>5893</v>
      </c>
      <c r="Q2098" t="s">
        <v>5894</v>
      </c>
    </row>
    <row r="2099" spans="1:17" x14ac:dyDescent="0.3">
      <c r="A2099">
        <v>2026</v>
      </c>
      <c r="B2099" s="3">
        <v>46023</v>
      </c>
      <c r="C2099" s="3">
        <v>46112</v>
      </c>
      <c r="D2099" t="s">
        <v>1751</v>
      </c>
      <c r="E2099" t="s">
        <v>3731</v>
      </c>
      <c r="F2099" t="s">
        <v>1619</v>
      </c>
      <c r="G2099" t="s">
        <v>3732</v>
      </c>
      <c r="H2099" t="s">
        <v>179</v>
      </c>
      <c r="I2099" t="s">
        <v>50</v>
      </c>
      <c r="J2099" t="s">
        <v>5781</v>
      </c>
      <c r="K2099" t="s">
        <v>59</v>
      </c>
      <c r="L2099" t="s">
        <v>5793</v>
      </c>
      <c r="M2099">
        <v>2094</v>
      </c>
      <c r="N2099" t="s">
        <v>7988</v>
      </c>
      <c r="O2099" t="s">
        <v>5892</v>
      </c>
      <c r="P2099" t="s">
        <v>5893</v>
      </c>
      <c r="Q2099" t="s">
        <v>5894</v>
      </c>
    </row>
    <row r="2100" spans="1:17" x14ac:dyDescent="0.3">
      <c r="A2100">
        <v>2026</v>
      </c>
      <c r="B2100" s="3">
        <v>46023</v>
      </c>
      <c r="C2100" s="3">
        <v>46112</v>
      </c>
      <c r="D2100" t="s">
        <v>1751</v>
      </c>
      <c r="E2100" t="s">
        <v>3733</v>
      </c>
      <c r="F2100" t="s">
        <v>3734</v>
      </c>
      <c r="G2100" t="s">
        <v>792</v>
      </c>
      <c r="H2100" t="s">
        <v>1187</v>
      </c>
      <c r="I2100" t="s">
        <v>50</v>
      </c>
      <c r="J2100" t="s">
        <v>5781</v>
      </c>
      <c r="K2100" t="s">
        <v>58</v>
      </c>
      <c r="L2100" t="s">
        <v>5295</v>
      </c>
      <c r="M2100">
        <v>2095</v>
      </c>
      <c r="N2100" t="s">
        <v>7989</v>
      </c>
      <c r="O2100" t="s">
        <v>5892</v>
      </c>
      <c r="P2100" t="s">
        <v>5893</v>
      </c>
      <c r="Q2100" t="s">
        <v>5894</v>
      </c>
    </row>
    <row r="2101" spans="1:17" x14ac:dyDescent="0.3">
      <c r="A2101">
        <v>2026</v>
      </c>
      <c r="B2101" s="3">
        <v>46023</v>
      </c>
      <c r="C2101" s="3">
        <v>46112</v>
      </c>
      <c r="D2101" t="s">
        <v>1751</v>
      </c>
      <c r="E2101" t="s">
        <v>1675</v>
      </c>
      <c r="F2101" t="s">
        <v>3735</v>
      </c>
      <c r="G2101" t="s">
        <v>3736</v>
      </c>
      <c r="H2101" t="s">
        <v>1584</v>
      </c>
      <c r="I2101" t="s">
        <v>50</v>
      </c>
      <c r="J2101" t="s">
        <v>5781</v>
      </c>
      <c r="K2101" t="s">
        <v>58</v>
      </c>
      <c r="L2101" t="s">
        <v>5295</v>
      </c>
      <c r="M2101">
        <v>2096</v>
      </c>
      <c r="N2101" t="s">
        <v>7990</v>
      </c>
      <c r="O2101" t="s">
        <v>5892</v>
      </c>
      <c r="P2101" t="s">
        <v>5893</v>
      </c>
      <c r="Q2101" t="s">
        <v>5894</v>
      </c>
    </row>
    <row r="2102" spans="1:17" x14ac:dyDescent="0.3">
      <c r="A2102">
        <v>2026</v>
      </c>
      <c r="B2102" s="3">
        <v>46023</v>
      </c>
      <c r="C2102" s="3">
        <v>46112</v>
      </c>
      <c r="D2102" t="s">
        <v>1751</v>
      </c>
      <c r="E2102" t="s">
        <v>3737</v>
      </c>
      <c r="F2102" t="s">
        <v>930</v>
      </c>
      <c r="G2102" t="s">
        <v>3738</v>
      </c>
      <c r="H2102" t="s">
        <v>286</v>
      </c>
      <c r="I2102" t="s">
        <v>50</v>
      </c>
      <c r="J2102" t="s">
        <v>5781</v>
      </c>
      <c r="K2102" t="s">
        <v>58</v>
      </c>
      <c r="L2102" t="s">
        <v>5354</v>
      </c>
      <c r="M2102">
        <v>2097</v>
      </c>
      <c r="N2102" t="s">
        <v>7991</v>
      </c>
      <c r="O2102" t="s">
        <v>5892</v>
      </c>
      <c r="P2102" t="s">
        <v>5893</v>
      </c>
      <c r="Q2102" t="s">
        <v>5894</v>
      </c>
    </row>
    <row r="2103" spans="1:17" x14ac:dyDescent="0.3">
      <c r="A2103">
        <v>2026</v>
      </c>
      <c r="B2103" s="3">
        <v>46023</v>
      </c>
      <c r="C2103" s="3">
        <v>46112</v>
      </c>
      <c r="D2103" t="s">
        <v>1751</v>
      </c>
      <c r="E2103" t="s">
        <v>3739</v>
      </c>
      <c r="F2103" t="s">
        <v>3740</v>
      </c>
      <c r="G2103" t="s">
        <v>3741</v>
      </c>
      <c r="H2103" t="s">
        <v>132</v>
      </c>
      <c r="I2103" t="s">
        <v>50</v>
      </c>
      <c r="J2103" t="s">
        <v>5781</v>
      </c>
      <c r="K2103" t="s">
        <v>58</v>
      </c>
      <c r="L2103" t="s">
        <v>5295</v>
      </c>
      <c r="M2103">
        <v>2098</v>
      </c>
      <c r="N2103" t="s">
        <v>7992</v>
      </c>
      <c r="O2103" t="s">
        <v>5892</v>
      </c>
      <c r="P2103" t="s">
        <v>5893</v>
      </c>
      <c r="Q2103" t="s">
        <v>5894</v>
      </c>
    </row>
    <row r="2104" spans="1:17" x14ac:dyDescent="0.3">
      <c r="A2104">
        <v>2026</v>
      </c>
      <c r="B2104" s="3">
        <v>46023</v>
      </c>
      <c r="C2104" s="3">
        <v>46112</v>
      </c>
      <c r="D2104" t="s">
        <v>1751</v>
      </c>
      <c r="E2104" t="s">
        <v>3742</v>
      </c>
      <c r="F2104" t="s">
        <v>3743</v>
      </c>
      <c r="G2104" t="s">
        <v>3744</v>
      </c>
      <c r="H2104" t="s">
        <v>169</v>
      </c>
      <c r="I2104" t="s">
        <v>51</v>
      </c>
      <c r="J2104" t="s">
        <v>5781</v>
      </c>
      <c r="K2104" t="s">
        <v>58</v>
      </c>
      <c r="L2104" t="s">
        <v>5794</v>
      </c>
      <c r="M2104">
        <v>2099</v>
      </c>
      <c r="N2104" t="s">
        <v>7993</v>
      </c>
      <c r="O2104" t="s">
        <v>5892</v>
      </c>
      <c r="P2104" t="s">
        <v>5893</v>
      </c>
      <c r="Q2104" t="s">
        <v>5894</v>
      </c>
    </row>
    <row r="2105" spans="1:17" x14ac:dyDescent="0.3">
      <c r="A2105">
        <v>2026</v>
      </c>
      <c r="B2105" s="3">
        <v>46023</v>
      </c>
      <c r="C2105" s="3">
        <v>46112</v>
      </c>
      <c r="D2105" t="s">
        <v>1751</v>
      </c>
      <c r="E2105" t="s">
        <v>3745</v>
      </c>
      <c r="F2105" t="s">
        <v>116</v>
      </c>
      <c r="G2105" t="s">
        <v>528</v>
      </c>
      <c r="H2105" t="s">
        <v>88</v>
      </c>
      <c r="I2105" t="s">
        <v>50</v>
      </c>
      <c r="J2105" t="s">
        <v>5781</v>
      </c>
      <c r="K2105" t="s">
        <v>58</v>
      </c>
      <c r="L2105" t="s">
        <v>5295</v>
      </c>
      <c r="M2105">
        <v>2100</v>
      </c>
      <c r="N2105" t="s">
        <v>7994</v>
      </c>
      <c r="O2105" t="s">
        <v>5892</v>
      </c>
      <c r="P2105" t="s">
        <v>5893</v>
      </c>
      <c r="Q2105" t="s">
        <v>5894</v>
      </c>
    </row>
    <row r="2106" spans="1:17" x14ac:dyDescent="0.3">
      <c r="A2106">
        <v>2026</v>
      </c>
      <c r="B2106" s="3">
        <v>46023</v>
      </c>
      <c r="C2106" s="3">
        <v>46112</v>
      </c>
      <c r="D2106" t="s">
        <v>1751</v>
      </c>
      <c r="E2106" t="s">
        <v>3746</v>
      </c>
      <c r="F2106" t="s">
        <v>103</v>
      </c>
      <c r="G2106" t="s">
        <v>3409</v>
      </c>
      <c r="H2106" t="s">
        <v>941</v>
      </c>
      <c r="I2106" t="s">
        <v>51</v>
      </c>
      <c r="J2106" t="s">
        <v>5781</v>
      </c>
      <c r="K2106" t="s">
        <v>58</v>
      </c>
      <c r="L2106" t="s">
        <v>5295</v>
      </c>
      <c r="M2106">
        <v>2101</v>
      </c>
      <c r="N2106" t="s">
        <v>7995</v>
      </c>
      <c r="O2106" t="s">
        <v>5892</v>
      </c>
      <c r="P2106" t="s">
        <v>5893</v>
      </c>
      <c r="Q2106" t="s">
        <v>5894</v>
      </c>
    </row>
    <row r="2107" spans="1:17" x14ac:dyDescent="0.3">
      <c r="A2107">
        <v>2026</v>
      </c>
      <c r="B2107" s="3">
        <v>46023</v>
      </c>
      <c r="C2107" s="3">
        <v>46112</v>
      </c>
      <c r="D2107" t="s">
        <v>1751</v>
      </c>
      <c r="E2107" t="s">
        <v>3747</v>
      </c>
      <c r="F2107" t="s">
        <v>3748</v>
      </c>
      <c r="G2107" t="s">
        <v>187</v>
      </c>
      <c r="H2107" t="s">
        <v>1870</v>
      </c>
      <c r="I2107" t="s">
        <v>51</v>
      </c>
      <c r="J2107" t="s">
        <v>5781</v>
      </c>
      <c r="K2107" t="s">
        <v>58</v>
      </c>
      <c r="L2107" t="s">
        <v>5460</v>
      </c>
      <c r="M2107">
        <v>2102</v>
      </c>
      <c r="N2107" t="s">
        <v>7996</v>
      </c>
      <c r="O2107" t="s">
        <v>5892</v>
      </c>
      <c r="P2107" t="s">
        <v>5893</v>
      </c>
      <c r="Q2107" t="s">
        <v>5896</v>
      </c>
    </row>
    <row r="2108" spans="1:17" x14ac:dyDescent="0.3">
      <c r="A2108">
        <v>2026</v>
      </c>
      <c r="B2108" s="3">
        <v>46023</v>
      </c>
      <c r="C2108" s="3">
        <v>46112</v>
      </c>
      <c r="D2108" t="s">
        <v>1751</v>
      </c>
      <c r="E2108" t="s">
        <v>3749</v>
      </c>
      <c r="F2108" t="s">
        <v>3750</v>
      </c>
      <c r="G2108" t="s">
        <v>395</v>
      </c>
      <c r="H2108" t="s">
        <v>266</v>
      </c>
      <c r="I2108" t="s">
        <v>51</v>
      </c>
      <c r="J2108" t="s">
        <v>5781</v>
      </c>
      <c r="K2108" t="s">
        <v>58</v>
      </c>
      <c r="L2108" t="s">
        <v>5295</v>
      </c>
      <c r="M2108">
        <v>2103</v>
      </c>
      <c r="N2108" t="s">
        <v>7997</v>
      </c>
      <c r="O2108" t="s">
        <v>5892</v>
      </c>
      <c r="P2108" t="s">
        <v>5893</v>
      </c>
      <c r="Q2108" t="s">
        <v>5894</v>
      </c>
    </row>
    <row r="2109" spans="1:17" x14ac:dyDescent="0.3">
      <c r="A2109">
        <v>2026</v>
      </c>
      <c r="B2109" s="3">
        <v>46023</v>
      </c>
      <c r="C2109" s="3">
        <v>46112</v>
      </c>
      <c r="D2109" t="s">
        <v>1751</v>
      </c>
      <c r="E2109" t="s">
        <v>3751</v>
      </c>
      <c r="F2109" t="s">
        <v>394</v>
      </c>
      <c r="G2109" t="s">
        <v>389</v>
      </c>
      <c r="H2109" t="s">
        <v>212</v>
      </c>
      <c r="I2109" t="s">
        <v>50</v>
      </c>
      <c r="J2109" t="s">
        <v>5781</v>
      </c>
      <c r="K2109" t="s">
        <v>58</v>
      </c>
      <c r="L2109" t="s">
        <v>5292</v>
      </c>
      <c r="M2109">
        <v>2104</v>
      </c>
      <c r="N2109" t="s">
        <v>7998</v>
      </c>
      <c r="O2109" t="s">
        <v>5892</v>
      </c>
      <c r="P2109" t="s">
        <v>5893</v>
      </c>
      <c r="Q2109" t="s">
        <v>5923</v>
      </c>
    </row>
    <row r="2110" spans="1:17" x14ac:dyDescent="0.3">
      <c r="A2110">
        <v>2026</v>
      </c>
      <c r="B2110" s="3">
        <v>46023</v>
      </c>
      <c r="C2110" s="3">
        <v>46112</v>
      </c>
      <c r="D2110" t="s">
        <v>1751</v>
      </c>
      <c r="E2110" t="s">
        <v>3752</v>
      </c>
      <c r="F2110" t="s">
        <v>397</v>
      </c>
      <c r="G2110" t="s">
        <v>104</v>
      </c>
      <c r="H2110" t="s">
        <v>104</v>
      </c>
      <c r="I2110" t="s">
        <v>51</v>
      </c>
      <c r="J2110" t="s">
        <v>5781</v>
      </c>
      <c r="K2110" t="s">
        <v>58</v>
      </c>
      <c r="L2110" t="s">
        <v>5292</v>
      </c>
      <c r="M2110">
        <v>2105</v>
      </c>
      <c r="N2110" t="s">
        <v>7999</v>
      </c>
      <c r="O2110" t="s">
        <v>5892</v>
      </c>
      <c r="P2110" t="s">
        <v>5893</v>
      </c>
      <c r="Q2110" t="s">
        <v>5894</v>
      </c>
    </row>
    <row r="2111" spans="1:17" x14ac:dyDescent="0.3">
      <c r="A2111">
        <v>2026</v>
      </c>
      <c r="B2111" s="3">
        <v>46023</v>
      </c>
      <c r="C2111" s="3">
        <v>46112</v>
      </c>
      <c r="D2111" t="s">
        <v>1751</v>
      </c>
      <c r="E2111" t="s">
        <v>3753</v>
      </c>
      <c r="F2111" t="s">
        <v>3754</v>
      </c>
      <c r="G2111" t="s">
        <v>169</v>
      </c>
      <c r="H2111" t="s">
        <v>212</v>
      </c>
      <c r="I2111" t="s">
        <v>50</v>
      </c>
      <c r="J2111" t="s">
        <v>5781</v>
      </c>
      <c r="K2111" t="s">
        <v>56</v>
      </c>
      <c r="L2111" t="s">
        <v>53</v>
      </c>
      <c r="M2111">
        <v>2106</v>
      </c>
      <c r="N2111" t="s">
        <v>8000</v>
      </c>
      <c r="O2111" t="s">
        <v>5892</v>
      </c>
      <c r="P2111" t="s">
        <v>5893</v>
      </c>
      <c r="Q2111" t="s">
        <v>5894</v>
      </c>
    </row>
    <row r="2112" spans="1:17" x14ac:dyDescent="0.3">
      <c r="A2112">
        <v>2026</v>
      </c>
      <c r="B2112" s="3">
        <v>46023</v>
      </c>
      <c r="C2112" s="3">
        <v>46112</v>
      </c>
      <c r="D2112" t="s">
        <v>1751</v>
      </c>
      <c r="E2112" t="s">
        <v>3755</v>
      </c>
      <c r="F2112" t="s">
        <v>3756</v>
      </c>
      <c r="G2112" t="s">
        <v>179</v>
      </c>
      <c r="H2112" t="s">
        <v>425</v>
      </c>
      <c r="I2112" t="s">
        <v>51</v>
      </c>
      <c r="J2112" t="s">
        <v>5781</v>
      </c>
      <c r="K2112" t="s">
        <v>56</v>
      </c>
      <c r="L2112" t="s">
        <v>53</v>
      </c>
      <c r="M2112">
        <v>2107</v>
      </c>
      <c r="N2112" t="s">
        <v>8001</v>
      </c>
      <c r="O2112" t="s">
        <v>5892</v>
      </c>
      <c r="P2112" t="s">
        <v>5893</v>
      </c>
      <c r="Q2112" t="s">
        <v>5923</v>
      </c>
    </row>
    <row r="2113" spans="1:17" x14ac:dyDescent="0.3">
      <c r="A2113">
        <v>2026</v>
      </c>
      <c r="B2113" s="3">
        <v>46023</v>
      </c>
      <c r="C2113" s="3">
        <v>46112</v>
      </c>
      <c r="D2113" t="s">
        <v>1751</v>
      </c>
      <c r="E2113" t="s">
        <v>3757</v>
      </c>
      <c r="F2113" t="s">
        <v>307</v>
      </c>
      <c r="G2113" t="s">
        <v>323</v>
      </c>
      <c r="H2113" t="s">
        <v>83</v>
      </c>
      <c r="I2113" t="s">
        <v>51</v>
      </c>
      <c r="J2113" t="s">
        <v>5781</v>
      </c>
      <c r="K2113" t="s">
        <v>58</v>
      </c>
      <c r="L2113" t="s">
        <v>5295</v>
      </c>
      <c r="M2113">
        <v>2108</v>
      </c>
      <c r="N2113" t="s">
        <v>8002</v>
      </c>
      <c r="O2113" t="s">
        <v>5892</v>
      </c>
      <c r="P2113" t="s">
        <v>5893</v>
      </c>
      <c r="Q2113" t="s">
        <v>5894</v>
      </c>
    </row>
    <row r="2114" spans="1:17" x14ac:dyDescent="0.3">
      <c r="A2114">
        <v>2026</v>
      </c>
      <c r="B2114" s="3">
        <v>46023</v>
      </c>
      <c r="C2114" s="3">
        <v>46112</v>
      </c>
      <c r="D2114" t="s">
        <v>1751</v>
      </c>
      <c r="E2114" t="s">
        <v>3758</v>
      </c>
      <c r="F2114" t="s">
        <v>116</v>
      </c>
      <c r="G2114" t="s">
        <v>1919</v>
      </c>
      <c r="H2114" t="s">
        <v>132</v>
      </c>
      <c r="I2114" t="s">
        <v>50</v>
      </c>
      <c r="J2114" t="s">
        <v>5781</v>
      </c>
      <c r="K2114" t="s">
        <v>58</v>
      </c>
      <c r="L2114" t="s">
        <v>5795</v>
      </c>
      <c r="M2114">
        <v>2109</v>
      </c>
      <c r="N2114" t="s">
        <v>8003</v>
      </c>
      <c r="O2114" t="s">
        <v>5892</v>
      </c>
      <c r="P2114" t="s">
        <v>5893</v>
      </c>
      <c r="Q2114" t="s">
        <v>5894</v>
      </c>
    </row>
    <row r="2115" spans="1:17" x14ac:dyDescent="0.3">
      <c r="A2115">
        <v>2026</v>
      </c>
      <c r="B2115" s="3">
        <v>46023</v>
      </c>
      <c r="C2115" s="3">
        <v>46112</v>
      </c>
      <c r="D2115" t="s">
        <v>1751</v>
      </c>
      <c r="E2115" t="s">
        <v>3759</v>
      </c>
      <c r="F2115" t="s">
        <v>3760</v>
      </c>
      <c r="G2115" t="s">
        <v>1434</v>
      </c>
      <c r="H2115" t="s">
        <v>508</v>
      </c>
      <c r="I2115" t="s">
        <v>50</v>
      </c>
      <c r="J2115" t="s">
        <v>5781</v>
      </c>
      <c r="K2115" t="s">
        <v>56</v>
      </c>
      <c r="L2115" t="s">
        <v>53</v>
      </c>
      <c r="M2115">
        <v>2110</v>
      </c>
      <c r="N2115" t="s">
        <v>8004</v>
      </c>
      <c r="O2115" t="s">
        <v>5892</v>
      </c>
      <c r="P2115" t="s">
        <v>5893</v>
      </c>
      <c r="Q2115" t="s">
        <v>5894</v>
      </c>
    </row>
    <row r="2116" spans="1:17" x14ac:dyDescent="0.3">
      <c r="A2116">
        <v>2026</v>
      </c>
      <c r="B2116" s="3">
        <v>46023</v>
      </c>
      <c r="C2116" s="3">
        <v>46112</v>
      </c>
      <c r="D2116" t="s">
        <v>1751</v>
      </c>
      <c r="E2116" t="s">
        <v>3761</v>
      </c>
      <c r="F2116" t="s">
        <v>221</v>
      </c>
      <c r="G2116" t="s">
        <v>415</v>
      </c>
      <c r="H2116" t="s">
        <v>523</v>
      </c>
      <c r="I2116" t="s">
        <v>50</v>
      </c>
      <c r="J2116" t="s">
        <v>5781</v>
      </c>
      <c r="K2116" t="s">
        <v>56</v>
      </c>
      <c r="L2116" t="s">
        <v>53</v>
      </c>
      <c r="M2116">
        <v>2111</v>
      </c>
      <c r="N2116" t="s">
        <v>8005</v>
      </c>
      <c r="O2116" t="s">
        <v>5892</v>
      </c>
      <c r="P2116" t="s">
        <v>5893</v>
      </c>
      <c r="Q2116" t="s">
        <v>5894</v>
      </c>
    </row>
    <row r="2117" spans="1:17" x14ac:dyDescent="0.3">
      <c r="A2117">
        <v>2026</v>
      </c>
      <c r="B2117" s="3">
        <v>46023</v>
      </c>
      <c r="C2117" s="3">
        <v>46112</v>
      </c>
      <c r="D2117" t="s">
        <v>1751</v>
      </c>
      <c r="E2117" t="s">
        <v>3762</v>
      </c>
      <c r="F2117" t="s">
        <v>1764</v>
      </c>
      <c r="G2117" t="s">
        <v>104</v>
      </c>
      <c r="H2117" t="s">
        <v>179</v>
      </c>
      <c r="I2117" t="s">
        <v>50</v>
      </c>
      <c r="J2117" t="s">
        <v>5781</v>
      </c>
      <c r="K2117" t="s">
        <v>58</v>
      </c>
      <c r="L2117" t="s">
        <v>5385</v>
      </c>
      <c r="M2117">
        <v>2112</v>
      </c>
      <c r="N2117" t="s">
        <v>8006</v>
      </c>
      <c r="O2117" t="s">
        <v>5892</v>
      </c>
      <c r="P2117" t="s">
        <v>5893</v>
      </c>
      <c r="Q2117" t="s">
        <v>5894</v>
      </c>
    </row>
    <row r="2118" spans="1:17" x14ac:dyDescent="0.3">
      <c r="A2118">
        <v>2026</v>
      </c>
      <c r="B2118" s="3">
        <v>46023</v>
      </c>
      <c r="C2118" s="3">
        <v>46112</v>
      </c>
      <c r="D2118" t="s">
        <v>1751</v>
      </c>
      <c r="E2118" t="s">
        <v>3763</v>
      </c>
      <c r="F2118" t="s">
        <v>116</v>
      </c>
      <c r="G2118" t="s">
        <v>88</v>
      </c>
      <c r="H2118" t="s">
        <v>226</v>
      </c>
      <c r="I2118" t="s">
        <v>50</v>
      </c>
      <c r="J2118" t="s">
        <v>5781</v>
      </c>
      <c r="K2118" t="s">
        <v>58</v>
      </c>
      <c r="L2118" t="s">
        <v>5504</v>
      </c>
      <c r="M2118">
        <v>2113</v>
      </c>
      <c r="N2118" t="s">
        <v>8007</v>
      </c>
      <c r="O2118" t="s">
        <v>5892</v>
      </c>
      <c r="P2118" t="s">
        <v>5893</v>
      </c>
      <c r="Q2118" t="s">
        <v>5894</v>
      </c>
    </row>
    <row r="2119" spans="1:17" x14ac:dyDescent="0.3">
      <c r="A2119">
        <v>2026</v>
      </c>
      <c r="B2119" s="3">
        <v>46023</v>
      </c>
      <c r="C2119" s="3">
        <v>46112</v>
      </c>
      <c r="D2119" t="s">
        <v>1751</v>
      </c>
      <c r="E2119" t="s">
        <v>3764</v>
      </c>
      <c r="F2119" t="s">
        <v>1909</v>
      </c>
      <c r="G2119" t="s">
        <v>1494</v>
      </c>
      <c r="H2119" t="s">
        <v>295</v>
      </c>
      <c r="I2119" t="s">
        <v>50</v>
      </c>
      <c r="J2119" t="s">
        <v>5781</v>
      </c>
      <c r="K2119" t="s">
        <v>58</v>
      </c>
      <c r="L2119" t="s">
        <v>5796</v>
      </c>
      <c r="M2119">
        <v>2114</v>
      </c>
      <c r="N2119" t="s">
        <v>8008</v>
      </c>
      <c r="O2119" t="s">
        <v>5892</v>
      </c>
      <c r="P2119" t="s">
        <v>5893</v>
      </c>
      <c r="Q2119" t="s">
        <v>5894</v>
      </c>
    </row>
    <row r="2120" spans="1:17" x14ac:dyDescent="0.3">
      <c r="A2120">
        <v>2026</v>
      </c>
      <c r="B2120" s="3">
        <v>46023</v>
      </c>
      <c r="C2120" s="3">
        <v>46112</v>
      </c>
      <c r="D2120" t="s">
        <v>1751</v>
      </c>
      <c r="E2120" t="s">
        <v>3765</v>
      </c>
      <c r="F2120" t="s">
        <v>1079</v>
      </c>
      <c r="G2120" t="s">
        <v>3766</v>
      </c>
      <c r="H2120" t="s">
        <v>2176</v>
      </c>
      <c r="I2120" t="s">
        <v>50</v>
      </c>
      <c r="J2120" t="s">
        <v>5781</v>
      </c>
      <c r="K2120" t="s">
        <v>58</v>
      </c>
      <c r="L2120" t="s">
        <v>5301</v>
      </c>
      <c r="M2120">
        <v>2115</v>
      </c>
      <c r="N2120" t="s">
        <v>8009</v>
      </c>
      <c r="O2120" t="s">
        <v>5892</v>
      </c>
      <c r="P2120" t="s">
        <v>5893</v>
      </c>
      <c r="Q2120" t="s">
        <v>5923</v>
      </c>
    </row>
    <row r="2121" spans="1:17" x14ac:dyDescent="0.3">
      <c r="A2121">
        <v>2026</v>
      </c>
      <c r="B2121" s="3">
        <v>46023</v>
      </c>
      <c r="C2121" s="3">
        <v>46112</v>
      </c>
      <c r="D2121" t="s">
        <v>1751</v>
      </c>
      <c r="E2121" t="s">
        <v>3767</v>
      </c>
      <c r="F2121" t="s">
        <v>1062</v>
      </c>
      <c r="G2121" t="s">
        <v>85</v>
      </c>
      <c r="H2121" t="s">
        <v>1301</v>
      </c>
      <c r="I2121" t="s">
        <v>50</v>
      </c>
      <c r="J2121" t="s">
        <v>5781</v>
      </c>
      <c r="K2121" t="s">
        <v>58</v>
      </c>
      <c r="L2121" t="s">
        <v>5504</v>
      </c>
      <c r="M2121">
        <v>2116</v>
      </c>
      <c r="N2121" t="s">
        <v>8010</v>
      </c>
      <c r="O2121" t="s">
        <v>5892</v>
      </c>
      <c r="P2121" t="s">
        <v>5893</v>
      </c>
      <c r="Q2121" t="s">
        <v>5894</v>
      </c>
    </row>
    <row r="2122" spans="1:17" x14ac:dyDescent="0.3">
      <c r="A2122">
        <v>2026</v>
      </c>
      <c r="B2122" s="3">
        <v>46023</v>
      </c>
      <c r="C2122" s="3">
        <v>46112</v>
      </c>
      <c r="D2122" t="s">
        <v>1751</v>
      </c>
      <c r="E2122" t="s">
        <v>3768</v>
      </c>
      <c r="F2122" t="s">
        <v>3769</v>
      </c>
      <c r="G2122" t="s">
        <v>88</v>
      </c>
      <c r="H2122" t="s">
        <v>88</v>
      </c>
      <c r="I2122" t="s">
        <v>51</v>
      </c>
      <c r="J2122" t="s">
        <v>5781</v>
      </c>
      <c r="K2122" t="s">
        <v>58</v>
      </c>
      <c r="L2122" t="s">
        <v>5295</v>
      </c>
      <c r="M2122">
        <v>2117</v>
      </c>
      <c r="N2122" t="s">
        <v>8011</v>
      </c>
      <c r="O2122" t="s">
        <v>5892</v>
      </c>
      <c r="P2122" t="s">
        <v>5893</v>
      </c>
      <c r="Q2122" t="s">
        <v>5896</v>
      </c>
    </row>
    <row r="2123" spans="1:17" x14ac:dyDescent="0.3">
      <c r="A2123">
        <v>2026</v>
      </c>
      <c r="B2123" s="3">
        <v>46023</v>
      </c>
      <c r="C2123" s="3">
        <v>46112</v>
      </c>
      <c r="D2123" t="s">
        <v>1751</v>
      </c>
      <c r="E2123" t="s">
        <v>3770</v>
      </c>
      <c r="F2123" t="s">
        <v>1960</v>
      </c>
      <c r="G2123" t="s">
        <v>212</v>
      </c>
      <c r="H2123" t="s">
        <v>3771</v>
      </c>
      <c r="I2123" t="s">
        <v>50</v>
      </c>
      <c r="J2123" t="s">
        <v>5781</v>
      </c>
      <c r="K2123" t="s">
        <v>58</v>
      </c>
      <c r="L2123" t="s">
        <v>5504</v>
      </c>
      <c r="M2123">
        <v>2118</v>
      </c>
      <c r="N2123" t="s">
        <v>8012</v>
      </c>
      <c r="O2123" t="s">
        <v>5892</v>
      </c>
      <c r="P2123" t="s">
        <v>5893</v>
      </c>
      <c r="Q2123" t="s">
        <v>5894</v>
      </c>
    </row>
    <row r="2124" spans="1:17" x14ac:dyDescent="0.3">
      <c r="A2124">
        <v>2026</v>
      </c>
      <c r="B2124" s="3">
        <v>46023</v>
      </c>
      <c r="C2124" s="3">
        <v>46112</v>
      </c>
      <c r="D2124" t="s">
        <v>1751</v>
      </c>
      <c r="E2124" t="s">
        <v>3772</v>
      </c>
      <c r="F2124" t="s">
        <v>3773</v>
      </c>
      <c r="G2124" t="s">
        <v>139</v>
      </c>
      <c r="H2124" t="s">
        <v>945</v>
      </c>
      <c r="I2124" t="s">
        <v>51</v>
      </c>
      <c r="J2124" t="s">
        <v>5781</v>
      </c>
      <c r="K2124" t="s">
        <v>58</v>
      </c>
      <c r="L2124" t="s">
        <v>5295</v>
      </c>
      <c r="M2124">
        <v>2119</v>
      </c>
      <c r="N2124" t="s">
        <v>8013</v>
      </c>
      <c r="O2124" t="s">
        <v>5892</v>
      </c>
      <c r="P2124" t="s">
        <v>5893</v>
      </c>
      <c r="Q2124" t="s">
        <v>5894</v>
      </c>
    </row>
    <row r="2125" spans="1:17" x14ac:dyDescent="0.3">
      <c r="A2125">
        <v>2026</v>
      </c>
      <c r="B2125" s="3">
        <v>46023</v>
      </c>
      <c r="C2125" s="3">
        <v>46112</v>
      </c>
      <c r="D2125" t="s">
        <v>1751</v>
      </c>
      <c r="E2125" t="s">
        <v>3774</v>
      </c>
      <c r="F2125" t="s">
        <v>558</v>
      </c>
      <c r="G2125" t="s">
        <v>1732</v>
      </c>
      <c r="H2125" t="s">
        <v>674</v>
      </c>
      <c r="I2125" t="s">
        <v>50</v>
      </c>
      <c r="J2125" t="s">
        <v>5781</v>
      </c>
      <c r="K2125" t="s">
        <v>58</v>
      </c>
      <c r="L2125" t="s">
        <v>5543</v>
      </c>
      <c r="M2125">
        <v>2120</v>
      </c>
      <c r="N2125" t="s">
        <v>8014</v>
      </c>
      <c r="O2125" t="s">
        <v>5892</v>
      </c>
      <c r="P2125" t="s">
        <v>5893</v>
      </c>
      <c r="Q2125" t="s">
        <v>5894</v>
      </c>
    </row>
    <row r="2126" spans="1:17" x14ac:dyDescent="0.3">
      <c r="A2126">
        <v>2026</v>
      </c>
      <c r="B2126" s="3">
        <v>46023</v>
      </c>
      <c r="C2126" s="3">
        <v>46112</v>
      </c>
      <c r="D2126" t="s">
        <v>1751</v>
      </c>
      <c r="E2126" t="s">
        <v>3775</v>
      </c>
      <c r="F2126" t="s">
        <v>3776</v>
      </c>
      <c r="G2126" t="s">
        <v>2033</v>
      </c>
      <c r="H2126" t="s">
        <v>601</v>
      </c>
      <c r="I2126" t="s">
        <v>50</v>
      </c>
      <c r="J2126" t="s">
        <v>5781</v>
      </c>
      <c r="K2126" t="s">
        <v>58</v>
      </c>
      <c r="L2126" t="s">
        <v>5504</v>
      </c>
      <c r="M2126">
        <v>2121</v>
      </c>
      <c r="N2126" t="s">
        <v>8015</v>
      </c>
      <c r="O2126" t="s">
        <v>5892</v>
      </c>
      <c r="P2126" t="s">
        <v>5893</v>
      </c>
      <c r="Q2126" t="s">
        <v>5894</v>
      </c>
    </row>
    <row r="2127" spans="1:17" x14ac:dyDescent="0.3">
      <c r="A2127">
        <v>2026</v>
      </c>
      <c r="B2127" s="3">
        <v>46023</v>
      </c>
      <c r="C2127" s="3">
        <v>46112</v>
      </c>
      <c r="D2127" t="s">
        <v>1751</v>
      </c>
      <c r="E2127" t="s">
        <v>3777</v>
      </c>
      <c r="F2127" t="s">
        <v>3778</v>
      </c>
      <c r="G2127" t="s">
        <v>3779</v>
      </c>
      <c r="H2127" t="s">
        <v>3780</v>
      </c>
      <c r="I2127" t="s">
        <v>51</v>
      </c>
      <c r="J2127" t="s">
        <v>5781</v>
      </c>
      <c r="K2127" t="s">
        <v>58</v>
      </c>
      <c r="L2127" t="s">
        <v>5432</v>
      </c>
      <c r="M2127">
        <v>2122</v>
      </c>
      <c r="N2127" t="s">
        <v>8016</v>
      </c>
      <c r="O2127" t="s">
        <v>5892</v>
      </c>
      <c r="P2127" t="s">
        <v>5893</v>
      </c>
      <c r="Q2127" t="s">
        <v>5894</v>
      </c>
    </row>
    <row r="2128" spans="1:17" x14ac:dyDescent="0.3">
      <c r="A2128">
        <v>2026</v>
      </c>
      <c r="B2128" s="3">
        <v>46023</v>
      </c>
      <c r="C2128" s="3">
        <v>46112</v>
      </c>
      <c r="D2128" t="s">
        <v>1751</v>
      </c>
      <c r="E2128" t="s">
        <v>3781</v>
      </c>
      <c r="F2128" t="s">
        <v>1334</v>
      </c>
      <c r="G2128" t="s">
        <v>1653</v>
      </c>
      <c r="H2128" t="s">
        <v>1535</v>
      </c>
      <c r="I2128" t="s">
        <v>50</v>
      </c>
      <c r="J2128" t="s">
        <v>5781</v>
      </c>
      <c r="K2128" t="s">
        <v>58</v>
      </c>
      <c r="L2128" t="s">
        <v>5504</v>
      </c>
      <c r="M2128">
        <v>2123</v>
      </c>
      <c r="N2128" t="s">
        <v>8017</v>
      </c>
      <c r="O2128" t="s">
        <v>5892</v>
      </c>
      <c r="P2128" t="s">
        <v>5893</v>
      </c>
      <c r="Q2128" t="s">
        <v>5894</v>
      </c>
    </row>
    <row r="2129" spans="1:17" x14ac:dyDescent="0.3">
      <c r="A2129">
        <v>2026</v>
      </c>
      <c r="B2129" s="3">
        <v>46023</v>
      </c>
      <c r="C2129" s="3">
        <v>46112</v>
      </c>
      <c r="D2129" t="s">
        <v>1751</v>
      </c>
      <c r="E2129" t="s">
        <v>3745</v>
      </c>
      <c r="F2129" t="s">
        <v>3782</v>
      </c>
      <c r="G2129" t="s">
        <v>169</v>
      </c>
      <c r="H2129" t="s">
        <v>88</v>
      </c>
      <c r="I2129" t="s">
        <v>50</v>
      </c>
      <c r="J2129" t="s">
        <v>5781</v>
      </c>
      <c r="K2129" t="s">
        <v>59</v>
      </c>
      <c r="L2129" t="s">
        <v>5295</v>
      </c>
      <c r="M2129">
        <v>2124</v>
      </c>
      <c r="N2129" t="s">
        <v>8018</v>
      </c>
      <c r="O2129" t="s">
        <v>5892</v>
      </c>
      <c r="P2129" t="s">
        <v>5893</v>
      </c>
      <c r="Q2129" t="s">
        <v>5894</v>
      </c>
    </row>
    <row r="2130" spans="1:17" x14ac:dyDescent="0.3">
      <c r="A2130">
        <v>2026</v>
      </c>
      <c r="B2130" s="3">
        <v>46023</v>
      </c>
      <c r="C2130" s="3">
        <v>46112</v>
      </c>
      <c r="D2130" t="s">
        <v>1751</v>
      </c>
      <c r="E2130" t="s">
        <v>3783</v>
      </c>
      <c r="F2130" t="s">
        <v>3784</v>
      </c>
      <c r="G2130" t="s">
        <v>3469</v>
      </c>
      <c r="H2130" t="s">
        <v>295</v>
      </c>
      <c r="I2130" t="s">
        <v>51</v>
      </c>
      <c r="J2130" t="s">
        <v>5781</v>
      </c>
      <c r="K2130" t="s">
        <v>58</v>
      </c>
      <c r="L2130" t="s">
        <v>5504</v>
      </c>
      <c r="M2130">
        <v>2125</v>
      </c>
      <c r="N2130" t="s">
        <v>8019</v>
      </c>
      <c r="O2130" t="s">
        <v>5892</v>
      </c>
      <c r="P2130" t="s">
        <v>5893</v>
      </c>
      <c r="Q2130" t="s">
        <v>5894</v>
      </c>
    </row>
    <row r="2131" spans="1:17" x14ac:dyDescent="0.3">
      <c r="A2131">
        <v>2026</v>
      </c>
      <c r="B2131" s="3">
        <v>46023</v>
      </c>
      <c r="C2131" s="3">
        <v>46112</v>
      </c>
      <c r="D2131" t="s">
        <v>1751</v>
      </c>
      <c r="E2131" t="s">
        <v>3785</v>
      </c>
      <c r="F2131" t="s">
        <v>565</v>
      </c>
      <c r="G2131" t="s">
        <v>3786</v>
      </c>
      <c r="H2131" t="s">
        <v>900</v>
      </c>
      <c r="I2131" t="s">
        <v>50</v>
      </c>
      <c r="J2131" t="s">
        <v>5781</v>
      </c>
      <c r="K2131" t="s">
        <v>58</v>
      </c>
      <c r="L2131" t="s">
        <v>5449</v>
      </c>
      <c r="M2131">
        <v>2126</v>
      </c>
      <c r="N2131" t="s">
        <v>8020</v>
      </c>
      <c r="O2131" t="s">
        <v>5892</v>
      </c>
      <c r="P2131" t="s">
        <v>5893</v>
      </c>
      <c r="Q2131" t="s">
        <v>5894</v>
      </c>
    </row>
    <row r="2132" spans="1:17" x14ac:dyDescent="0.3">
      <c r="A2132">
        <v>2026</v>
      </c>
      <c r="B2132" s="3">
        <v>46023</v>
      </c>
      <c r="C2132" s="3">
        <v>46112</v>
      </c>
      <c r="D2132" t="s">
        <v>1751</v>
      </c>
      <c r="E2132" t="s">
        <v>3787</v>
      </c>
      <c r="F2132" t="s">
        <v>1733</v>
      </c>
      <c r="G2132" t="s">
        <v>125</v>
      </c>
      <c r="H2132" t="s">
        <v>395</v>
      </c>
      <c r="I2132" t="s">
        <v>51</v>
      </c>
      <c r="J2132" t="s">
        <v>5781</v>
      </c>
      <c r="K2132" t="s">
        <v>58</v>
      </c>
      <c r="L2132" t="s">
        <v>5298</v>
      </c>
      <c r="M2132">
        <v>2127</v>
      </c>
      <c r="N2132" t="s">
        <v>8021</v>
      </c>
      <c r="O2132" t="s">
        <v>5892</v>
      </c>
      <c r="P2132" t="s">
        <v>5893</v>
      </c>
      <c r="Q2132" t="s">
        <v>5896</v>
      </c>
    </row>
    <row r="2133" spans="1:17" x14ac:dyDescent="0.3">
      <c r="A2133">
        <v>2026</v>
      </c>
      <c r="B2133" s="3">
        <v>46023</v>
      </c>
      <c r="C2133" s="3">
        <v>46112</v>
      </c>
      <c r="D2133" t="s">
        <v>1751</v>
      </c>
      <c r="E2133" t="s">
        <v>3788</v>
      </c>
      <c r="F2133" t="s">
        <v>2669</v>
      </c>
      <c r="G2133" t="s">
        <v>295</v>
      </c>
      <c r="H2133" t="s">
        <v>2640</v>
      </c>
      <c r="I2133" t="s">
        <v>50</v>
      </c>
      <c r="J2133" t="s">
        <v>5781</v>
      </c>
      <c r="K2133" t="s">
        <v>58</v>
      </c>
      <c r="L2133" t="s">
        <v>5504</v>
      </c>
      <c r="M2133">
        <v>2128</v>
      </c>
      <c r="N2133" t="s">
        <v>8022</v>
      </c>
      <c r="O2133" t="s">
        <v>5892</v>
      </c>
      <c r="P2133" t="s">
        <v>5893</v>
      </c>
      <c r="Q2133" t="s">
        <v>5894</v>
      </c>
    </row>
    <row r="2134" spans="1:17" x14ac:dyDescent="0.3">
      <c r="A2134">
        <v>2026</v>
      </c>
      <c r="B2134" s="3">
        <v>46023</v>
      </c>
      <c r="C2134" s="3">
        <v>46112</v>
      </c>
      <c r="D2134" t="s">
        <v>1751</v>
      </c>
      <c r="E2134" t="s">
        <v>3789</v>
      </c>
      <c r="F2134" t="s">
        <v>257</v>
      </c>
      <c r="G2134" t="s">
        <v>139</v>
      </c>
      <c r="H2134" t="s">
        <v>778</v>
      </c>
      <c r="I2134" t="s">
        <v>50</v>
      </c>
      <c r="J2134" t="s">
        <v>5781</v>
      </c>
      <c r="K2134" t="s">
        <v>58</v>
      </c>
      <c r="L2134" t="s">
        <v>5346</v>
      </c>
      <c r="M2134">
        <v>2129</v>
      </c>
      <c r="N2134" t="s">
        <v>8023</v>
      </c>
      <c r="O2134" t="s">
        <v>5892</v>
      </c>
      <c r="P2134" t="s">
        <v>5893</v>
      </c>
      <c r="Q2134" t="s">
        <v>5894</v>
      </c>
    </row>
    <row r="2135" spans="1:17" x14ac:dyDescent="0.3">
      <c r="A2135">
        <v>2026</v>
      </c>
      <c r="B2135" s="3">
        <v>46023</v>
      </c>
      <c r="C2135" s="3">
        <v>46112</v>
      </c>
      <c r="D2135" t="s">
        <v>1751</v>
      </c>
      <c r="E2135" t="s">
        <v>3278</v>
      </c>
      <c r="F2135" t="s">
        <v>3790</v>
      </c>
      <c r="G2135" t="s">
        <v>131</v>
      </c>
      <c r="H2135" t="s">
        <v>131</v>
      </c>
      <c r="I2135" t="s">
        <v>51</v>
      </c>
      <c r="J2135" t="s">
        <v>5781</v>
      </c>
      <c r="K2135" t="s">
        <v>58</v>
      </c>
      <c r="L2135" t="s">
        <v>5295</v>
      </c>
      <c r="M2135">
        <v>2130</v>
      </c>
      <c r="N2135" t="s">
        <v>8024</v>
      </c>
      <c r="O2135" t="s">
        <v>5892</v>
      </c>
      <c r="P2135" t="s">
        <v>5893</v>
      </c>
      <c r="Q2135" t="s">
        <v>5894</v>
      </c>
    </row>
    <row r="2136" spans="1:17" x14ac:dyDescent="0.3">
      <c r="A2136">
        <v>2026</v>
      </c>
      <c r="B2136" s="3">
        <v>46023</v>
      </c>
      <c r="C2136" s="3">
        <v>46112</v>
      </c>
      <c r="D2136" t="s">
        <v>1751</v>
      </c>
      <c r="E2136" t="s">
        <v>3791</v>
      </c>
      <c r="F2136" t="s">
        <v>1479</v>
      </c>
      <c r="G2136" t="s">
        <v>2695</v>
      </c>
      <c r="H2136" t="s">
        <v>3792</v>
      </c>
      <c r="I2136" t="s">
        <v>51</v>
      </c>
      <c r="J2136" t="s">
        <v>5781</v>
      </c>
      <c r="K2136" t="s">
        <v>58</v>
      </c>
      <c r="L2136" t="s">
        <v>5418</v>
      </c>
      <c r="M2136">
        <v>2131</v>
      </c>
      <c r="N2136" t="s">
        <v>8025</v>
      </c>
      <c r="O2136" t="s">
        <v>5892</v>
      </c>
      <c r="P2136" t="s">
        <v>5893</v>
      </c>
      <c r="Q2136" t="s">
        <v>5923</v>
      </c>
    </row>
    <row r="2137" spans="1:17" x14ac:dyDescent="0.3">
      <c r="A2137">
        <v>2026</v>
      </c>
      <c r="B2137" s="3">
        <v>46023</v>
      </c>
      <c r="C2137" s="3">
        <v>46112</v>
      </c>
      <c r="D2137" t="s">
        <v>1751</v>
      </c>
      <c r="E2137" t="s">
        <v>3793</v>
      </c>
      <c r="F2137" t="s">
        <v>207</v>
      </c>
      <c r="G2137" t="s">
        <v>323</v>
      </c>
      <c r="H2137" t="s">
        <v>1225</v>
      </c>
      <c r="I2137" t="s">
        <v>50</v>
      </c>
      <c r="J2137" t="s">
        <v>5781</v>
      </c>
      <c r="K2137" t="s">
        <v>53</v>
      </c>
      <c r="L2137" t="s">
        <v>53</v>
      </c>
      <c r="M2137">
        <v>2132</v>
      </c>
      <c r="N2137" t="s">
        <v>8026</v>
      </c>
      <c r="O2137" t="s">
        <v>5892</v>
      </c>
      <c r="P2137" t="s">
        <v>5893</v>
      </c>
      <c r="Q2137" t="s">
        <v>5907</v>
      </c>
    </row>
    <row r="2138" spans="1:17" x14ac:dyDescent="0.3">
      <c r="A2138">
        <v>2026</v>
      </c>
      <c r="B2138" s="3">
        <v>46023</v>
      </c>
      <c r="C2138" s="3">
        <v>46112</v>
      </c>
      <c r="D2138" t="s">
        <v>1751</v>
      </c>
      <c r="E2138" t="s">
        <v>3794</v>
      </c>
      <c r="F2138" t="s">
        <v>3623</v>
      </c>
      <c r="G2138" t="s">
        <v>1494</v>
      </c>
      <c r="H2138" t="s">
        <v>86</v>
      </c>
      <c r="I2138" t="s">
        <v>51</v>
      </c>
      <c r="J2138" t="s">
        <v>5781</v>
      </c>
      <c r="K2138" t="s">
        <v>58</v>
      </c>
      <c r="L2138" t="s">
        <v>5379</v>
      </c>
      <c r="M2138">
        <v>2133</v>
      </c>
      <c r="N2138" t="s">
        <v>8027</v>
      </c>
      <c r="O2138" t="s">
        <v>5892</v>
      </c>
      <c r="P2138" t="s">
        <v>5893</v>
      </c>
      <c r="Q2138" t="s">
        <v>5894</v>
      </c>
    </row>
    <row r="2139" spans="1:17" x14ac:dyDescent="0.3">
      <c r="A2139">
        <v>2026</v>
      </c>
      <c r="B2139" s="3">
        <v>46023</v>
      </c>
      <c r="C2139" s="3">
        <v>46112</v>
      </c>
      <c r="D2139" t="s">
        <v>1751</v>
      </c>
      <c r="E2139" t="s">
        <v>3795</v>
      </c>
      <c r="F2139" t="s">
        <v>157</v>
      </c>
      <c r="G2139" t="s">
        <v>1944</v>
      </c>
      <c r="H2139" t="s">
        <v>856</v>
      </c>
      <c r="I2139" t="s">
        <v>51</v>
      </c>
      <c r="J2139" t="s">
        <v>5781</v>
      </c>
      <c r="K2139" t="s">
        <v>58</v>
      </c>
      <c r="L2139" t="s">
        <v>5280</v>
      </c>
      <c r="M2139">
        <v>2134</v>
      </c>
      <c r="N2139" t="s">
        <v>8028</v>
      </c>
      <c r="O2139" t="s">
        <v>5892</v>
      </c>
      <c r="P2139" t="s">
        <v>5893</v>
      </c>
      <c r="Q2139" t="s">
        <v>5923</v>
      </c>
    </row>
    <row r="2140" spans="1:17" x14ac:dyDescent="0.3">
      <c r="A2140">
        <v>2026</v>
      </c>
      <c r="B2140" s="3">
        <v>46023</v>
      </c>
      <c r="C2140" s="3">
        <v>46112</v>
      </c>
      <c r="D2140" t="s">
        <v>1751</v>
      </c>
      <c r="E2140" t="s">
        <v>3796</v>
      </c>
      <c r="F2140" t="s">
        <v>3797</v>
      </c>
      <c r="G2140" t="s">
        <v>3798</v>
      </c>
      <c r="H2140" t="s">
        <v>95</v>
      </c>
      <c r="I2140" t="s">
        <v>51</v>
      </c>
      <c r="J2140" t="s">
        <v>5781</v>
      </c>
      <c r="K2140" t="s">
        <v>58</v>
      </c>
      <c r="L2140" t="s">
        <v>5285</v>
      </c>
      <c r="M2140">
        <v>2135</v>
      </c>
      <c r="N2140" t="s">
        <v>8029</v>
      </c>
      <c r="O2140" t="s">
        <v>5892</v>
      </c>
      <c r="P2140" t="s">
        <v>5893</v>
      </c>
      <c r="Q2140" t="s">
        <v>5894</v>
      </c>
    </row>
    <row r="2141" spans="1:17" x14ac:dyDescent="0.3">
      <c r="A2141">
        <v>2026</v>
      </c>
      <c r="B2141" s="3">
        <v>46023</v>
      </c>
      <c r="C2141" s="3">
        <v>46112</v>
      </c>
      <c r="D2141" t="s">
        <v>1751</v>
      </c>
      <c r="E2141" t="s">
        <v>3799</v>
      </c>
      <c r="F2141" t="s">
        <v>3800</v>
      </c>
      <c r="G2141" t="s">
        <v>499</v>
      </c>
      <c r="H2141" t="s">
        <v>1068</v>
      </c>
      <c r="I2141" t="s">
        <v>51</v>
      </c>
      <c r="J2141" t="s">
        <v>5781</v>
      </c>
      <c r="K2141" t="s">
        <v>58</v>
      </c>
      <c r="L2141" t="s">
        <v>5312</v>
      </c>
      <c r="M2141">
        <v>2136</v>
      </c>
      <c r="N2141" t="s">
        <v>8030</v>
      </c>
      <c r="O2141" t="s">
        <v>5892</v>
      </c>
      <c r="P2141" t="s">
        <v>5893</v>
      </c>
      <c r="Q2141" t="s">
        <v>5894</v>
      </c>
    </row>
    <row r="2142" spans="1:17" x14ac:dyDescent="0.3">
      <c r="A2142">
        <v>2026</v>
      </c>
      <c r="B2142" s="3">
        <v>46023</v>
      </c>
      <c r="C2142" s="3">
        <v>46112</v>
      </c>
      <c r="D2142" t="s">
        <v>1751</v>
      </c>
      <c r="E2142" t="s">
        <v>3801</v>
      </c>
      <c r="F2142" t="s">
        <v>3802</v>
      </c>
      <c r="G2142" t="s">
        <v>2068</v>
      </c>
      <c r="H2142" t="s">
        <v>3803</v>
      </c>
      <c r="I2142" t="s">
        <v>51</v>
      </c>
      <c r="J2142" t="s">
        <v>5781</v>
      </c>
      <c r="K2142" t="s">
        <v>56</v>
      </c>
      <c r="L2142" t="s">
        <v>53</v>
      </c>
      <c r="M2142">
        <v>2137</v>
      </c>
      <c r="N2142" t="s">
        <v>8031</v>
      </c>
      <c r="O2142" t="s">
        <v>5892</v>
      </c>
      <c r="P2142" t="s">
        <v>5893</v>
      </c>
      <c r="Q2142" t="s">
        <v>5894</v>
      </c>
    </row>
    <row r="2143" spans="1:17" x14ac:dyDescent="0.3">
      <c r="A2143">
        <v>2026</v>
      </c>
      <c r="B2143" s="3">
        <v>46023</v>
      </c>
      <c r="C2143" s="3">
        <v>46112</v>
      </c>
      <c r="D2143" t="s">
        <v>1751</v>
      </c>
      <c r="E2143" t="s">
        <v>3804</v>
      </c>
      <c r="F2143" t="s">
        <v>3805</v>
      </c>
      <c r="G2143" t="s">
        <v>551</v>
      </c>
      <c r="H2143" t="s">
        <v>118</v>
      </c>
      <c r="I2143" t="s">
        <v>51</v>
      </c>
      <c r="J2143" t="s">
        <v>5781</v>
      </c>
      <c r="K2143" t="s">
        <v>58</v>
      </c>
      <c r="L2143" t="s">
        <v>5295</v>
      </c>
      <c r="M2143">
        <v>2138</v>
      </c>
      <c r="N2143" t="s">
        <v>8032</v>
      </c>
      <c r="O2143" t="s">
        <v>5892</v>
      </c>
      <c r="P2143" t="s">
        <v>5893</v>
      </c>
      <c r="Q2143" t="s">
        <v>5894</v>
      </c>
    </row>
    <row r="2144" spans="1:17" x14ac:dyDescent="0.3">
      <c r="A2144">
        <v>2026</v>
      </c>
      <c r="B2144" s="3">
        <v>46023</v>
      </c>
      <c r="C2144" s="3">
        <v>46112</v>
      </c>
      <c r="D2144" t="s">
        <v>1751</v>
      </c>
      <c r="E2144" t="s">
        <v>3806</v>
      </c>
      <c r="F2144" t="s">
        <v>3807</v>
      </c>
      <c r="G2144" t="s">
        <v>193</v>
      </c>
      <c r="H2144" t="s">
        <v>607</v>
      </c>
      <c r="I2144" t="s">
        <v>50</v>
      </c>
      <c r="J2144" t="s">
        <v>5781</v>
      </c>
      <c r="K2144" t="s">
        <v>58</v>
      </c>
      <c r="L2144" t="s">
        <v>5344</v>
      </c>
      <c r="M2144">
        <v>2139</v>
      </c>
      <c r="N2144" t="s">
        <v>8033</v>
      </c>
      <c r="O2144" t="s">
        <v>5892</v>
      </c>
      <c r="P2144" t="s">
        <v>5893</v>
      </c>
      <c r="Q2144" t="s">
        <v>5894</v>
      </c>
    </row>
    <row r="2145" spans="1:17" x14ac:dyDescent="0.3">
      <c r="A2145">
        <v>2026</v>
      </c>
      <c r="B2145" s="3">
        <v>46023</v>
      </c>
      <c r="C2145" s="3">
        <v>46112</v>
      </c>
      <c r="D2145" t="s">
        <v>1751</v>
      </c>
      <c r="E2145" t="s">
        <v>3808</v>
      </c>
      <c r="F2145" t="s">
        <v>473</v>
      </c>
      <c r="G2145" t="s">
        <v>1888</v>
      </c>
      <c r="H2145" t="s">
        <v>1452</v>
      </c>
      <c r="I2145" t="s">
        <v>50</v>
      </c>
      <c r="J2145" t="s">
        <v>5781</v>
      </c>
      <c r="K2145" t="s">
        <v>58</v>
      </c>
      <c r="L2145" t="s">
        <v>5797</v>
      </c>
      <c r="M2145">
        <v>2140</v>
      </c>
      <c r="N2145" t="s">
        <v>8034</v>
      </c>
      <c r="O2145" t="s">
        <v>5892</v>
      </c>
      <c r="P2145" t="s">
        <v>5893</v>
      </c>
      <c r="Q2145" t="s">
        <v>5894</v>
      </c>
    </row>
    <row r="2146" spans="1:17" x14ac:dyDescent="0.3">
      <c r="A2146">
        <v>2026</v>
      </c>
      <c r="B2146" s="3">
        <v>46023</v>
      </c>
      <c r="C2146" s="3">
        <v>46112</v>
      </c>
      <c r="D2146" t="s">
        <v>1751</v>
      </c>
      <c r="E2146" t="s">
        <v>3809</v>
      </c>
      <c r="F2146" t="s">
        <v>553</v>
      </c>
      <c r="G2146" t="s">
        <v>3810</v>
      </c>
      <c r="H2146" t="s">
        <v>351</v>
      </c>
      <c r="I2146" t="s">
        <v>50</v>
      </c>
      <c r="J2146" t="s">
        <v>5781</v>
      </c>
      <c r="K2146" t="s">
        <v>58</v>
      </c>
      <c r="L2146" t="s">
        <v>5590</v>
      </c>
      <c r="M2146">
        <v>2141</v>
      </c>
      <c r="N2146" t="s">
        <v>8035</v>
      </c>
      <c r="O2146" t="s">
        <v>5892</v>
      </c>
      <c r="P2146" t="s">
        <v>5893</v>
      </c>
      <c r="Q2146" t="s">
        <v>5923</v>
      </c>
    </row>
    <row r="2147" spans="1:17" x14ac:dyDescent="0.3">
      <c r="A2147">
        <v>2026</v>
      </c>
      <c r="B2147" s="3">
        <v>46023</v>
      </c>
      <c r="C2147" s="3">
        <v>46112</v>
      </c>
      <c r="D2147" t="s">
        <v>1751</v>
      </c>
      <c r="E2147" t="s">
        <v>3811</v>
      </c>
      <c r="F2147" t="s">
        <v>2637</v>
      </c>
      <c r="G2147" t="s">
        <v>139</v>
      </c>
      <c r="H2147" t="s">
        <v>3812</v>
      </c>
      <c r="I2147" t="s">
        <v>51</v>
      </c>
      <c r="J2147" t="s">
        <v>5781</v>
      </c>
      <c r="K2147" t="s">
        <v>58</v>
      </c>
      <c r="L2147" t="s">
        <v>5346</v>
      </c>
      <c r="M2147">
        <v>2142</v>
      </c>
      <c r="N2147" t="s">
        <v>8036</v>
      </c>
      <c r="O2147" t="s">
        <v>5892</v>
      </c>
      <c r="P2147" t="s">
        <v>5893</v>
      </c>
      <c r="Q2147" t="s">
        <v>5894</v>
      </c>
    </row>
    <row r="2148" spans="1:17" x14ac:dyDescent="0.3">
      <c r="A2148">
        <v>2026</v>
      </c>
      <c r="B2148" s="3">
        <v>46023</v>
      </c>
      <c r="C2148" s="3">
        <v>46112</v>
      </c>
      <c r="D2148" t="s">
        <v>1751</v>
      </c>
      <c r="E2148" t="s">
        <v>3813</v>
      </c>
      <c r="F2148" t="s">
        <v>253</v>
      </c>
      <c r="G2148" t="s">
        <v>144</v>
      </c>
      <c r="H2148" t="s">
        <v>276</v>
      </c>
      <c r="I2148" t="s">
        <v>50</v>
      </c>
      <c r="J2148" t="s">
        <v>5781</v>
      </c>
      <c r="K2148" t="s">
        <v>59</v>
      </c>
      <c r="L2148" t="s">
        <v>5513</v>
      </c>
      <c r="M2148">
        <v>2143</v>
      </c>
      <c r="N2148" t="s">
        <v>8037</v>
      </c>
      <c r="O2148" t="s">
        <v>5892</v>
      </c>
      <c r="P2148" t="s">
        <v>5893</v>
      </c>
      <c r="Q2148" t="s">
        <v>5894</v>
      </c>
    </row>
    <row r="2149" spans="1:17" x14ac:dyDescent="0.3">
      <c r="A2149">
        <v>2026</v>
      </c>
      <c r="B2149" s="3">
        <v>46023</v>
      </c>
      <c r="C2149" s="3">
        <v>46112</v>
      </c>
      <c r="D2149" t="s">
        <v>1751</v>
      </c>
      <c r="E2149" t="s">
        <v>3814</v>
      </c>
      <c r="F2149" t="s">
        <v>3815</v>
      </c>
      <c r="G2149" t="s">
        <v>88</v>
      </c>
      <c r="H2149" t="s">
        <v>3816</v>
      </c>
      <c r="I2149" t="s">
        <v>50</v>
      </c>
      <c r="J2149" t="s">
        <v>5781</v>
      </c>
      <c r="K2149" t="s">
        <v>58</v>
      </c>
      <c r="L2149" t="s">
        <v>5413</v>
      </c>
      <c r="M2149">
        <v>2144</v>
      </c>
      <c r="N2149" t="s">
        <v>8038</v>
      </c>
      <c r="O2149" t="s">
        <v>5892</v>
      </c>
      <c r="P2149" t="s">
        <v>5893</v>
      </c>
      <c r="Q2149" t="s">
        <v>5894</v>
      </c>
    </row>
    <row r="2150" spans="1:17" x14ac:dyDescent="0.3">
      <c r="A2150">
        <v>2026</v>
      </c>
      <c r="B2150" s="3">
        <v>46023</v>
      </c>
      <c r="C2150" s="3">
        <v>46112</v>
      </c>
      <c r="D2150" t="s">
        <v>1751</v>
      </c>
      <c r="E2150" t="s">
        <v>3817</v>
      </c>
      <c r="F2150" t="s">
        <v>3818</v>
      </c>
      <c r="G2150" t="s">
        <v>1497</v>
      </c>
      <c r="H2150" t="s">
        <v>162</v>
      </c>
      <c r="I2150" t="s">
        <v>51</v>
      </c>
      <c r="J2150" t="s">
        <v>5781</v>
      </c>
      <c r="K2150" t="s">
        <v>58</v>
      </c>
      <c r="L2150" t="s">
        <v>5368</v>
      </c>
      <c r="M2150">
        <v>2145</v>
      </c>
      <c r="N2150" t="s">
        <v>8039</v>
      </c>
      <c r="O2150" t="s">
        <v>5892</v>
      </c>
      <c r="P2150" t="s">
        <v>5893</v>
      </c>
      <c r="Q2150" t="s">
        <v>5894</v>
      </c>
    </row>
    <row r="2151" spans="1:17" x14ac:dyDescent="0.3">
      <c r="A2151">
        <v>2026</v>
      </c>
      <c r="B2151" s="3">
        <v>46023</v>
      </c>
      <c r="C2151" s="3">
        <v>46112</v>
      </c>
      <c r="D2151" t="s">
        <v>1751</v>
      </c>
      <c r="E2151" t="s">
        <v>3819</v>
      </c>
      <c r="F2151" t="s">
        <v>116</v>
      </c>
      <c r="G2151" t="s">
        <v>856</v>
      </c>
      <c r="H2151" t="s">
        <v>1205</v>
      </c>
      <c r="I2151" t="s">
        <v>50</v>
      </c>
      <c r="J2151" t="s">
        <v>5781</v>
      </c>
      <c r="K2151" t="s">
        <v>58</v>
      </c>
      <c r="L2151" t="s">
        <v>5496</v>
      </c>
      <c r="M2151">
        <v>2146</v>
      </c>
      <c r="N2151" t="s">
        <v>8040</v>
      </c>
      <c r="O2151" t="s">
        <v>5892</v>
      </c>
      <c r="P2151" t="s">
        <v>5893</v>
      </c>
      <c r="Q2151" t="s">
        <v>5894</v>
      </c>
    </row>
    <row r="2152" spans="1:17" x14ac:dyDescent="0.3">
      <c r="A2152">
        <v>2026</v>
      </c>
      <c r="B2152" s="3">
        <v>46023</v>
      </c>
      <c r="C2152" s="3">
        <v>46112</v>
      </c>
      <c r="D2152" t="s">
        <v>1751</v>
      </c>
      <c r="E2152" t="s">
        <v>3820</v>
      </c>
      <c r="F2152" t="s">
        <v>970</v>
      </c>
      <c r="G2152" t="s">
        <v>319</v>
      </c>
      <c r="H2152" t="s">
        <v>104</v>
      </c>
      <c r="I2152" t="s">
        <v>50</v>
      </c>
      <c r="J2152" t="s">
        <v>5781</v>
      </c>
      <c r="K2152" t="s">
        <v>58</v>
      </c>
      <c r="L2152" t="s">
        <v>5354</v>
      </c>
      <c r="M2152">
        <v>2147</v>
      </c>
      <c r="N2152" t="s">
        <v>8041</v>
      </c>
      <c r="O2152" t="s">
        <v>5892</v>
      </c>
      <c r="P2152" t="s">
        <v>5893</v>
      </c>
      <c r="Q2152" t="s">
        <v>5894</v>
      </c>
    </row>
    <row r="2153" spans="1:17" x14ac:dyDescent="0.3">
      <c r="A2153">
        <v>2026</v>
      </c>
      <c r="B2153" s="3">
        <v>46023</v>
      </c>
      <c r="C2153" s="3">
        <v>46112</v>
      </c>
      <c r="D2153" t="s">
        <v>1751</v>
      </c>
      <c r="E2153" t="s">
        <v>3821</v>
      </c>
      <c r="F2153" t="s">
        <v>116</v>
      </c>
      <c r="G2153" t="s">
        <v>85</v>
      </c>
      <c r="H2153" t="s">
        <v>2683</v>
      </c>
      <c r="I2153" t="s">
        <v>50</v>
      </c>
      <c r="J2153" t="s">
        <v>5781</v>
      </c>
      <c r="K2153" t="s">
        <v>58</v>
      </c>
      <c r="L2153" t="s">
        <v>5292</v>
      </c>
      <c r="M2153">
        <v>2148</v>
      </c>
      <c r="N2153" t="s">
        <v>8042</v>
      </c>
      <c r="O2153" t="s">
        <v>5892</v>
      </c>
      <c r="P2153" t="s">
        <v>5893</v>
      </c>
      <c r="Q2153" t="s">
        <v>5894</v>
      </c>
    </row>
    <row r="2154" spans="1:17" x14ac:dyDescent="0.3">
      <c r="A2154">
        <v>2026</v>
      </c>
      <c r="B2154" s="3">
        <v>46023</v>
      </c>
      <c r="C2154" s="3">
        <v>46112</v>
      </c>
      <c r="D2154" t="s">
        <v>1751</v>
      </c>
      <c r="E2154" t="s">
        <v>3822</v>
      </c>
      <c r="F2154" t="s">
        <v>760</v>
      </c>
      <c r="G2154" t="s">
        <v>3001</v>
      </c>
      <c r="H2154" t="s">
        <v>1865</v>
      </c>
      <c r="I2154" t="s">
        <v>50</v>
      </c>
      <c r="J2154" t="s">
        <v>5781</v>
      </c>
      <c r="K2154" t="s">
        <v>58</v>
      </c>
      <c r="L2154" t="s">
        <v>5295</v>
      </c>
      <c r="M2154">
        <v>2149</v>
      </c>
      <c r="N2154" t="s">
        <v>8043</v>
      </c>
      <c r="O2154" t="s">
        <v>5892</v>
      </c>
      <c r="P2154" t="s">
        <v>5893</v>
      </c>
      <c r="Q2154" t="s">
        <v>5894</v>
      </c>
    </row>
    <row r="2155" spans="1:17" x14ac:dyDescent="0.3">
      <c r="A2155">
        <v>2026</v>
      </c>
      <c r="B2155" s="3">
        <v>46023</v>
      </c>
      <c r="C2155" s="3">
        <v>46112</v>
      </c>
      <c r="D2155" t="s">
        <v>1751</v>
      </c>
      <c r="E2155" t="s">
        <v>3823</v>
      </c>
      <c r="F2155" t="s">
        <v>914</v>
      </c>
      <c r="G2155" t="s">
        <v>169</v>
      </c>
      <c r="H2155" t="s">
        <v>483</v>
      </c>
      <c r="I2155" t="s">
        <v>50</v>
      </c>
      <c r="J2155" t="s">
        <v>5781</v>
      </c>
      <c r="K2155" t="s">
        <v>58</v>
      </c>
      <c r="L2155" t="s">
        <v>5420</v>
      </c>
      <c r="M2155">
        <v>2150</v>
      </c>
      <c r="N2155" t="s">
        <v>8044</v>
      </c>
      <c r="O2155" t="s">
        <v>5892</v>
      </c>
      <c r="P2155" t="s">
        <v>5893</v>
      </c>
      <c r="Q2155" t="s">
        <v>5894</v>
      </c>
    </row>
    <row r="2156" spans="1:17" x14ac:dyDescent="0.3">
      <c r="A2156">
        <v>2026</v>
      </c>
      <c r="B2156" s="3">
        <v>46023</v>
      </c>
      <c r="C2156" s="3">
        <v>46112</v>
      </c>
      <c r="D2156" t="s">
        <v>1751</v>
      </c>
      <c r="E2156" t="s">
        <v>3824</v>
      </c>
      <c r="F2156" t="s">
        <v>2780</v>
      </c>
      <c r="G2156" t="s">
        <v>266</v>
      </c>
      <c r="H2156" t="s">
        <v>3779</v>
      </c>
      <c r="I2156" t="s">
        <v>50</v>
      </c>
      <c r="J2156" t="s">
        <v>5781</v>
      </c>
      <c r="K2156" t="s">
        <v>58</v>
      </c>
      <c r="L2156" t="s">
        <v>5360</v>
      </c>
      <c r="M2156">
        <v>2151</v>
      </c>
      <c r="N2156" t="s">
        <v>8045</v>
      </c>
      <c r="O2156" t="s">
        <v>5892</v>
      </c>
      <c r="P2156" t="s">
        <v>5893</v>
      </c>
      <c r="Q2156" t="s">
        <v>5894</v>
      </c>
    </row>
    <row r="2157" spans="1:17" x14ac:dyDescent="0.3">
      <c r="A2157">
        <v>2026</v>
      </c>
      <c r="B2157" s="3">
        <v>46023</v>
      </c>
      <c r="C2157" s="3">
        <v>46112</v>
      </c>
      <c r="D2157" t="s">
        <v>1751</v>
      </c>
      <c r="E2157" t="s">
        <v>3825</v>
      </c>
      <c r="F2157" t="s">
        <v>3826</v>
      </c>
      <c r="G2157" t="s">
        <v>280</v>
      </c>
      <c r="H2157" t="s">
        <v>286</v>
      </c>
      <c r="I2157" t="s">
        <v>51</v>
      </c>
      <c r="J2157" t="s">
        <v>5781</v>
      </c>
      <c r="K2157" t="s">
        <v>58</v>
      </c>
      <c r="L2157" t="s">
        <v>5324</v>
      </c>
      <c r="M2157">
        <v>2152</v>
      </c>
      <c r="N2157" t="s">
        <v>8046</v>
      </c>
      <c r="O2157" t="s">
        <v>5892</v>
      </c>
      <c r="P2157" t="s">
        <v>5893</v>
      </c>
      <c r="Q2157" t="s">
        <v>5894</v>
      </c>
    </row>
    <row r="2158" spans="1:17" x14ac:dyDescent="0.3">
      <c r="A2158">
        <v>2026</v>
      </c>
      <c r="B2158" s="3">
        <v>46023</v>
      </c>
      <c r="C2158" s="3">
        <v>46112</v>
      </c>
      <c r="D2158" t="s">
        <v>1751</v>
      </c>
      <c r="E2158" t="s">
        <v>3827</v>
      </c>
      <c r="F2158" t="s">
        <v>3828</v>
      </c>
      <c r="G2158" t="s">
        <v>132</v>
      </c>
      <c r="H2158" t="s">
        <v>295</v>
      </c>
      <c r="I2158" t="s">
        <v>50</v>
      </c>
      <c r="J2158" t="s">
        <v>5781</v>
      </c>
      <c r="K2158" t="s">
        <v>59</v>
      </c>
      <c r="L2158" t="s">
        <v>5295</v>
      </c>
      <c r="M2158">
        <v>2153</v>
      </c>
      <c r="N2158" t="s">
        <v>8047</v>
      </c>
      <c r="O2158" t="s">
        <v>5892</v>
      </c>
      <c r="P2158" t="s">
        <v>5893</v>
      </c>
      <c r="Q2158" t="s">
        <v>5894</v>
      </c>
    </row>
    <row r="2159" spans="1:17" x14ac:dyDescent="0.3">
      <c r="A2159">
        <v>2026</v>
      </c>
      <c r="B2159" s="3">
        <v>46023</v>
      </c>
      <c r="C2159" s="3">
        <v>46112</v>
      </c>
      <c r="D2159" t="s">
        <v>1751</v>
      </c>
      <c r="E2159" t="s">
        <v>3829</v>
      </c>
      <c r="F2159" t="s">
        <v>3830</v>
      </c>
      <c r="G2159" t="s">
        <v>192</v>
      </c>
      <c r="H2159" t="s">
        <v>168</v>
      </c>
      <c r="I2159" t="s">
        <v>51</v>
      </c>
      <c r="J2159" t="s">
        <v>5781</v>
      </c>
      <c r="K2159" t="s">
        <v>59</v>
      </c>
      <c r="L2159" t="s">
        <v>5741</v>
      </c>
      <c r="M2159">
        <v>2154</v>
      </c>
      <c r="N2159" t="s">
        <v>8048</v>
      </c>
      <c r="O2159" t="s">
        <v>5892</v>
      </c>
      <c r="P2159" t="s">
        <v>5893</v>
      </c>
      <c r="Q2159" t="s">
        <v>5894</v>
      </c>
    </row>
    <row r="2160" spans="1:17" x14ac:dyDescent="0.3">
      <c r="A2160">
        <v>2026</v>
      </c>
      <c r="B2160" s="3">
        <v>46023</v>
      </c>
      <c r="C2160" s="3">
        <v>46112</v>
      </c>
      <c r="D2160" t="s">
        <v>1751</v>
      </c>
      <c r="E2160" t="s">
        <v>3831</v>
      </c>
      <c r="F2160" t="s">
        <v>3832</v>
      </c>
      <c r="G2160" t="s">
        <v>125</v>
      </c>
      <c r="H2160" t="s">
        <v>1571</v>
      </c>
      <c r="I2160" t="s">
        <v>51</v>
      </c>
      <c r="J2160" t="s">
        <v>5781</v>
      </c>
      <c r="K2160" t="s">
        <v>59</v>
      </c>
      <c r="L2160" t="s">
        <v>5295</v>
      </c>
      <c r="M2160">
        <v>2155</v>
      </c>
      <c r="N2160" t="s">
        <v>8049</v>
      </c>
      <c r="O2160" t="s">
        <v>5892</v>
      </c>
      <c r="P2160" t="s">
        <v>5893</v>
      </c>
      <c r="Q2160" t="s">
        <v>5894</v>
      </c>
    </row>
    <row r="2161" spans="1:17" x14ac:dyDescent="0.3">
      <c r="A2161">
        <v>2026</v>
      </c>
      <c r="B2161" s="3">
        <v>46023</v>
      </c>
      <c r="C2161" s="3">
        <v>46112</v>
      </c>
      <c r="D2161" t="s">
        <v>1751</v>
      </c>
      <c r="E2161" t="s">
        <v>3833</v>
      </c>
      <c r="F2161" t="s">
        <v>2249</v>
      </c>
      <c r="G2161" t="s">
        <v>3834</v>
      </c>
      <c r="H2161" t="s">
        <v>295</v>
      </c>
      <c r="I2161" t="s">
        <v>50</v>
      </c>
      <c r="J2161" t="s">
        <v>5781</v>
      </c>
      <c r="K2161" t="s">
        <v>61</v>
      </c>
      <c r="L2161" t="s">
        <v>5295</v>
      </c>
      <c r="M2161">
        <v>2156</v>
      </c>
      <c r="N2161" t="s">
        <v>8050</v>
      </c>
      <c r="O2161" t="s">
        <v>5892</v>
      </c>
      <c r="P2161" t="s">
        <v>5893</v>
      </c>
      <c r="Q2161" t="s">
        <v>5894</v>
      </c>
    </row>
    <row r="2162" spans="1:17" x14ac:dyDescent="0.3">
      <c r="A2162">
        <v>2026</v>
      </c>
      <c r="B2162" s="3">
        <v>46023</v>
      </c>
      <c r="C2162" s="3">
        <v>46112</v>
      </c>
      <c r="D2162" t="s">
        <v>1751</v>
      </c>
      <c r="E2162" t="s">
        <v>3835</v>
      </c>
      <c r="F2162" t="s">
        <v>1183</v>
      </c>
      <c r="G2162" t="s">
        <v>86</v>
      </c>
      <c r="H2162" t="s">
        <v>169</v>
      </c>
      <c r="I2162" t="s">
        <v>50</v>
      </c>
      <c r="J2162" t="s">
        <v>5781</v>
      </c>
      <c r="K2162" t="s">
        <v>58</v>
      </c>
      <c r="L2162" t="s">
        <v>5295</v>
      </c>
      <c r="M2162">
        <v>2157</v>
      </c>
      <c r="N2162" t="s">
        <v>8051</v>
      </c>
      <c r="O2162" t="s">
        <v>5892</v>
      </c>
      <c r="P2162" t="s">
        <v>5893</v>
      </c>
      <c r="Q2162" t="s">
        <v>5896</v>
      </c>
    </row>
    <row r="2163" spans="1:17" x14ac:dyDescent="0.3">
      <c r="A2163">
        <v>2026</v>
      </c>
      <c r="B2163" s="3">
        <v>46023</v>
      </c>
      <c r="C2163" s="3">
        <v>46112</v>
      </c>
      <c r="D2163" t="s">
        <v>1751</v>
      </c>
      <c r="E2163" t="s">
        <v>3836</v>
      </c>
      <c r="F2163" t="s">
        <v>3837</v>
      </c>
      <c r="G2163" t="s">
        <v>2509</v>
      </c>
      <c r="H2163" t="s">
        <v>179</v>
      </c>
      <c r="I2163" t="s">
        <v>51</v>
      </c>
      <c r="J2163" t="s">
        <v>5781</v>
      </c>
      <c r="K2163" t="s">
        <v>59</v>
      </c>
      <c r="L2163" t="s">
        <v>5478</v>
      </c>
      <c r="M2163">
        <v>2158</v>
      </c>
      <c r="N2163" t="s">
        <v>8052</v>
      </c>
      <c r="O2163" t="s">
        <v>5892</v>
      </c>
      <c r="P2163" t="s">
        <v>5893</v>
      </c>
      <c r="Q2163" t="s">
        <v>5896</v>
      </c>
    </row>
    <row r="2164" spans="1:17" x14ac:dyDescent="0.3">
      <c r="A2164">
        <v>2026</v>
      </c>
      <c r="B2164" s="3">
        <v>46023</v>
      </c>
      <c r="C2164" s="3">
        <v>46112</v>
      </c>
      <c r="D2164" t="s">
        <v>1751</v>
      </c>
      <c r="E2164" t="s">
        <v>3838</v>
      </c>
      <c r="F2164" t="s">
        <v>3839</v>
      </c>
      <c r="G2164" t="s">
        <v>108</v>
      </c>
      <c r="H2164" t="s">
        <v>1571</v>
      </c>
      <c r="I2164" t="s">
        <v>50</v>
      </c>
      <c r="J2164" t="s">
        <v>5781</v>
      </c>
      <c r="K2164" t="s">
        <v>61</v>
      </c>
      <c r="L2164" t="s">
        <v>5295</v>
      </c>
      <c r="M2164">
        <v>2159</v>
      </c>
      <c r="N2164" t="s">
        <v>8053</v>
      </c>
      <c r="O2164" t="s">
        <v>5892</v>
      </c>
      <c r="P2164" t="s">
        <v>5893</v>
      </c>
      <c r="Q2164" t="s">
        <v>5894</v>
      </c>
    </row>
    <row r="2165" spans="1:17" x14ac:dyDescent="0.3">
      <c r="A2165">
        <v>2026</v>
      </c>
      <c r="B2165" s="3">
        <v>46023</v>
      </c>
      <c r="C2165" s="3">
        <v>46112</v>
      </c>
      <c r="D2165" t="s">
        <v>1751</v>
      </c>
      <c r="E2165" t="s">
        <v>3840</v>
      </c>
      <c r="F2165" t="s">
        <v>1029</v>
      </c>
      <c r="G2165" t="s">
        <v>169</v>
      </c>
      <c r="H2165" t="s">
        <v>104</v>
      </c>
      <c r="I2165" t="s">
        <v>50</v>
      </c>
      <c r="J2165" t="s">
        <v>5781</v>
      </c>
      <c r="K2165" t="s">
        <v>58</v>
      </c>
      <c r="L2165" t="s">
        <v>5295</v>
      </c>
      <c r="M2165">
        <v>2160</v>
      </c>
      <c r="N2165" t="s">
        <v>8054</v>
      </c>
      <c r="O2165" t="s">
        <v>5892</v>
      </c>
      <c r="P2165" t="s">
        <v>5893</v>
      </c>
      <c r="Q2165" t="s">
        <v>5894</v>
      </c>
    </row>
    <row r="2166" spans="1:17" x14ac:dyDescent="0.3">
      <c r="A2166">
        <v>2026</v>
      </c>
      <c r="B2166" s="3">
        <v>46023</v>
      </c>
      <c r="C2166" s="3">
        <v>46112</v>
      </c>
      <c r="D2166" t="s">
        <v>1751</v>
      </c>
      <c r="E2166" t="s">
        <v>3841</v>
      </c>
      <c r="F2166" t="s">
        <v>2676</v>
      </c>
      <c r="G2166" t="s">
        <v>3222</v>
      </c>
      <c r="H2166" t="s">
        <v>104</v>
      </c>
      <c r="I2166" t="s">
        <v>50</v>
      </c>
      <c r="J2166" t="s">
        <v>5781</v>
      </c>
      <c r="K2166" t="s">
        <v>58</v>
      </c>
      <c r="L2166" t="s">
        <v>5295</v>
      </c>
      <c r="M2166">
        <v>2161</v>
      </c>
      <c r="N2166" t="s">
        <v>8055</v>
      </c>
      <c r="O2166" t="s">
        <v>5892</v>
      </c>
      <c r="P2166" t="s">
        <v>5893</v>
      </c>
      <c r="Q2166" t="s">
        <v>5894</v>
      </c>
    </row>
    <row r="2167" spans="1:17" x14ac:dyDescent="0.3">
      <c r="A2167">
        <v>2026</v>
      </c>
      <c r="B2167" s="3">
        <v>46023</v>
      </c>
      <c r="C2167" s="3">
        <v>46112</v>
      </c>
      <c r="D2167" t="s">
        <v>1751</v>
      </c>
      <c r="E2167" t="s">
        <v>3842</v>
      </c>
      <c r="F2167" t="s">
        <v>189</v>
      </c>
      <c r="G2167" t="s">
        <v>3843</v>
      </c>
      <c r="H2167" t="s">
        <v>280</v>
      </c>
      <c r="I2167" t="s">
        <v>51</v>
      </c>
      <c r="J2167" t="s">
        <v>5781</v>
      </c>
      <c r="K2167" t="s">
        <v>59</v>
      </c>
      <c r="L2167" t="s">
        <v>5798</v>
      </c>
      <c r="M2167">
        <v>2162</v>
      </c>
      <c r="N2167" t="s">
        <v>8056</v>
      </c>
      <c r="O2167" t="s">
        <v>5892</v>
      </c>
      <c r="P2167" t="s">
        <v>5893</v>
      </c>
      <c r="Q2167" t="s">
        <v>5894</v>
      </c>
    </row>
    <row r="2168" spans="1:17" x14ac:dyDescent="0.3">
      <c r="A2168">
        <v>2026</v>
      </c>
      <c r="B2168" s="3">
        <v>46023</v>
      </c>
      <c r="C2168" s="3">
        <v>46112</v>
      </c>
      <c r="D2168" t="s">
        <v>1751</v>
      </c>
      <c r="E2168" t="s">
        <v>3844</v>
      </c>
      <c r="F2168" t="s">
        <v>3845</v>
      </c>
      <c r="G2168" t="s">
        <v>1967</v>
      </c>
      <c r="H2168" t="s">
        <v>1620</v>
      </c>
      <c r="I2168" t="s">
        <v>51</v>
      </c>
      <c r="J2168" t="s">
        <v>5781</v>
      </c>
      <c r="K2168" t="s">
        <v>60</v>
      </c>
      <c r="L2168" t="s">
        <v>5799</v>
      </c>
      <c r="M2168">
        <v>2163</v>
      </c>
      <c r="N2168" t="s">
        <v>8057</v>
      </c>
      <c r="O2168" t="s">
        <v>5892</v>
      </c>
      <c r="P2168" t="s">
        <v>5893</v>
      </c>
      <c r="Q2168" t="s">
        <v>5894</v>
      </c>
    </row>
    <row r="2169" spans="1:17" x14ac:dyDescent="0.3">
      <c r="A2169">
        <v>2026</v>
      </c>
      <c r="B2169" s="3">
        <v>46023</v>
      </c>
      <c r="C2169" s="3">
        <v>46112</v>
      </c>
      <c r="D2169" t="s">
        <v>1751</v>
      </c>
      <c r="E2169" t="s">
        <v>3846</v>
      </c>
      <c r="F2169" t="s">
        <v>1509</v>
      </c>
      <c r="G2169" t="s">
        <v>3847</v>
      </c>
      <c r="H2169" t="s">
        <v>516</v>
      </c>
      <c r="I2169" t="s">
        <v>50</v>
      </c>
      <c r="J2169" t="s">
        <v>5781</v>
      </c>
      <c r="K2169" t="s">
        <v>59</v>
      </c>
      <c r="L2169" t="s">
        <v>5292</v>
      </c>
      <c r="M2169">
        <v>2164</v>
      </c>
      <c r="N2169" t="s">
        <v>8058</v>
      </c>
      <c r="O2169" t="s">
        <v>5892</v>
      </c>
      <c r="P2169" t="s">
        <v>5893</v>
      </c>
      <c r="Q2169" t="s">
        <v>5894</v>
      </c>
    </row>
    <row r="2170" spans="1:17" x14ac:dyDescent="0.3">
      <c r="A2170">
        <v>2026</v>
      </c>
      <c r="B2170" s="3">
        <v>46023</v>
      </c>
      <c r="C2170" s="3">
        <v>46112</v>
      </c>
      <c r="D2170" t="s">
        <v>1751</v>
      </c>
      <c r="E2170" t="s">
        <v>3848</v>
      </c>
      <c r="F2170" t="s">
        <v>3849</v>
      </c>
      <c r="G2170" t="s">
        <v>245</v>
      </c>
      <c r="H2170" t="s">
        <v>1003</v>
      </c>
      <c r="I2170" t="s">
        <v>51</v>
      </c>
      <c r="J2170" t="s">
        <v>5781</v>
      </c>
      <c r="K2170" t="s">
        <v>59</v>
      </c>
      <c r="L2170" t="s">
        <v>5280</v>
      </c>
      <c r="M2170">
        <v>2165</v>
      </c>
      <c r="N2170" t="s">
        <v>8059</v>
      </c>
      <c r="O2170" t="s">
        <v>5892</v>
      </c>
      <c r="P2170" t="s">
        <v>5893</v>
      </c>
      <c r="Q2170" t="s">
        <v>5894</v>
      </c>
    </row>
    <row r="2171" spans="1:17" x14ac:dyDescent="0.3">
      <c r="A2171">
        <v>2026</v>
      </c>
      <c r="B2171" s="3">
        <v>46023</v>
      </c>
      <c r="C2171" s="3">
        <v>46112</v>
      </c>
      <c r="D2171" t="s">
        <v>1751</v>
      </c>
      <c r="E2171" t="s">
        <v>3850</v>
      </c>
      <c r="F2171" t="s">
        <v>3851</v>
      </c>
      <c r="G2171" t="s">
        <v>1623</v>
      </c>
      <c r="H2171" t="s">
        <v>85</v>
      </c>
      <c r="I2171" t="s">
        <v>51</v>
      </c>
      <c r="J2171" t="s">
        <v>5781</v>
      </c>
      <c r="K2171" t="s">
        <v>58</v>
      </c>
      <c r="L2171" t="s">
        <v>5295</v>
      </c>
      <c r="M2171">
        <v>2166</v>
      </c>
      <c r="N2171" t="s">
        <v>8060</v>
      </c>
      <c r="O2171" t="s">
        <v>5892</v>
      </c>
      <c r="P2171" t="s">
        <v>5893</v>
      </c>
      <c r="Q2171" t="s">
        <v>5894</v>
      </c>
    </row>
    <row r="2172" spans="1:17" x14ac:dyDescent="0.3">
      <c r="A2172">
        <v>2026</v>
      </c>
      <c r="B2172" s="3">
        <v>46023</v>
      </c>
      <c r="C2172" s="3">
        <v>46112</v>
      </c>
      <c r="D2172" t="s">
        <v>1751</v>
      </c>
      <c r="E2172" t="s">
        <v>3852</v>
      </c>
      <c r="F2172" t="s">
        <v>3853</v>
      </c>
      <c r="G2172" t="s">
        <v>1003</v>
      </c>
      <c r="H2172" t="s">
        <v>169</v>
      </c>
      <c r="I2172" t="s">
        <v>50</v>
      </c>
      <c r="J2172" t="s">
        <v>5781</v>
      </c>
      <c r="K2172" t="s">
        <v>58</v>
      </c>
      <c r="L2172" t="s">
        <v>5295</v>
      </c>
      <c r="M2172">
        <v>2167</v>
      </c>
      <c r="N2172" t="s">
        <v>8061</v>
      </c>
      <c r="O2172" t="s">
        <v>5892</v>
      </c>
      <c r="P2172" t="s">
        <v>5893</v>
      </c>
      <c r="Q2172" t="s">
        <v>5894</v>
      </c>
    </row>
    <row r="2173" spans="1:17" x14ac:dyDescent="0.3">
      <c r="A2173">
        <v>2026</v>
      </c>
      <c r="B2173" s="3">
        <v>46023</v>
      </c>
      <c r="C2173" s="3">
        <v>46112</v>
      </c>
      <c r="D2173" t="s">
        <v>1751</v>
      </c>
      <c r="E2173" t="s">
        <v>3854</v>
      </c>
      <c r="F2173" t="s">
        <v>189</v>
      </c>
      <c r="G2173" t="s">
        <v>691</v>
      </c>
      <c r="H2173" t="s">
        <v>205</v>
      </c>
      <c r="I2173" t="s">
        <v>51</v>
      </c>
      <c r="J2173" t="s">
        <v>5781</v>
      </c>
      <c r="K2173" t="s">
        <v>58</v>
      </c>
      <c r="L2173" t="s">
        <v>5295</v>
      </c>
      <c r="M2173">
        <v>2168</v>
      </c>
      <c r="N2173" t="s">
        <v>8062</v>
      </c>
      <c r="O2173" t="s">
        <v>5892</v>
      </c>
      <c r="P2173" t="s">
        <v>5893</v>
      </c>
      <c r="Q2173" t="s">
        <v>5894</v>
      </c>
    </row>
    <row r="2174" spans="1:17" x14ac:dyDescent="0.3">
      <c r="A2174">
        <v>2026</v>
      </c>
      <c r="B2174" s="3">
        <v>46023</v>
      </c>
      <c r="C2174" s="3">
        <v>46112</v>
      </c>
      <c r="D2174" t="s">
        <v>1751</v>
      </c>
      <c r="E2174" t="s">
        <v>3855</v>
      </c>
      <c r="F2174" t="s">
        <v>3856</v>
      </c>
      <c r="G2174" t="s">
        <v>132</v>
      </c>
      <c r="H2174" t="s">
        <v>860</v>
      </c>
      <c r="I2174" t="s">
        <v>50</v>
      </c>
      <c r="J2174" t="s">
        <v>5781</v>
      </c>
      <c r="K2174" t="s">
        <v>58</v>
      </c>
      <c r="L2174" t="s">
        <v>5295</v>
      </c>
      <c r="M2174">
        <v>2169</v>
      </c>
      <c r="N2174" t="s">
        <v>8063</v>
      </c>
      <c r="O2174" t="s">
        <v>5892</v>
      </c>
      <c r="P2174" t="s">
        <v>5893</v>
      </c>
      <c r="Q2174" t="s">
        <v>5894</v>
      </c>
    </row>
    <row r="2175" spans="1:17" x14ac:dyDescent="0.3">
      <c r="A2175">
        <v>2026</v>
      </c>
      <c r="B2175" s="3">
        <v>46023</v>
      </c>
      <c r="C2175" s="3">
        <v>46112</v>
      </c>
      <c r="D2175" t="s">
        <v>1751</v>
      </c>
      <c r="E2175" t="s">
        <v>3857</v>
      </c>
      <c r="F2175" t="s">
        <v>412</v>
      </c>
      <c r="G2175" t="s">
        <v>684</v>
      </c>
      <c r="H2175" t="s">
        <v>169</v>
      </c>
      <c r="I2175" t="s">
        <v>50</v>
      </c>
      <c r="J2175" t="s">
        <v>5781</v>
      </c>
      <c r="K2175" t="s">
        <v>58</v>
      </c>
      <c r="L2175" t="s">
        <v>5295</v>
      </c>
      <c r="M2175">
        <v>2170</v>
      </c>
      <c r="N2175" t="s">
        <v>8064</v>
      </c>
      <c r="O2175" t="s">
        <v>5892</v>
      </c>
      <c r="P2175" t="s">
        <v>5893</v>
      </c>
      <c r="Q2175" t="s">
        <v>5894</v>
      </c>
    </row>
    <row r="2176" spans="1:17" x14ac:dyDescent="0.3">
      <c r="A2176">
        <v>2026</v>
      </c>
      <c r="B2176" s="3">
        <v>46023</v>
      </c>
      <c r="C2176" s="3">
        <v>46112</v>
      </c>
      <c r="D2176" t="s">
        <v>1751</v>
      </c>
      <c r="E2176" t="s">
        <v>3858</v>
      </c>
      <c r="F2176" t="s">
        <v>398</v>
      </c>
      <c r="G2176" t="s">
        <v>526</v>
      </c>
      <c r="H2176" t="s">
        <v>2162</v>
      </c>
      <c r="I2176" t="s">
        <v>51</v>
      </c>
      <c r="J2176" t="s">
        <v>5781</v>
      </c>
      <c r="K2176" t="s">
        <v>60</v>
      </c>
      <c r="L2176" t="s">
        <v>5304</v>
      </c>
      <c r="M2176">
        <v>2171</v>
      </c>
      <c r="N2176" t="s">
        <v>8065</v>
      </c>
      <c r="O2176" t="s">
        <v>5892</v>
      </c>
      <c r="P2176" t="s">
        <v>5893</v>
      </c>
      <c r="Q2176" t="s">
        <v>5894</v>
      </c>
    </row>
    <row r="2177" spans="1:17" x14ac:dyDescent="0.3">
      <c r="A2177">
        <v>2026</v>
      </c>
      <c r="B2177" s="3">
        <v>46023</v>
      </c>
      <c r="C2177" s="3">
        <v>46112</v>
      </c>
      <c r="D2177" t="s">
        <v>1751</v>
      </c>
      <c r="E2177" t="s">
        <v>3859</v>
      </c>
      <c r="F2177" t="s">
        <v>884</v>
      </c>
      <c r="G2177" t="s">
        <v>169</v>
      </c>
      <c r="H2177" t="s">
        <v>226</v>
      </c>
      <c r="I2177" t="s">
        <v>51</v>
      </c>
      <c r="J2177" t="s">
        <v>5781</v>
      </c>
      <c r="K2177" t="s">
        <v>58</v>
      </c>
      <c r="L2177" t="s">
        <v>5455</v>
      </c>
      <c r="M2177">
        <v>2172</v>
      </c>
      <c r="N2177" t="s">
        <v>8066</v>
      </c>
      <c r="O2177" t="s">
        <v>5892</v>
      </c>
      <c r="P2177" t="s">
        <v>5893</v>
      </c>
      <c r="Q2177" t="s">
        <v>5894</v>
      </c>
    </row>
    <row r="2178" spans="1:17" x14ac:dyDescent="0.3">
      <c r="A2178">
        <v>2026</v>
      </c>
      <c r="B2178" s="3">
        <v>46023</v>
      </c>
      <c r="C2178" s="3">
        <v>46112</v>
      </c>
      <c r="D2178" t="s">
        <v>1751</v>
      </c>
      <c r="E2178" t="s">
        <v>3860</v>
      </c>
      <c r="F2178" t="s">
        <v>1981</v>
      </c>
      <c r="G2178" t="s">
        <v>1030</v>
      </c>
      <c r="H2178" t="s">
        <v>1321</v>
      </c>
      <c r="I2178" t="s">
        <v>50</v>
      </c>
      <c r="J2178" t="s">
        <v>5781</v>
      </c>
      <c r="K2178" t="s">
        <v>56</v>
      </c>
      <c r="L2178" t="s">
        <v>53</v>
      </c>
      <c r="M2178">
        <v>2173</v>
      </c>
      <c r="N2178" t="s">
        <v>8067</v>
      </c>
      <c r="O2178" t="s">
        <v>5892</v>
      </c>
      <c r="P2178" t="s">
        <v>5893</v>
      </c>
      <c r="Q2178" t="s">
        <v>5894</v>
      </c>
    </row>
    <row r="2179" spans="1:17" x14ac:dyDescent="0.3">
      <c r="A2179">
        <v>2026</v>
      </c>
      <c r="B2179" s="3">
        <v>46023</v>
      </c>
      <c r="C2179" s="3">
        <v>46112</v>
      </c>
      <c r="D2179" t="s">
        <v>1751</v>
      </c>
      <c r="E2179" t="s">
        <v>3861</v>
      </c>
      <c r="F2179" t="s">
        <v>3862</v>
      </c>
      <c r="G2179" t="s">
        <v>2387</v>
      </c>
      <c r="H2179" t="s">
        <v>226</v>
      </c>
      <c r="I2179" t="s">
        <v>50</v>
      </c>
      <c r="J2179" t="s">
        <v>5781</v>
      </c>
      <c r="K2179" t="s">
        <v>58</v>
      </c>
      <c r="L2179" t="s">
        <v>5295</v>
      </c>
      <c r="M2179">
        <v>2174</v>
      </c>
      <c r="N2179" t="s">
        <v>8068</v>
      </c>
      <c r="O2179" t="s">
        <v>5892</v>
      </c>
      <c r="P2179" t="s">
        <v>5893</v>
      </c>
      <c r="Q2179" t="s">
        <v>5894</v>
      </c>
    </row>
    <row r="2180" spans="1:17" x14ac:dyDescent="0.3">
      <c r="A2180">
        <v>2026</v>
      </c>
      <c r="B2180" s="3">
        <v>46023</v>
      </c>
      <c r="C2180" s="3">
        <v>46112</v>
      </c>
      <c r="D2180" t="s">
        <v>1751</v>
      </c>
      <c r="E2180" t="s">
        <v>3863</v>
      </c>
      <c r="F2180" t="s">
        <v>527</v>
      </c>
      <c r="G2180" t="s">
        <v>205</v>
      </c>
      <c r="H2180" t="s">
        <v>108</v>
      </c>
      <c r="I2180" t="s">
        <v>51</v>
      </c>
      <c r="J2180" t="s">
        <v>5781</v>
      </c>
      <c r="K2180" t="s">
        <v>59</v>
      </c>
      <c r="L2180" t="s">
        <v>5800</v>
      </c>
      <c r="M2180">
        <v>2175</v>
      </c>
      <c r="N2180" t="s">
        <v>8069</v>
      </c>
      <c r="O2180" t="s">
        <v>5892</v>
      </c>
      <c r="P2180" t="s">
        <v>5893</v>
      </c>
      <c r="Q2180" t="s">
        <v>5894</v>
      </c>
    </row>
    <row r="2181" spans="1:17" x14ac:dyDescent="0.3">
      <c r="A2181">
        <v>2026</v>
      </c>
      <c r="B2181" s="3">
        <v>46023</v>
      </c>
      <c r="C2181" s="3">
        <v>46112</v>
      </c>
      <c r="D2181" t="s">
        <v>1751</v>
      </c>
      <c r="E2181" t="s">
        <v>3864</v>
      </c>
      <c r="F2181" t="s">
        <v>228</v>
      </c>
      <c r="G2181" t="s">
        <v>322</v>
      </c>
      <c r="H2181" t="s">
        <v>125</v>
      </c>
      <c r="I2181" t="s">
        <v>50</v>
      </c>
      <c r="J2181" t="s">
        <v>5781</v>
      </c>
      <c r="K2181" t="s">
        <v>58</v>
      </c>
      <c r="L2181" t="s">
        <v>5295</v>
      </c>
      <c r="M2181">
        <v>2176</v>
      </c>
      <c r="N2181" t="s">
        <v>8070</v>
      </c>
      <c r="O2181" t="s">
        <v>5892</v>
      </c>
      <c r="P2181" t="s">
        <v>5893</v>
      </c>
      <c r="Q2181" t="s">
        <v>5894</v>
      </c>
    </row>
    <row r="2182" spans="1:17" x14ac:dyDescent="0.3">
      <c r="A2182">
        <v>2026</v>
      </c>
      <c r="B2182" s="3">
        <v>46023</v>
      </c>
      <c r="C2182" s="3">
        <v>46112</v>
      </c>
      <c r="D2182" t="s">
        <v>1751</v>
      </c>
      <c r="E2182" t="s">
        <v>3865</v>
      </c>
      <c r="F2182" t="s">
        <v>1334</v>
      </c>
      <c r="G2182" t="s">
        <v>3866</v>
      </c>
      <c r="H2182" t="s">
        <v>3867</v>
      </c>
      <c r="I2182" t="s">
        <v>50</v>
      </c>
      <c r="J2182" t="s">
        <v>5781</v>
      </c>
      <c r="K2182" t="s">
        <v>58</v>
      </c>
      <c r="L2182" t="s">
        <v>5292</v>
      </c>
      <c r="M2182">
        <v>2177</v>
      </c>
      <c r="N2182" t="s">
        <v>8071</v>
      </c>
      <c r="O2182" t="s">
        <v>5892</v>
      </c>
      <c r="P2182" t="s">
        <v>5893</v>
      </c>
      <c r="Q2182" t="s">
        <v>5894</v>
      </c>
    </row>
    <row r="2183" spans="1:17" x14ac:dyDescent="0.3">
      <c r="A2183">
        <v>2026</v>
      </c>
      <c r="B2183" s="3">
        <v>46023</v>
      </c>
      <c r="C2183" s="3">
        <v>46112</v>
      </c>
      <c r="D2183" t="s">
        <v>1751</v>
      </c>
      <c r="E2183" t="s">
        <v>3868</v>
      </c>
      <c r="F2183" t="s">
        <v>203</v>
      </c>
      <c r="G2183" t="s">
        <v>3869</v>
      </c>
      <c r="H2183" t="s">
        <v>1030</v>
      </c>
      <c r="I2183" t="s">
        <v>50</v>
      </c>
      <c r="J2183" t="s">
        <v>5781</v>
      </c>
      <c r="K2183" t="s">
        <v>60</v>
      </c>
      <c r="L2183" t="s">
        <v>5622</v>
      </c>
      <c r="M2183">
        <v>2178</v>
      </c>
      <c r="N2183" t="s">
        <v>8072</v>
      </c>
      <c r="O2183" t="s">
        <v>5892</v>
      </c>
      <c r="P2183" t="s">
        <v>5893</v>
      </c>
      <c r="Q2183" t="s">
        <v>5894</v>
      </c>
    </row>
    <row r="2184" spans="1:17" x14ac:dyDescent="0.3">
      <c r="A2184">
        <v>2026</v>
      </c>
      <c r="B2184" s="3">
        <v>46023</v>
      </c>
      <c r="C2184" s="3">
        <v>46112</v>
      </c>
      <c r="D2184" t="s">
        <v>1751</v>
      </c>
      <c r="E2184" t="s">
        <v>3870</v>
      </c>
      <c r="F2184" t="s">
        <v>3871</v>
      </c>
      <c r="G2184" t="s">
        <v>3872</v>
      </c>
      <c r="H2184" t="s">
        <v>601</v>
      </c>
      <c r="I2184" t="s">
        <v>50</v>
      </c>
      <c r="J2184" t="s">
        <v>5781</v>
      </c>
      <c r="K2184" t="s">
        <v>59</v>
      </c>
      <c r="L2184" t="s">
        <v>5295</v>
      </c>
      <c r="M2184">
        <v>2179</v>
      </c>
      <c r="N2184" t="s">
        <v>8073</v>
      </c>
      <c r="O2184" t="s">
        <v>5892</v>
      </c>
      <c r="P2184" t="s">
        <v>5893</v>
      </c>
      <c r="Q2184" t="s">
        <v>5894</v>
      </c>
    </row>
    <row r="2185" spans="1:17" x14ac:dyDescent="0.3">
      <c r="A2185">
        <v>2026</v>
      </c>
      <c r="B2185" s="3">
        <v>46023</v>
      </c>
      <c r="C2185" s="3">
        <v>46112</v>
      </c>
      <c r="D2185" t="s">
        <v>1751</v>
      </c>
      <c r="E2185" t="s">
        <v>3873</v>
      </c>
      <c r="F2185" t="s">
        <v>3874</v>
      </c>
      <c r="G2185" t="s">
        <v>329</v>
      </c>
      <c r="H2185" t="s">
        <v>1204</v>
      </c>
      <c r="I2185" t="s">
        <v>50</v>
      </c>
      <c r="J2185" t="s">
        <v>5781</v>
      </c>
      <c r="K2185" t="s">
        <v>58</v>
      </c>
      <c r="L2185" t="s">
        <v>5295</v>
      </c>
      <c r="M2185">
        <v>2180</v>
      </c>
      <c r="N2185" t="s">
        <v>8074</v>
      </c>
      <c r="O2185" t="s">
        <v>5892</v>
      </c>
      <c r="P2185" t="s">
        <v>5893</v>
      </c>
      <c r="Q2185" t="s">
        <v>5894</v>
      </c>
    </row>
    <row r="2186" spans="1:17" x14ac:dyDescent="0.3">
      <c r="A2186">
        <v>2026</v>
      </c>
      <c r="B2186" s="3">
        <v>46023</v>
      </c>
      <c r="C2186" s="3">
        <v>46112</v>
      </c>
      <c r="D2186" t="s">
        <v>1751</v>
      </c>
      <c r="E2186" t="s">
        <v>3875</v>
      </c>
      <c r="F2186" t="s">
        <v>1416</v>
      </c>
      <c r="G2186" t="s">
        <v>3876</v>
      </c>
      <c r="H2186" t="s">
        <v>3877</v>
      </c>
      <c r="I2186" t="s">
        <v>50</v>
      </c>
      <c r="J2186" t="s">
        <v>5781</v>
      </c>
      <c r="K2186" t="s">
        <v>58</v>
      </c>
      <c r="L2186" t="s">
        <v>5295</v>
      </c>
      <c r="M2186">
        <v>2181</v>
      </c>
      <c r="N2186" t="s">
        <v>8075</v>
      </c>
      <c r="O2186" t="s">
        <v>5892</v>
      </c>
      <c r="P2186" t="s">
        <v>5893</v>
      </c>
      <c r="Q2186" t="s">
        <v>5894</v>
      </c>
    </row>
    <row r="2187" spans="1:17" x14ac:dyDescent="0.3">
      <c r="A2187">
        <v>2026</v>
      </c>
      <c r="B2187" s="3">
        <v>46023</v>
      </c>
      <c r="C2187" s="3">
        <v>46112</v>
      </c>
      <c r="D2187" t="s">
        <v>1751</v>
      </c>
      <c r="E2187" t="s">
        <v>3878</v>
      </c>
      <c r="F2187" t="s">
        <v>3879</v>
      </c>
      <c r="G2187" t="s">
        <v>3880</v>
      </c>
      <c r="H2187" t="s">
        <v>704</v>
      </c>
      <c r="I2187" t="s">
        <v>51</v>
      </c>
      <c r="J2187" t="s">
        <v>5781</v>
      </c>
      <c r="K2187" t="s">
        <v>59</v>
      </c>
      <c r="L2187" t="s">
        <v>5386</v>
      </c>
      <c r="M2187">
        <v>2182</v>
      </c>
      <c r="N2187" t="s">
        <v>8076</v>
      </c>
      <c r="O2187" t="s">
        <v>5892</v>
      </c>
      <c r="P2187" t="s">
        <v>5893</v>
      </c>
      <c r="Q2187" t="s">
        <v>5894</v>
      </c>
    </row>
    <row r="2188" spans="1:17" x14ac:dyDescent="0.3">
      <c r="A2188">
        <v>2026</v>
      </c>
      <c r="B2188" s="3">
        <v>46023</v>
      </c>
      <c r="C2188" s="3">
        <v>46112</v>
      </c>
      <c r="D2188" t="s">
        <v>1751</v>
      </c>
      <c r="E2188" t="s">
        <v>3881</v>
      </c>
      <c r="F2188" t="s">
        <v>1509</v>
      </c>
      <c r="G2188" t="s">
        <v>295</v>
      </c>
      <c r="H2188" t="s">
        <v>3882</v>
      </c>
      <c r="I2188" t="s">
        <v>50</v>
      </c>
      <c r="J2188" t="s">
        <v>5781</v>
      </c>
      <c r="K2188" t="s">
        <v>58</v>
      </c>
      <c r="L2188" t="s">
        <v>5295</v>
      </c>
      <c r="M2188">
        <v>2183</v>
      </c>
      <c r="N2188" t="s">
        <v>8077</v>
      </c>
      <c r="O2188" t="s">
        <v>5892</v>
      </c>
      <c r="P2188" t="s">
        <v>5893</v>
      </c>
      <c r="Q2188" t="s">
        <v>5894</v>
      </c>
    </row>
    <row r="2189" spans="1:17" x14ac:dyDescent="0.3">
      <c r="A2189">
        <v>2026</v>
      </c>
      <c r="B2189" s="3">
        <v>46023</v>
      </c>
      <c r="C2189" s="3">
        <v>46112</v>
      </c>
      <c r="D2189" t="s">
        <v>1751</v>
      </c>
      <c r="E2189" t="s">
        <v>3883</v>
      </c>
      <c r="F2189" t="s">
        <v>761</v>
      </c>
      <c r="G2189" t="s">
        <v>1955</v>
      </c>
      <c r="H2189" t="s">
        <v>1571</v>
      </c>
      <c r="I2189" t="s">
        <v>50</v>
      </c>
      <c r="J2189" t="s">
        <v>5781</v>
      </c>
      <c r="K2189" t="s">
        <v>59</v>
      </c>
      <c r="L2189" t="s">
        <v>5443</v>
      </c>
      <c r="M2189">
        <v>2184</v>
      </c>
      <c r="N2189" t="s">
        <v>8078</v>
      </c>
      <c r="O2189" t="s">
        <v>5892</v>
      </c>
      <c r="P2189" t="s">
        <v>5893</v>
      </c>
      <c r="Q2189" t="s">
        <v>5923</v>
      </c>
    </row>
    <row r="2190" spans="1:17" x14ac:dyDescent="0.3">
      <c r="A2190">
        <v>2026</v>
      </c>
      <c r="B2190" s="3">
        <v>46023</v>
      </c>
      <c r="C2190" s="3">
        <v>46112</v>
      </c>
      <c r="D2190" t="s">
        <v>1751</v>
      </c>
      <c r="E2190" t="s">
        <v>3884</v>
      </c>
      <c r="F2190" t="s">
        <v>3885</v>
      </c>
      <c r="G2190" t="s">
        <v>86</v>
      </c>
      <c r="H2190" t="s">
        <v>86</v>
      </c>
      <c r="I2190" t="s">
        <v>51</v>
      </c>
      <c r="J2190" t="s">
        <v>5781</v>
      </c>
      <c r="K2190" t="s">
        <v>58</v>
      </c>
      <c r="L2190" t="s">
        <v>5295</v>
      </c>
      <c r="M2190">
        <v>2185</v>
      </c>
      <c r="N2190" t="s">
        <v>8079</v>
      </c>
      <c r="O2190" t="s">
        <v>5892</v>
      </c>
      <c r="P2190" t="s">
        <v>5893</v>
      </c>
      <c r="Q2190" t="s">
        <v>5894</v>
      </c>
    </row>
    <row r="2191" spans="1:17" x14ac:dyDescent="0.3">
      <c r="A2191">
        <v>2026</v>
      </c>
      <c r="B2191" s="3">
        <v>46023</v>
      </c>
      <c r="C2191" s="3">
        <v>46112</v>
      </c>
      <c r="D2191" t="s">
        <v>1751</v>
      </c>
      <c r="E2191" t="s">
        <v>3886</v>
      </c>
      <c r="F2191" t="s">
        <v>587</v>
      </c>
      <c r="G2191" t="s">
        <v>3887</v>
      </c>
      <c r="H2191" t="s">
        <v>3713</v>
      </c>
      <c r="I2191" t="s">
        <v>50</v>
      </c>
      <c r="J2191" t="s">
        <v>5781</v>
      </c>
      <c r="K2191" t="s">
        <v>58</v>
      </c>
      <c r="L2191" t="s">
        <v>5295</v>
      </c>
      <c r="M2191">
        <v>2186</v>
      </c>
      <c r="N2191" t="s">
        <v>8080</v>
      </c>
      <c r="O2191" t="s">
        <v>5892</v>
      </c>
      <c r="P2191" t="s">
        <v>5893</v>
      </c>
      <c r="Q2191" t="s">
        <v>5894</v>
      </c>
    </row>
    <row r="2192" spans="1:17" x14ac:dyDescent="0.3">
      <c r="A2192">
        <v>2026</v>
      </c>
      <c r="B2192" s="3">
        <v>46023</v>
      </c>
      <c r="C2192" s="3">
        <v>46112</v>
      </c>
      <c r="D2192" t="s">
        <v>1751</v>
      </c>
      <c r="E2192" t="s">
        <v>3888</v>
      </c>
      <c r="F2192" t="s">
        <v>2526</v>
      </c>
      <c r="G2192" t="s">
        <v>1828</v>
      </c>
      <c r="H2192" t="s">
        <v>144</v>
      </c>
      <c r="I2192" t="s">
        <v>50</v>
      </c>
      <c r="J2192" t="s">
        <v>5781</v>
      </c>
      <c r="K2192" t="s">
        <v>59</v>
      </c>
      <c r="L2192" t="s">
        <v>5347</v>
      </c>
      <c r="M2192">
        <v>2187</v>
      </c>
      <c r="N2192" t="s">
        <v>8081</v>
      </c>
      <c r="O2192" t="s">
        <v>5892</v>
      </c>
      <c r="P2192" t="s">
        <v>5893</v>
      </c>
      <c r="Q2192" t="s">
        <v>5894</v>
      </c>
    </row>
    <row r="2193" spans="1:17" x14ac:dyDescent="0.3">
      <c r="A2193">
        <v>2026</v>
      </c>
      <c r="B2193" s="3">
        <v>46023</v>
      </c>
      <c r="C2193" s="3">
        <v>46112</v>
      </c>
      <c r="D2193" t="s">
        <v>1751</v>
      </c>
      <c r="E2193" t="s">
        <v>3889</v>
      </c>
      <c r="F2193" t="s">
        <v>3678</v>
      </c>
      <c r="G2193" t="s">
        <v>3890</v>
      </c>
      <c r="H2193" t="s">
        <v>169</v>
      </c>
      <c r="I2193" t="s">
        <v>51</v>
      </c>
      <c r="J2193" t="s">
        <v>5781</v>
      </c>
      <c r="K2193" t="s">
        <v>59</v>
      </c>
      <c r="L2193" t="s">
        <v>5295</v>
      </c>
      <c r="M2193">
        <v>2188</v>
      </c>
      <c r="N2193" t="s">
        <v>8082</v>
      </c>
      <c r="O2193" t="s">
        <v>5892</v>
      </c>
      <c r="P2193" t="s">
        <v>5893</v>
      </c>
      <c r="Q2193" t="s">
        <v>5894</v>
      </c>
    </row>
    <row r="2194" spans="1:17" x14ac:dyDescent="0.3">
      <c r="A2194">
        <v>2026</v>
      </c>
      <c r="B2194" s="3">
        <v>46023</v>
      </c>
      <c r="C2194" s="3">
        <v>46112</v>
      </c>
      <c r="D2194" t="s">
        <v>1751</v>
      </c>
      <c r="E2194" t="s">
        <v>3891</v>
      </c>
      <c r="F2194" t="s">
        <v>490</v>
      </c>
      <c r="G2194" t="s">
        <v>107</v>
      </c>
      <c r="H2194" t="s">
        <v>372</v>
      </c>
      <c r="I2194" t="s">
        <v>51</v>
      </c>
      <c r="J2194" t="s">
        <v>5781</v>
      </c>
      <c r="K2194" t="s">
        <v>58</v>
      </c>
      <c r="L2194" t="s">
        <v>5295</v>
      </c>
      <c r="M2194">
        <v>2189</v>
      </c>
      <c r="N2194" t="s">
        <v>8083</v>
      </c>
      <c r="O2194" t="s">
        <v>5892</v>
      </c>
      <c r="P2194" t="s">
        <v>5893</v>
      </c>
      <c r="Q2194" t="s">
        <v>5894</v>
      </c>
    </row>
    <row r="2195" spans="1:17" x14ac:dyDescent="0.3">
      <c r="A2195">
        <v>2026</v>
      </c>
      <c r="B2195" s="3">
        <v>46023</v>
      </c>
      <c r="C2195" s="3">
        <v>46112</v>
      </c>
      <c r="D2195" t="s">
        <v>1751</v>
      </c>
      <c r="E2195" t="s">
        <v>3892</v>
      </c>
      <c r="F2195" t="s">
        <v>2186</v>
      </c>
      <c r="G2195" t="s">
        <v>226</v>
      </c>
      <c r="H2195" t="s">
        <v>3893</v>
      </c>
      <c r="I2195" t="s">
        <v>51</v>
      </c>
      <c r="J2195" t="s">
        <v>5781</v>
      </c>
      <c r="K2195" t="s">
        <v>58</v>
      </c>
      <c r="L2195" t="s">
        <v>5295</v>
      </c>
      <c r="M2195">
        <v>2190</v>
      </c>
      <c r="N2195" t="s">
        <v>8084</v>
      </c>
      <c r="O2195" t="s">
        <v>5892</v>
      </c>
      <c r="P2195" t="s">
        <v>5893</v>
      </c>
      <c r="Q2195" t="s">
        <v>5923</v>
      </c>
    </row>
    <row r="2196" spans="1:17" x14ac:dyDescent="0.3">
      <c r="A2196">
        <v>2026</v>
      </c>
      <c r="B2196" s="3">
        <v>46023</v>
      </c>
      <c r="C2196" s="3">
        <v>46112</v>
      </c>
      <c r="D2196" t="s">
        <v>1751</v>
      </c>
      <c r="E2196" t="s">
        <v>3894</v>
      </c>
      <c r="F2196" t="s">
        <v>160</v>
      </c>
      <c r="G2196" t="s">
        <v>3895</v>
      </c>
      <c r="H2196" t="s">
        <v>104</v>
      </c>
      <c r="I2196" t="s">
        <v>51</v>
      </c>
      <c r="J2196" t="s">
        <v>5781</v>
      </c>
      <c r="K2196" t="s">
        <v>53</v>
      </c>
      <c r="L2196" t="s">
        <v>53</v>
      </c>
      <c r="M2196">
        <v>2191</v>
      </c>
      <c r="N2196" t="s">
        <v>8085</v>
      </c>
      <c r="O2196" t="s">
        <v>5892</v>
      </c>
      <c r="P2196" t="s">
        <v>5893</v>
      </c>
      <c r="Q2196" t="s">
        <v>5907</v>
      </c>
    </row>
    <row r="2197" spans="1:17" x14ac:dyDescent="0.3">
      <c r="A2197">
        <v>2026</v>
      </c>
      <c r="B2197" s="3">
        <v>46023</v>
      </c>
      <c r="C2197" s="3">
        <v>46112</v>
      </c>
      <c r="D2197" t="s">
        <v>1751</v>
      </c>
      <c r="E2197" t="s">
        <v>3896</v>
      </c>
      <c r="F2197" t="s">
        <v>3897</v>
      </c>
      <c r="G2197" t="s">
        <v>226</v>
      </c>
      <c r="H2197" t="s">
        <v>3898</v>
      </c>
      <c r="I2197" t="s">
        <v>50</v>
      </c>
      <c r="J2197" t="s">
        <v>5781</v>
      </c>
      <c r="K2197" t="s">
        <v>58</v>
      </c>
      <c r="L2197" t="s">
        <v>5351</v>
      </c>
      <c r="M2197">
        <v>2192</v>
      </c>
      <c r="N2197" t="s">
        <v>8086</v>
      </c>
      <c r="O2197" t="s">
        <v>5892</v>
      </c>
      <c r="P2197" t="s">
        <v>5893</v>
      </c>
      <c r="Q2197" t="s">
        <v>5894</v>
      </c>
    </row>
    <row r="2198" spans="1:17" x14ac:dyDescent="0.3">
      <c r="A2198">
        <v>2026</v>
      </c>
      <c r="B2198" s="3">
        <v>46023</v>
      </c>
      <c r="C2198" s="3">
        <v>46112</v>
      </c>
      <c r="D2198" t="s">
        <v>1751</v>
      </c>
      <c r="E2198" t="s">
        <v>3899</v>
      </c>
      <c r="F2198" t="s">
        <v>2637</v>
      </c>
      <c r="G2198" t="s">
        <v>169</v>
      </c>
      <c r="H2198" t="s">
        <v>3280</v>
      </c>
      <c r="I2198" t="s">
        <v>51</v>
      </c>
      <c r="J2198" t="s">
        <v>5781</v>
      </c>
      <c r="K2198" t="s">
        <v>58</v>
      </c>
      <c r="L2198" t="s">
        <v>5295</v>
      </c>
      <c r="M2198">
        <v>2193</v>
      </c>
      <c r="N2198" t="s">
        <v>8087</v>
      </c>
      <c r="O2198" t="s">
        <v>5892</v>
      </c>
      <c r="P2198" t="s">
        <v>5893</v>
      </c>
      <c r="Q2198" t="s">
        <v>5894</v>
      </c>
    </row>
    <row r="2199" spans="1:17" x14ac:dyDescent="0.3">
      <c r="A2199">
        <v>2026</v>
      </c>
      <c r="B2199" s="3">
        <v>46023</v>
      </c>
      <c r="C2199" s="3">
        <v>46112</v>
      </c>
      <c r="D2199" t="s">
        <v>1751</v>
      </c>
      <c r="E2199" t="s">
        <v>3900</v>
      </c>
      <c r="F2199" t="s">
        <v>1772</v>
      </c>
      <c r="G2199" t="s">
        <v>192</v>
      </c>
      <c r="H2199" t="s">
        <v>139</v>
      </c>
      <c r="I2199" t="s">
        <v>50</v>
      </c>
      <c r="J2199" t="s">
        <v>5781</v>
      </c>
      <c r="K2199" t="s">
        <v>58</v>
      </c>
      <c r="L2199" t="s">
        <v>5295</v>
      </c>
      <c r="M2199">
        <v>2194</v>
      </c>
      <c r="N2199" t="s">
        <v>8088</v>
      </c>
      <c r="O2199" t="s">
        <v>5892</v>
      </c>
      <c r="P2199" t="s">
        <v>5893</v>
      </c>
      <c r="Q2199" t="s">
        <v>5894</v>
      </c>
    </row>
    <row r="2200" spans="1:17" x14ac:dyDescent="0.3">
      <c r="A2200">
        <v>2026</v>
      </c>
      <c r="B2200" s="3">
        <v>46023</v>
      </c>
      <c r="C2200" s="3">
        <v>46112</v>
      </c>
      <c r="D2200" t="s">
        <v>1751</v>
      </c>
      <c r="E2200" t="s">
        <v>3901</v>
      </c>
      <c r="F2200" t="s">
        <v>371</v>
      </c>
      <c r="G2200" t="s">
        <v>88</v>
      </c>
      <c r="H2200" t="s">
        <v>295</v>
      </c>
      <c r="I2200" t="s">
        <v>51</v>
      </c>
      <c r="J2200" t="s">
        <v>5781</v>
      </c>
      <c r="K2200" t="s">
        <v>58</v>
      </c>
      <c r="L2200" t="s">
        <v>5295</v>
      </c>
      <c r="M2200">
        <v>2195</v>
      </c>
      <c r="N2200" t="s">
        <v>8089</v>
      </c>
      <c r="O2200" t="s">
        <v>5892</v>
      </c>
      <c r="P2200" t="s">
        <v>5893</v>
      </c>
      <c r="Q2200" t="s">
        <v>5894</v>
      </c>
    </row>
    <row r="2201" spans="1:17" x14ac:dyDescent="0.3">
      <c r="A2201">
        <v>2026</v>
      </c>
      <c r="B2201" s="3">
        <v>46023</v>
      </c>
      <c r="C2201" s="3">
        <v>46112</v>
      </c>
      <c r="D2201" t="s">
        <v>1751</v>
      </c>
      <c r="E2201" t="s">
        <v>3902</v>
      </c>
      <c r="F2201" t="s">
        <v>3903</v>
      </c>
      <c r="G2201" t="s">
        <v>3904</v>
      </c>
      <c r="H2201" t="s">
        <v>2382</v>
      </c>
      <c r="I2201" t="s">
        <v>50</v>
      </c>
      <c r="J2201" t="s">
        <v>5781</v>
      </c>
      <c r="K2201" t="s">
        <v>58</v>
      </c>
      <c r="L2201" t="s">
        <v>5801</v>
      </c>
      <c r="M2201">
        <v>2196</v>
      </c>
      <c r="N2201" t="s">
        <v>8090</v>
      </c>
      <c r="O2201" t="s">
        <v>5892</v>
      </c>
      <c r="P2201" t="s">
        <v>5893</v>
      </c>
      <c r="Q2201" t="s">
        <v>5894</v>
      </c>
    </row>
    <row r="2202" spans="1:17" x14ac:dyDescent="0.3">
      <c r="A2202">
        <v>2026</v>
      </c>
      <c r="B2202" s="3">
        <v>46023</v>
      </c>
      <c r="C2202" s="3">
        <v>46112</v>
      </c>
      <c r="D2202" t="s">
        <v>1751</v>
      </c>
      <c r="E2202" t="s">
        <v>3905</v>
      </c>
      <c r="F2202" t="s">
        <v>1865</v>
      </c>
      <c r="G2202" t="s">
        <v>508</v>
      </c>
      <c r="H2202" t="s">
        <v>212</v>
      </c>
      <c r="I2202" t="s">
        <v>50</v>
      </c>
      <c r="J2202" t="s">
        <v>5781</v>
      </c>
      <c r="K2202" t="s">
        <v>58</v>
      </c>
      <c r="L2202" t="s">
        <v>5460</v>
      </c>
      <c r="M2202">
        <v>2197</v>
      </c>
      <c r="N2202" t="s">
        <v>8091</v>
      </c>
      <c r="O2202" t="s">
        <v>5892</v>
      </c>
      <c r="P2202" t="s">
        <v>5893</v>
      </c>
      <c r="Q2202" t="s">
        <v>5894</v>
      </c>
    </row>
    <row r="2203" spans="1:17" x14ac:dyDescent="0.3">
      <c r="A2203">
        <v>2026</v>
      </c>
      <c r="B2203" s="3">
        <v>46023</v>
      </c>
      <c r="C2203" s="3">
        <v>46112</v>
      </c>
      <c r="D2203" t="s">
        <v>1751</v>
      </c>
      <c r="E2203" t="s">
        <v>3906</v>
      </c>
      <c r="F2203" t="s">
        <v>2726</v>
      </c>
      <c r="G2203" t="s">
        <v>88</v>
      </c>
      <c r="H2203" t="s">
        <v>104</v>
      </c>
      <c r="I2203" t="s">
        <v>51</v>
      </c>
      <c r="J2203" t="s">
        <v>5781</v>
      </c>
      <c r="K2203" t="s">
        <v>58</v>
      </c>
      <c r="L2203" t="s">
        <v>5295</v>
      </c>
      <c r="M2203">
        <v>2198</v>
      </c>
      <c r="N2203" t="s">
        <v>8092</v>
      </c>
      <c r="O2203" t="s">
        <v>5892</v>
      </c>
      <c r="P2203" t="s">
        <v>5893</v>
      </c>
      <c r="Q2203" t="s">
        <v>5894</v>
      </c>
    </row>
    <row r="2204" spans="1:17" x14ac:dyDescent="0.3">
      <c r="A2204">
        <v>2026</v>
      </c>
      <c r="B2204" s="3">
        <v>46023</v>
      </c>
      <c r="C2204" s="3">
        <v>46112</v>
      </c>
      <c r="D2204" t="s">
        <v>1751</v>
      </c>
      <c r="E2204" t="s">
        <v>3907</v>
      </c>
      <c r="F2204" t="s">
        <v>3908</v>
      </c>
      <c r="G2204" t="s">
        <v>3190</v>
      </c>
      <c r="H2204" t="s">
        <v>1204</v>
      </c>
      <c r="I2204" t="s">
        <v>50</v>
      </c>
      <c r="J2204" t="s">
        <v>5781</v>
      </c>
      <c r="K2204" t="s">
        <v>60</v>
      </c>
      <c r="L2204" t="s">
        <v>5802</v>
      </c>
      <c r="M2204">
        <v>2199</v>
      </c>
      <c r="N2204" t="s">
        <v>8093</v>
      </c>
      <c r="O2204" t="s">
        <v>5892</v>
      </c>
      <c r="P2204" t="s">
        <v>5893</v>
      </c>
      <c r="Q2204" t="s">
        <v>5894</v>
      </c>
    </row>
    <row r="2205" spans="1:17" x14ac:dyDescent="0.3">
      <c r="A2205">
        <v>2026</v>
      </c>
      <c r="B2205" s="3">
        <v>46023</v>
      </c>
      <c r="C2205" s="3">
        <v>46112</v>
      </c>
      <c r="D2205" t="s">
        <v>1751</v>
      </c>
      <c r="E2205" t="s">
        <v>3909</v>
      </c>
      <c r="F2205" t="s">
        <v>587</v>
      </c>
      <c r="G2205" t="s">
        <v>1659</v>
      </c>
      <c r="H2205" t="s">
        <v>3910</v>
      </c>
      <c r="I2205" t="s">
        <v>50</v>
      </c>
      <c r="J2205" t="s">
        <v>5781</v>
      </c>
      <c r="K2205" t="s">
        <v>58</v>
      </c>
      <c r="L2205" t="s">
        <v>5295</v>
      </c>
      <c r="M2205">
        <v>2200</v>
      </c>
      <c r="N2205" t="s">
        <v>8094</v>
      </c>
      <c r="O2205" t="s">
        <v>5892</v>
      </c>
      <c r="P2205" t="s">
        <v>5893</v>
      </c>
      <c r="Q2205" t="s">
        <v>5894</v>
      </c>
    </row>
    <row r="2206" spans="1:17" x14ac:dyDescent="0.3">
      <c r="A2206">
        <v>2026</v>
      </c>
      <c r="B2206" s="3">
        <v>46023</v>
      </c>
      <c r="C2206" s="3">
        <v>46112</v>
      </c>
      <c r="D2206" t="s">
        <v>1751</v>
      </c>
      <c r="E2206" t="s">
        <v>3911</v>
      </c>
      <c r="F2206" t="s">
        <v>584</v>
      </c>
      <c r="G2206" t="s">
        <v>169</v>
      </c>
      <c r="H2206" t="s">
        <v>1041</v>
      </c>
      <c r="I2206" t="s">
        <v>51</v>
      </c>
      <c r="J2206" t="s">
        <v>5781</v>
      </c>
      <c r="K2206" t="s">
        <v>58</v>
      </c>
      <c r="L2206" t="s">
        <v>5695</v>
      </c>
      <c r="M2206">
        <v>2201</v>
      </c>
      <c r="N2206" t="s">
        <v>8095</v>
      </c>
      <c r="O2206" t="s">
        <v>5892</v>
      </c>
      <c r="P2206" t="s">
        <v>5893</v>
      </c>
      <c r="Q2206" t="s">
        <v>5923</v>
      </c>
    </row>
    <row r="2207" spans="1:17" x14ac:dyDescent="0.3">
      <c r="A2207">
        <v>2026</v>
      </c>
      <c r="B2207" s="3">
        <v>46023</v>
      </c>
      <c r="C2207" s="3">
        <v>46112</v>
      </c>
      <c r="D2207" t="s">
        <v>1751</v>
      </c>
      <c r="E2207" t="s">
        <v>3912</v>
      </c>
      <c r="F2207" t="s">
        <v>2373</v>
      </c>
      <c r="G2207" t="s">
        <v>86</v>
      </c>
      <c r="H2207" t="s">
        <v>132</v>
      </c>
      <c r="I2207" t="s">
        <v>51</v>
      </c>
      <c r="J2207" t="s">
        <v>5781</v>
      </c>
      <c r="K2207" t="s">
        <v>58</v>
      </c>
      <c r="L2207" t="s">
        <v>5295</v>
      </c>
      <c r="M2207">
        <v>2202</v>
      </c>
      <c r="N2207" t="s">
        <v>8096</v>
      </c>
      <c r="O2207" t="s">
        <v>5892</v>
      </c>
      <c r="P2207" t="s">
        <v>5893</v>
      </c>
      <c r="Q2207" t="s">
        <v>5894</v>
      </c>
    </row>
    <row r="2208" spans="1:17" x14ac:dyDescent="0.3">
      <c r="A2208">
        <v>2026</v>
      </c>
      <c r="B2208" s="3">
        <v>46023</v>
      </c>
      <c r="C2208" s="3">
        <v>46112</v>
      </c>
      <c r="D2208" t="s">
        <v>1751</v>
      </c>
      <c r="E2208" t="s">
        <v>3913</v>
      </c>
      <c r="F2208" t="s">
        <v>2041</v>
      </c>
      <c r="G2208" t="s">
        <v>1566</v>
      </c>
      <c r="H2208" t="s">
        <v>132</v>
      </c>
      <c r="I2208" t="s">
        <v>51</v>
      </c>
      <c r="J2208" t="s">
        <v>5781</v>
      </c>
      <c r="K2208" t="s">
        <v>59</v>
      </c>
      <c r="L2208" t="s">
        <v>5791</v>
      </c>
      <c r="M2208">
        <v>2203</v>
      </c>
      <c r="N2208" t="s">
        <v>8097</v>
      </c>
      <c r="O2208" t="s">
        <v>5892</v>
      </c>
      <c r="P2208" t="s">
        <v>5893</v>
      </c>
      <c r="Q2208" t="s">
        <v>5894</v>
      </c>
    </row>
    <row r="2209" spans="1:17" x14ac:dyDescent="0.3">
      <c r="A2209">
        <v>2026</v>
      </c>
      <c r="B2209" s="3">
        <v>46023</v>
      </c>
      <c r="C2209" s="3">
        <v>46112</v>
      </c>
      <c r="D2209" t="s">
        <v>1751</v>
      </c>
      <c r="E2209" t="s">
        <v>3914</v>
      </c>
      <c r="F2209" t="s">
        <v>609</v>
      </c>
      <c r="G2209" t="s">
        <v>1552</v>
      </c>
      <c r="H2209" t="s">
        <v>1793</v>
      </c>
      <c r="I2209" t="s">
        <v>51</v>
      </c>
      <c r="J2209" t="s">
        <v>5781</v>
      </c>
      <c r="K2209" t="s">
        <v>58</v>
      </c>
      <c r="L2209" t="s">
        <v>5460</v>
      </c>
      <c r="M2209">
        <v>2204</v>
      </c>
      <c r="N2209" t="s">
        <v>8098</v>
      </c>
      <c r="O2209" t="s">
        <v>5892</v>
      </c>
      <c r="P2209" t="s">
        <v>5893</v>
      </c>
      <c r="Q2209" t="s">
        <v>5894</v>
      </c>
    </row>
    <row r="2210" spans="1:17" x14ac:dyDescent="0.3">
      <c r="A2210">
        <v>2026</v>
      </c>
      <c r="B2210" s="3">
        <v>46023</v>
      </c>
      <c r="C2210" s="3">
        <v>46112</v>
      </c>
      <c r="D2210" t="s">
        <v>1751</v>
      </c>
      <c r="E2210" t="s">
        <v>3915</v>
      </c>
      <c r="F2210" t="s">
        <v>217</v>
      </c>
      <c r="G2210" t="s">
        <v>985</v>
      </c>
      <c r="H2210" t="s">
        <v>2624</v>
      </c>
      <c r="I2210" t="s">
        <v>50</v>
      </c>
      <c r="J2210" t="s">
        <v>5781</v>
      </c>
      <c r="K2210" t="s">
        <v>60</v>
      </c>
      <c r="L2210" t="s">
        <v>5295</v>
      </c>
      <c r="M2210">
        <v>2205</v>
      </c>
      <c r="N2210" t="s">
        <v>8099</v>
      </c>
      <c r="O2210" t="s">
        <v>5892</v>
      </c>
      <c r="P2210" t="s">
        <v>5893</v>
      </c>
      <c r="Q2210" t="s">
        <v>5894</v>
      </c>
    </row>
    <row r="2211" spans="1:17" x14ac:dyDescent="0.3">
      <c r="A2211">
        <v>2026</v>
      </c>
      <c r="B2211" s="3">
        <v>46023</v>
      </c>
      <c r="C2211" s="3">
        <v>46112</v>
      </c>
      <c r="D2211" t="s">
        <v>1751</v>
      </c>
      <c r="E2211" t="s">
        <v>3916</v>
      </c>
      <c r="F2211" t="s">
        <v>2734</v>
      </c>
      <c r="G2211" t="s">
        <v>96</v>
      </c>
      <c r="H2211" t="s">
        <v>693</v>
      </c>
      <c r="I2211" t="s">
        <v>50</v>
      </c>
      <c r="J2211" t="s">
        <v>5781</v>
      </c>
      <c r="K2211" t="s">
        <v>58</v>
      </c>
      <c r="L2211" t="s">
        <v>5281</v>
      </c>
      <c r="M2211">
        <v>2206</v>
      </c>
      <c r="N2211" t="s">
        <v>8100</v>
      </c>
      <c r="O2211" t="s">
        <v>5892</v>
      </c>
      <c r="P2211" t="s">
        <v>5893</v>
      </c>
      <c r="Q2211" t="s">
        <v>5894</v>
      </c>
    </row>
    <row r="2212" spans="1:17" x14ac:dyDescent="0.3">
      <c r="A2212">
        <v>2026</v>
      </c>
      <c r="B2212" s="3">
        <v>46023</v>
      </c>
      <c r="C2212" s="3">
        <v>46112</v>
      </c>
      <c r="D2212" t="s">
        <v>1751</v>
      </c>
      <c r="E2212" t="s">
        <v>3917</v>
      </c>
      <c r="F2212" t="s">
        <v>2681</v>
      </c>
      <c r="G2212" t="s">
        <v>1301</v>
      </c>
      <c r="H2212" t="s">
        <v>3918</v>
      </c>
      <c r="I2212" t="s">
        <v>50</v>
      </c>
      <c r="J2212" t="s">
        <v>5781</v>
      </c>
      <c r="K2212" t="s">
        <v>58</v>
      </c>
      <c r="L2212" t="s">
        <v>5295</v>
      </c>
      <c r="M2212">
        <v>2207</v>
      </c>
      <c r="N2212" t="s">
        <v>8101</v>
      </c>
      <c r="O2212" t="s">
        <v>5892</v>
      </c>
      <c r="P2212" t="s">
        <v>5893</v>
      </c>
      <c r="Q2212" t="s">
        <v>5923</v>
      </c>
    </row>
    <row r="2213" spans="1:17" x14ac:dyDescent="0.3">
      <c r="A2213">
        <v>2026</v>
      </c>
      <c r="B2213" s="3">
        <v>46023</v>
      </c>
      <c r="C2213" s="3">
        <v>46112</v>
      </c>
      <c r="D2213" t="s">
        <v>1751</v>
      </c>
      <c r="E2213" t="s">
        <v>3919</v>
      </c>
      <c r="F2213" t="s">
        <v>663</v>
      </c>
      <c r="G2213" t="s">
        <v>132</v>
      </c>
      <c r="H2213" t="s">
        <v>255</v>
      </c>
      <c r="I2213" t="s">
        <v>50</v>
      </c>
      <c r="J2213" t="s">
        <v>5781</v>
      </c>
      <c r="K2213" t="s">
        <v>57</v>
      </c>
      <c r="L2213" t="s">
        <v>53</v>
      </c>
      <c r="M2213">
        <v>2208</v>
      </c>
      <c r="N2213" t="s">
        <v>8102</v>
      </c>
      <c r="O2213" t="s">
        <v>5892</v>
      </c>
      <c r="P2213" t="s">
        <v>5893</v>
      </c>
      <c r="Q2213" t="s">
        <v>5894</v>
      </c>
    </row>
    <row r="2214" spans="1:17" x14ac:dyDescent="0.3">
      <c r="A2214">
        <v>2026</v>
      </c>
      <c r="B2214" s="3">
        <v>46023</v>
      </c>
      <c r="C2214" s="3">
        <v>46112</v>
      </c>
      <c r="D2214" t="s">
        <v>1751</v>
      </c>
      <c r="E2214" t="s">
        <v>3920</v>
      </c>
      <c r="F2214" t="s">
        <v>3921</v>
      </c>
      <c r="G2214" t="s">
        <v>144</v>
      </c>
      <c r="H2214" t="s">
        <v>245</v>
      </c>
      <c r="I2214" t="s">
        <v>51</v>
      </c>
      <c r="J2214" t="s">
        <v>5781</v>
      </c>
      <c r="K2214" t="s">
        <v>58</v>
      </c>
      <c r="L2214" t="s">
        <v>5295</v>
      </c>
      <c r="M2214">
        <v>2209</v>
      </c>
      <c r="N2214" t="s">
        <v>8103</v>
      </c>
      <c r="O2214" t="s">
        <v>5892</v>
      </c>
      <c r="P2214" t="s">
        <v>5893</v>
      </c>
      <c r="Q2214" t="s">
        <v>5894</v>
      </c>
    </row>
    <row r="2215" spans="1:17" x14ac:dyDescent="0.3">
      <c r="A2215">
        <v>2026</v>
      </c>
      <c r="B2215" s="3">
        <v>46023</v>
      </c>
      <c r="C2215" s="3">
        <v>46112</v>
      </c>
      <c r="D2215" t="s">
        <v>1751</v>
      </c>
      <c r="E2215" t="s">
        <v>3922</v>
      </c>
      <c r="F2215" t="s">
        <v>3923</v>
      </c>
      <c r="G2215" t="s">
        <v>508</v>
      </c>
      <c r="H2215" t="s">
        <v>415</v>
      </c>
      <c r="I2215" t="s">
        <v>50</v>
      </c>
      <c r="J2215" t="s">
        <v>5781</v>
      </c>
      <c r="K2215" t="s">
        <v>59</v>
      </c>
      <c r="L2215" t="s">
        <v>5295</v>
      </c>
      <c r="M2215">
        <v>2210</v>
      </c>
      <c r="N2215" t="s">
        <v>8104</v>
      </c>
      <c r="O2215" t="s">
        <v>5892</v>
      </c>
      <c r="P2215" t="s">
        <v>5893</v>
      </c>
      <c r="Q2215" t="s">
        <v>5894</v>
      </c>
    </row>
    <row r="2216" spans="1:17" x14ac:dyDescent="0.3">
      <c r="A2216">
        <v>2026</v>
      </c>
      <c r="B2216" s="3">
        <v>46023</v>
      </c>
      <c r="C2216" s="3">
        <v>46112</v>
      </c>
      <c r="D2216" t="s">
        <v>1751</v>
      </c>
      <c r="E2216" t="s">
        <v>3924</v>
      </c>
      <c r="F2216" t="s">
        <v>3925</v>
      </c>
      <c r="G2216" t="s">
        <v>3926</v>
      </c>
      <c r="H2216" t="s">
        <v>3926</v>
      </c>
      <c r="I2216" t="s">
        <v>50</v>
      </c>
      <c r="J2216" t="s">
        <v>5781</v>
      </c>
      <c r="K2216" t="s">
        <v>53</v>
      </c>
      <c r="L2216" t="s">
        <v>53</v>
      </c>
      <c r="M2216">
        <v>2211</v>
      </c>
      <c r="N2216" t="s">
        <v>8105</v>
      </c>
      <c r="O2216" t="s">
        <v>5892</v>
      </c>
      <c r="P2216" t="s">
        <v>5893</v>
      </c>
      <c r="Q2216" t="s">
        <v>5907</v>
      </c>
    </row>
    <row r="2217" spans="1:17" x14ac:dyDescent="0.3">
      <c r="A2217">
        <v>2026</v>
      </c>
      <c r="B2217" s="3">
        <v>46023</v>
      </c>
      <c r="C2217" s="3">
        <v>46112</v>
      </c>
      <c r="D2217" t="s">
        <v>1751</v>
      </c>
      <c r="E2217" t="s">
        <v>3927</v>
      </c>
      <c r="F2217" t="s">
        <v>3928</v>
      </c>
      <c r="G2217" t="s">
        <v>161</v>
      </c>
      <c r="H2217" t="s">
        <v>516</v>
      </c>
      <c r="I2217" t="s">
        <v>51</v>
      </c>
      <c r="J2217" t="s">
        <v>5781</v>
      </c>
      <c r="K2217" t="s">
        <v>58</v>
      </c>
      <c r="L2217" t="s">
        <v>5295</v>
      </c>
      <c r="M2217">
        <v>2212</v>
      </c>
      <c r="N2217" t="s">
        <v>8106</v>
      </c>
      <c r="O2217" t="s">
        <v>5892</v>
      </c>
      <c r="P2217" t="s">
        <v>5893</v>
      </c>
      <c r="Q2217" t="s">
        <v>5894</v>
      </c>
    </row>
    <row r="2218" spans="1:17" x14ac:dyDescent="0.3">
      <c r="A2218">
        <v>2026</v>
      </c>
      <c r="B2218" s="3">
        <v>46023</v>
      </c>
      <c r="C2218" s="3">
        <v>46112</v>
      </c>
      <c r="D2218" t="s">
        <v>1751</v>
      </c>
      <c r="E2218" t="s">
        <v>3929</v>
      </c>
      <c r="F2218" t="s">
        <v>1029</v>
      </c>
      <c r="G2218" t="s">
        <v>614</v>
      </c>
      <c r="H2218" t="s">
        <v>125</v>
      </c>
      <c r="I2218" t="s">
        <v>50</v>
      </c>
      <c r="J2218" t="s">
        <v>5781</v>
      </c>
      <c r="K2218" t="s">
        <v>58</v>
      </c>
      <c r="L2218" t="s">
        <v>5295</v>
      </c>
      <c r="M2218">
        <v>2213</v>
      </c>
      <c r="N2218" t="s">
        <v>8107</v>
      </c>
      <c r="O2218" t="s">
        <v>5892</v>
      </c>
      <c r="P2218" t="s">
        <v>5893</v>
      </c>
      <c r="Q2218" t="s">
        <v>5894</v>
      </c>
    </row>
    <row r="2219" spans="1:17" x14ac:dyDescent="0.3">
      <c r="A2219">
        <v>2026</v>
      </c>
      <c r="B2219" s="3">
        <v>46023</v>
      </c>
      <c r="C2219" s="3">
        <v>46112</v>
      </c>
      <c r="D2219" t="s">
        <v>1751</v>
      </c>
      <c r="E2219" t="s">
        <v>3930</v>
      </c>
      <c r="F2219" t="s">
        <v>203</v>
      </c>
      <c r="G2219" t="s">
        <v>85</v>
      </c>
      <c r="H2219" t="s">
        <v>169</v>
      </c>
      <c r="I2219" t="s">
        <v>50</v>
      </c>
      <c r="J2219" t="s">
        <v>5781</v>
      </c>
      <c r="K2219" t="s">
        <v>58</v>
      </c>
      <c r="L2219" t="s">
        <v>5295</v>
      </c>
      <c r="M2219">
        <v>2214</v>
      </c>
      <c r="N2219" t="s">
        <v>8108</v>
      </c>
      <c r="O2219" t="s">
        <v>5892</v>
      </c>
      <c r="P2219" t="s">
        <v>5893</v>
      </c>
      <c r="Q2219" t="s">
        <v>5894</v>
      </c>
    </row>
    <row r="2220" spans="1:17" x14ac:dyDescent="0.3">
      <c r="A2220">
        <v>2026</v>
      </c>
      <c r="B2220" s="3">
        <v>46023</v>
      </c>
      <c r="C2220" s="3">
        <v>46112</v>
      </c>
      <c r="D2220" t="s">
        <v>1751</v>
      </c>
      <c r="E2220" t="s">
        <v>3931</v>
      </c>
      <c r="F2220" t="s">
        <v>3932</v>
      </c>
      <c r="G2220" t="s">
        <v>295</v>
      </c>
      <c r="H2220" t="s">
        <v>295</v>
      </c>
      <c r="I2220" t="s">
        <v>50</v>
      </c>
      <c r="J2220" t="s">
        <v>5781</v>
      </c>
      <c r="K2220" t="s">
        <v>58</v>
      </c>
      <c r="L2220" t="s">
        <v>5322</v>
      </c>
      <c r="M2220">
        <v>2215</v>
      </c>
      <c r="N2220" t="s">
        <v>8109</v>
      </c>
      <c r="O2220" t="s">
        <v>5892</v>
      </c>
      <c r="P2220" t="s">
        <v>5893</v>
      </c>
      <c r="Q2220" t="s">
        <v>5923</v>
      </c>
    </row>
    <row r="2221" spans="1:17" x14ac:dyDescent="0.3">
      <c r="A2221">
        <v>2026</v>
      </c>
      <c r="B2221" s="3">
        <v>46023</v>
      </c>
      <c r="C2221" s="3">
        <v>46112</v>
      </c>
      <c r="D2221" t="s">
        <v>1751</v>
      </c>
      <c r="E2221" t="s">
        <v>3933</v>
      </c>
      <c r="F2221" t="s">
        <v>3934</v>
      </c>
      <c r="G2221" t="s">
        <v>1140</v>
      </c>
      <c r="H2221" t="s">
        <v>458</v>
      </c>
      <c r="I2221" t="s">
        <v>51</v>
      </c>
      <c r="J2221" t="s">
        <v>5781</v>
      </c>
      <c r="K2221" t="s">
        <v>58</v>
      </c>
      <c r="L2221" t="s">
        <v>5318</v>
      </c>
      <c r="M2221">
        <v>2216</v>
      </c>
      <c r="N2221" t="s">
        <v>8110</v>
      </c>
      <c r="O2221" t="s">
        <v>5892</v>
      </c>
      <c r="P2221" t="s">
        <v>5893</v>
      </c>
      <c r="Q2221" t="s">
        <v>5894</v>
      </c>
    </row>
    <row r="2222" spans="1:17" x14ac:dyDescent="0.3">
      <c r="A2222">
        <v>2026</v>
      </c>
      <c r="B2222" s="3">
        <v>46023</v>
      </c>
      <c r="C2222" s="3">
        <v>46112</v>
      </c>
      <c r="D2222" t="s">
        <v>1751</v>
      </c>
      <c r="E2222" t="s">
        <v>3935</v>
      </c>
      <c r="F2222" t="s">
        <v>1975</v>
      </c>
      <c r="G2222" t="s">
        <v>3936</v>
      </c>
      <c r="H2222" t="s">
        <v>132</v>
      </c>
      <c r="I2222" t="s">
        <v>51</v>
      </c>
      <c r="J2222" t="s">
        <v>5781</v>
      </c>
      <c r="K2222" t="s">
        <v>60</v>
      </c>
      <c r="L2222" t="s">
        <v>5803</v>
      </c>
      <c r="M2222">
        <v>2217</v>
      </c>
      <c r="N2222" t="s">
        <v>8111</v>
      </c>
      <c r="O2222" t="s">
        <v>5892</v>
      </c>
      <c r="P2222" t="s">
        <v>5893</v>
      </c>
      <c r="Q2222" t="s">
        <v>5894</v>
      </c>
    </row>
    <row r="2223" spans="1:17" x14ac:dyDescent="0.3">
      <c r="A2223">
        <v>2026</v>
      </c>
      <c r="B2223" s="3">
        <v>46023</v>
      </c>
      <c r="C2223" s="3">
        <v>46112</v>
      </c>
      <c r="D2223" t="s">
        <v>1751</v>
      </c>
      <c r="E2223" t="s">
        <v>3937</v>
      </c>
      <c r="F2223" t="s">
        <v>584</v>
      </c>
      <c r="G2223" t="s">
        <v>551</v>
      </c>
      <c r="H2223" t="s">
        <v>3938</v>
      </c>
      <c r="I2223" t="s">
        <v>51</v>
      </c>
      <c r="J2223" t="s">
        <v>5781</v>
      </c>
      <c r="K2223" t="s">
        <v>59</v>
      </c>
      <c r="L2223" t="s">
        <v>5293</v>
      </c>
      <c r="M2223">
        <v>2218</v>
      </c>
      <c r="N2223" t="s">
        <v>8112</v>
      </c>
      <c r="O2223" t="s">
        <v>5892</v>
      </c>
      <c r="P2223" t="s">
        <v>5893</v>
      </c>
      <c r="Q2223" t="s">
        <v>5894</v>
      </c>
    </row>
    <row r="2224" spans="1:17" x14ac:dyDescent="0.3">
      <c r="A2224">
        <v>2026</v>
      </c>
      <c r="B2224" s="3">
        <v>46023</v>
      </c>
      <c r="C2224" s="3">
        <v>46112</v>
      </c>
      <c r="D2224" t="s">
        <v>1751</v>
      </c>
      <c r="E2224" t="s">
        <v>3939</v>
      </c>
      <c r="F2224" t="s">
        <v>930</v>
      </c>
      <c r="G2224" t="s">
        <v>3940</v>
      </c>
      <c r="H2224" t="s">
        <v>295</v>
      </c>
      <c r="I2224" t="s">
        <v>50</v>
      </c>
      <c r="J2224" t="s">
        <v>5781</v>
      </c>
      <c r="K2224" t="s">
        <v>59</v>
      </c>
      <c r="L2224" t="s">
        <v>5773</v>
      </c>
      <c r="M2224">
        <v>2219</v>
      </c>
      <c r="N2224" t="s">
        <v>8113</v>
      </c>
      <c r="O2224" t="s">
        <v>5892</v>
      </c>
      <c r="P2224" t="s">
        <v>5893</v>
      </c>
      <c r="Q2224" t="s">
        <v>5894</v>
      </c>
    </row>
    <row r="2225" spans="1:17" x14ac:dyDescent="0.3">
      <c r="A2225">
        <v>2026</v>
      </c>
      <c r="B2225" s="3">
        <v>46023</v>
      </c>
      <c r="C2225" s="3">
        <v>46112</v>
      </c>
      <c r="D2225" t="s">
        <v>1751</v>
      </c>
      <c r="E2225" t="s">
        <v>3941</v>
      </c>
      <c r="F2225" t="s">
        <v>3942</v>
      </c>
      <c r="G2225" t="s">
        <v>286</v>
      </c>
      <c r="H2225" t="s">
        <v>827</v>
      </c>
      <c r="I2225" t="s">
        <v>50</v>
      </c>
      <c r="J2225" t="s">
        <v>5781</v>
      </c>
      <c r="K2225" t="s">
        <v>58</v>
      </c>
      <c r="L2225" t="s">
        <v>5295</v>
      </c>
      <c r="M2225">
        <v>2220</v>
      </c>
      <c r="N2225" t="s">
        <v>8114</v>
      </c>
      <c r="O2225" t="s">
        <v>5892</v>
      </c>
      <c r="P2225" t="s">
        <v>5893</v>
      </c>
      <c r="Q2225" t="s">
        <v>5923</v>
      </c>
    </row>
    <row r="2226" spans="1:17" x14ac:dyDescent="0.3">
      <c r="A2226">
        <v>2026</v>
      </c>
      <c r="B2226" s="3">
        <v>46023</v>
      </c>
      <c r="C2226" s="3">
        <v>46112</v>
      </c>
      <c r="D2226" t="s">
        <v>1751</v>
      </c>
      <c r="E2226" t="s">
        <v>3943</v>
      </c>
      <c r="F2226" t="s">
        <v>3944</v>
      </c>
      <c r="G2226" t="s">
        <v>104</v>
      </c>
      <c r="H2226" t="s">
        <v>1038</v>
      </c>
      <c r="I2226" t="s">
        <v>50</v>
      </c>
      <c r="J2226" t="s">
        <v>5781</v>
      </c>
      <c r="K2226" t="s">
        <v>60</v>
      </c>
      <c r="L2226" t="s">
        <v>5295</v>
      </c>
      <c r="M2226">
        <v>2221</v>
      </c>
      <c r="N2226" t="s">
        <v>8115</v>
      </c>
      <c r="O2226" t="s">
        <v>5892</v>
      </c>
      <c r="P2226" t="s">
        <v>5893</v>
      </c>
      <c r="Q2226" t="s">
        <v>5923</v>
      </c>
    </row>
    <row r="2227" spans="1:17" x14ac:dyDescent="0.3">
      <c r="A2227">
        <v>2026</v>
      </c>
      <c r="B2227" s="3">
        <v>46023</v>
      </c>
      <c r="C2227" s="3">
        <v>46112</v>
      </c>
      <c r="D2227" t="s">
        <v>1751</v>
      </c>
      <c r="E2227" t="s">
        <v>3945</v>
      </c>
      <c r="F2227" t="s">
        <v>3946</v>
      </c>
      <c r="G2227" t="s">
        <v>3947</v>
      </c>
      <c r="H2227" t="s">
        <v>161</v>
      </c>
      <c r="I2227" t="s">
        <v>50</v>
      </c>
      <c r="J2227" t="s">
        <v>5781</v>
      </c>
      <c r="K2227" t="s">
        <v>58</v>
      </c>
      <c r="L2227" t="s">
        <v>5295</v>
      </c>
      <c r="M2227">
        <v>2222</v>
      </c>
      <c r="N2227" t="s">
        <v>8116</v>
      </c>
      <c r="O2227" t="s">
        <v>5892</v>
      </c>
      <c r="P2227" t="s">
        <v>5893</v>
      </c>
      <c r="Q2227" t="s">
        <v>5894</v>
      </c>
    </row>
    <row r="2228" spans="1:17" x14ac:dyDescent="0.3">
      <c r="A2228">
        <v>2026</v>
      </c>
      <c r="B2228" s="3">
        <v>46023</v>
      </c>
      <c r="C2228" s="3">
        <v>46112</v>
      </c>
      <c r="D2228" t="s">
        <v>1751</v>
      </c>
      <c r="E2228" t="s">
        <v>3948</v>
      </c>
      <c r="F2228" t="s">
        <v>3949</v>
      </c>
      <c r="G2228" t="s">
        <v>3494</v>
      </c>
      <c r="H2228" t="s">
        <v>508</v>
      </c>
      <c r="I2228" t="s">
        <v>50</v>
      </c>
      <c r="J2228" t="s">
        <v>5781</v>
      </c>
      <c r="K2228" t="s">
        <v>58</v>
      </c>
      <c r="L2228" t="s">
        <v>5301</v>
      </c>
      <c r="M2228">
        <v>2223</v>
      </c>
      <c r="N2228" t="s">
        <v>8117</v>
      </c>
      <c r="O2228" t="s">
        <v>5892</v>
      </c>
      <c r="P2228" t="s">
        <v>5893</v>
      </c>
      <c r="Q2228" t="s">
        <v>5894</v>
      </c>
    </row>
    <row r="2229" spans="1:17" x14ac:dyDescent="0.3">
      <c r="A2229">
        <v>2026</v>
      </c>
      <c r="B2229" s="3">
        <v>46023</v>
      </c>
      <c r="C2229" s="3">
        <v>46112</v>
      </c>
      <c r="D2229" t="s">
        <v>1751</v>
      </c>
      <c r="E2229" t="s">
        <v>3950</v>
      </c>
      <c r="F2229" t="s">
        <v>3951</v>
      </c>
      <c r="G2229" t="s">
        <v>3952</v>
      </c>
      <c r="H2229" t="s">
        <v>86</v>
      </c>
      <c r="I2229" t="s">
        <v>51</v>
      </c>
      <c r="J2229" t="s">
        <v>5781</v>
      </c>
      <c r="K2229" t="s">
        <v>59</v>
      </c>
      <c r="L2229" t="s">
        <v>5700</v>
      </c>
      <c r="M2229">
        <v>2224</v>
      </c>
      <c r="N2229" t="s">
        <v>8118</v>
      </c>
      <c r="O2229" t="s">
        <v>5892</v>
      </c>
      <c r="P2229" t="s">
        <v>5893</v>
      </c>
      <c r="Q2229" t="s">
        <v>5894</v>
      </c>
    </row>
    <row r="2230" spans="1:17" x14ac:dyDescent="0.3">
      <c r="A2230">
        <v>2026</v>
      </c>
      <c r="B2230" s="3">
        <v>46023</v>
      </c>
      <c r="C2230" s="3">
        <v>46112</v>
      </c>
      <c r="D2230" t="s">
        <v>1751</v>
      </c>
      <c r="E2230" t="s">
        <v>3953</v>
      </c>
      <c r="F2230" t="s">
        <v>1174</v>
      </c>
      <c r="G2230" t="s">
        <v>295</v>
      </c>
      <c r="H2230" t="s">
        <v>306</v>
      </c>
      <c r="I2230" t="s">
        <v>50</v>
      </c>
      <c r="J2230" t="s">
        <v>5781</v>
      </c>
      <c r="K2230" t="s">
        <v>59</v>
      </c>
      <c r="L2230" t="s">
        <v>5295</v>
      </c>
      <c r="M2230">
        <v>2225</v>
      </c>
      <c r="N2230" t="s">
        <v>8119</v>
      </c>
      <c r="O2230" t="s">
        <v>5892</v>
      </c>
      <c r="P2230" t="s">
        <v>5893</v>
      </c>
      <c r="Q2230" t="s">
        <v>5894</v>
      </c>
    </row>
    <row r="2231" spans="1:17" x14ac:dyDescent="0.3">
      <c r="A2231">
        <v>2026</v>
      </c>
      <c r="B2231" s="3">
        <v>46023</v>
      </c>
      <c r="C2231" s="3">
        <v>46112</v>
      </c>
      <c r="D2231" t="s">
        <v>1751</v>
      </c>
      <c r="E2231" t="s">
        <v>3954</v>
      </c>
      <c r="F2231" t="s">
        <v>739</v>
      </c>
      <c r="G2231" t="s">
        <v>495</v>
      </c>
      <c r="H2231" t="s">
        <v>909</v>
      </c>
      <c r="I2231" t="s">
        <v>50</v>
      </c>
      <c r="J2231" t="s">
        <v>5781</v>
      </c>
      <c r="K2231" t="s">
        <v>59</v>
      </c>
      <c r="L2231" t="s">
        <v>5295</v>
      </c>
      <c r="M2231">
        <v>2226</v>
      </c>
      <c r="N2231" t="s">
        <v>8120</v>
      </c>
      <c r="O2231" t="s">
        <v>5892</v>
      </c>
      <c r="P2231" t="s">
        <v>5893</v>
      </c>
      <c r="Q2231" t="s">
        <v>5894</v>
      </c>
    </row>
    <row r="2232" spans="1:17" x14ac:dyDescent="0.3">
      <c r="A2232">
        <v>2026</v>
      </c>
      <c r="B2232" s="3">
        <v>46023</v>
      </c>
      <c r="C2232" s="3">
        <v>46112</v>
      </c>
      <c r="D2232" t="s">
        <v>1751</v>
      </c>
      <c r="E2232" t="s">
        <v>3955</v>
      </c>
      <c r="F2232" t="s">
        <v>1972</v>
      </c>
      <c r="G2232" t="s">
        <v>684</v>
      </c>
      <c r="H2232" t="s">
        <v>1459</v>
      </c>
      <c r="I2232" t="s">
        <v>50</v>
      </c>
      <c r="J2232" t="s">
        <v>5781</v>
      </c>
      <c r="K2232" t="s">
        <v>59</v>
      </c>
      <c r="L2232" t="s">
        <v>5295</v>
      </c>
      <c r="M2232">
        <v>2227</v>
      </c>
      <c r="N2232" t="s">
        <v>8121</v>
      </c>
      <c r="O2232" t="s">
        <v>5892</v>
      </c>
      <c r="P2232" t="s">
        <v>5893</v>
      </c>
      <c r="Q2232" t="s">
        <v>5894</v>
      </c>
    </row>
    <row r="2233" spans="1:17" x14ac:dyDescent="0.3">
      <c r="A2233">
        <v>2026</v>
      </c>
      <c r="B2233" s="3">
        <v>46023</v>
      </c>
      <c r="C2233" s="3">
        <v>46112</v>
      </c>
      <c r="D2233" t="s">
        <v>1751</v>
      </c>
      <c r="E2233" t="s">
        <v>3956</v>
      </c>
      <c r="F2233" t="s">
        <v>1972</v>
      </c>
      <c r="G2233" t="s">
        <v>1491</v>
      </c>
      <c r="H2233" t="s">
        <v>212</v>
      </c>
      <c r="I2233" t="s">
        <v>50</v>
      </c>
      <c r="J2233" t="s">
        <v>5781</v>
      </c>
      <c r="K2233" t="s">
        <v>58</v>
      </c>
      <c r="L2233" t="s">
        <v>5407</v>
      </c>
      <c r="M2233">
        <v>2228</v>
      </c>
      <c r="N2233" t="s">
        <v>8122</v>
      </c>
      <c r="O2233" t="s">
        <v>5892</v>
      </c>
      <c r="P2233" t="s">
        <v>5893</v>
      </c>
      <c r="Q2233" t="s">
        <v>5894</v>
      </c>
    </row>
    <row r="2234" spans="1:17" x14ac:dyDescent="0.3">
      <c r="A2234">
        <v>2026</v>
      </c>
      <c r="B2234" s="3">
        <v>46023</v>
      </c>
      <c r="C2234" s="3">
        <v>46112</v>
      </c>
      <c r="D2234" t="s">
        <v>1751</v>
      </c>
      <c r="E2234" t="s">
        <v>3957</v>
      </c>
      <c r="F2234" t="s">
        <v>3427</v>
      </c>
      <c r="G2234" t="s">
        <v>3958</v>
      </c>
      <c r="H2234" t="s">
        <v>3280</v>
      </c>
      <c r="I2234" t="s">
        <v>50</v>
      </c>
      <c r="J2234" t="s">
        <v>5781</v>
      </c>
      <c r="K2234" t="s">
        <v>58</v>
      </c>
      <c r="L2234" t="s">
        <v>5447</v>
      </c>
      <c r="M2234">
        <v>2229</v>
      </c>
      <c r="N2234" t="s">
        <v>8123</v>
      </c>
      <c r="O2234" t="s">
        <v>5892</v>
      </c>
      <c r="P2234" t="s">
        <v>5893</v>
      </c>
      <c r="Q2234" t="s">
        <v>5894</v>
      </c>
    </row>
    <row r="2235" spans="1:17" x14ac:dyDescent="0.3">
      <c r="A2235">
        <v>2026</v>
      </c>
      <c r="B2235" s="3">
        <v>46023</v>
      </c>
      <c r="C2235" s="3">
        <v>46112</v>
      </c>
      <c r="D2235" t="s">
        <v>1751</v>
      </c>
      <c r="E2235" t="s">
        <v>3959</v>
      </c>
      <c r="F2235" t="s">
        <v>3960</v>
      </c>
      <c r="G2235" t="s">
        <v>212</v>
      </c>
      <c r="H2235" t="s">
        <v>1854</v>
      </c>
      <c r="I2235" t="s">
        <v>51</v>
      </c>
      <c r="J2235" t="s">
        <v>5781</v>
      </c>
      <c r="K2235" t="s">
        <v>58</v>
      </c>
      <c r="L2235" t="s">
        <v>5295</v>
      </c>
      <c r="M2235">
        <v>2230</v>
      </c>
      <c r="N2235" t="s">
        <v>8124</v>
      </c>
      <c r="O2235" t="s">
        <v>5892</v>
      </c>
      <c r="P2235" t="s">
        <v>5893</v>
      </c>
      <c r="Q2235" t="s">
        <v>5923</v>
      </c>
    </row>
    <row r="2236" spans="1:17" x14ac:dyDescent="0.3">
      <c r="A2236">
        <v>2026</v>
      </c>
      <c r="B2236" s="3">
        <v>46023</v>
      </c>
      <c r="C2236" s="3">
        <v>46112</v>
      </c>
      <c r="D2236" t="s">
        <v>1751</v>
      </c>
      <c r="E2236" t="s">
        <v>3961</v>
      </c>
      <c r="F2236" t="s">
        <v>3962</v>
      </c>
      <c r="G2236" t="s">
        <v>169</v>
      </c>
      <c r="H2236" t="s">
        <v>1653</v>
      </c>
      <c r="I2236" t="s">
        <v>51</v>
      </c>
      <c r="J2236" t="s">
        <v>5781</v>
      </c>
      <c r="K2236" t="s">
        <v>59</v>
      </c>
      <c r="L2236" t="s">
        <v>5295</v>
      </c>
      <c r="M2236">
        <v>2231</v>
      </c>
      <c r="N2236" t="s">
        <v>8125</v>
      </c>
      <c r="O2236" t="s">
        <v>5892</v>
      </c>
      <c r="P2236" t="s">
        <v>5893</v>
      </c>
      <c r="Q2236" t="s">
        <v>5894</v>
      </c>
    </row>
    <row r="2237" spans="1:17" x14ac:dyDescent="0.3">
      <c r="A2237">
        <v>2026</v>
      </c>
      <c r="B2237" s="3">
        <v>46023</v>
      </c>
      <c r="C2237" s="3">
        <v>46112</v>
      </c>
      <c r="D2237" t="s">
        <v>1751</v>
      </c>
      <c r="E2237" t="s">
        <v>3963</v>
      </c>
      <c r="F2237" t="s">
        <v>1005</v>
      </c>
      <c r="G2237" t="s">
        <v>322</v>
      </c>
      <c r="H2237" t="s">
        <v>205</v>
      </c>
      <c r="I2237" t="s">
        <v>50</v>
      </c>
      <c r="J2237" t="s">
        <v>5781</v>
      </c>
      <c r="K2237" t="s">
        <v>59</v>
      </c>
      <c r="L2237" t="s">
        <v>5295</v>
      </c>
      <c r="M2237">
        <v>2232</v>
      </c>
      <c r="N2237" t="s">
        <v>8126</v>
      </c>
      <c r="O2237" t="s">
        <v>5892</v>
      </c>
      <c r="P2237" t="s">
        <v>5893</v>
      </c>
      <c r="Q2237" t="s">
        <v>5894</v>
      </c>
    </row>
    <row r="2238" spans="1:17" x14ac:dyDescent="0.3">
      <c r="A2238">
        <v>2026</v>
      </c>
      <c r="B2238" s="3">
        <v>46023</v>
      </c>
      <c r="C2238" s="3">
        <v>46112</v>
      </c>
      <c r="D2238" t="s">
        <v>1751</v>
      </c>
      <c r="E2238" t="s">
        <v>3964</v>
      </c>
      <c r="F2238" t="s">
        <v>3268</v>
      </c>
      <c r="G2238" t="s">
        <v>95</v>
      </c>
      <c r="H2238" t="s">
        <v>3965</v>
      </c>
      <c r="I2238" t="s">
        <v>51</v>
      </c>
      <c r="J2238" t="s">
        <v>5781</v>
      </c>
      <c r="K2238" t="s">
        <v>58</v>
      </c>
      <c r="L2238" t="s">
        <v>5586</v>
      </c>
      <c r="M2238">
        <v>2233</v>
      </c>
      <c r="N2238" t="s">
        <v>8127</v>
      </c>
      <c r="O2238" t="s">
        <v>5892</v>
      </c>
      <c r="P2238" t="s">
        <v>5893</v>
      </c>
      <c r="Q2238" t="s">
        <v>5923</v>
      </c>
    </row>
    <row r="2239" spans="1:17" x14ac:dyDescent="0.3">
      <c r="A2239">
        <v>2026</v>
      </c>
      <c r="B2239" s="3">
        <v>46023</v>
      </c>
      <c r="C2239" s="3">
        <v>46112</v>
      </c>
      <c r="D2239" t="s">
        <v>1751</v>
      </c>
      <c r="E2239" t="s">
        <v>3966</v>
      </c>
      <c r="F2239" t="s">
        <v>257</v>
      </c>
      <c r="G2239" t="s">
        <v>912</v>
      </c>
      <c r="H2239" t="s">
        <v>205</v>
      </c>
      <c r="I2239" t="s">
        <v>50</v>
      </c>
      <c r="J2239" t="s">
        <v>5781</v>
      </c>
      <c r="K2239" t="s">
        <v>58</v>
      </c>
      <c r="L2239" t="s">
        <v>5295</v>
      </c>
      <c r="M2239">
        <v>2234</v>
      </c>
      <c r="N2239" t="s">
        <v>8128</v>
      </c>
      <c r="O2239" t="s">
        <v>5892</v>
      </c>
      <c r="P2239" t="s">
        <v>5893</v>
      </c>
      <c r="Q2239" t="s">
        <v>5894</v>
      </c>
    </row>
    <row r="2240" spans="1:17" x14ac:dyDescent="0.3">
      <c r="A2240">
        <v>2026</v>
      </c>
      <c r="B2240" s="3">
        <v>46023</v>
      </c>
      <c r="C2240" s="3">
        <v>46112</v>
      </c>
      <c r="D2240" t="s">
        <v>1751</v>
      </c>
      <c r="E2240" t="s">
        <v>3967</v>
      </c>
      <c r="F2240" t="s">
        <v>3968</v>
      </c>
      <c r="G2240" t="s">
        <v>551</v>
      </c>
      <c r="H2240" t="s">
        <v>112</v>
      </c>
      <c r="I2240" t="s">
        <v>51</v>
      </c>
      <c r="J2240" t="s">
        <v>5781</v>
      </c>
      <c r="K2240" t="s">
        <v>58</v>
      </c>
      <c r="L2240" t="s">
        <v>5295</v>
      </c>
      <c r="M2240">
        <v>2235</v>
      </c>
      <c r="N2240" t="s">
        <v>8129</v>
      </c>
      <c r="O2240" t="s">
        <v>5892</v>
      </c>
      <c r="P2240" t="s">
        <v>5893</v>
      </c>
      <c r="Q2240" t="s">
        <v>5894</v>
      </c>
    </row>
    <row r="2241" spans="1:17" x14ac:dyDescent="0.3">
      <c r="A2241">
        <v>2026</v>
      </c>
      <c r="B2241" s="3">
        <v>46023</v>
      </c>
      <c r="C2241" s="3">
        <v>46112</v>
      </c>
      <c r="D2241" t="s">
        <v>1751</v>
      </c>
      <c r="E2241" t="s">
        <v>3969</v>
      </c>
      <c r="F2241" t="s">
        <v>3970</v>
      </c>
      <c r="G2241" t="s">
        <v>3971</v>
      </c>
      <c r="H2241" t="s">
        <v>1148</v>
      </c>
      <c r="I2241" t="s">
        <v>50</v>
      </c>
      <c r="J2241" t="s">
        <v>5781</v>
      </c>
      <c r="K2241" t="s">
        <v>59</v>
      </c>
      <c r="L2241" t="s">
        <v>5295</v>
      </c>
      <c r="M2241">
        <v>2236</v>
      </c>
      <c r="N2241" t="s">
        <v>8130</v>
      </c>
      <c r="O2241" t="s">
        <v>5892</v>
      </c>
      <c r="P2241" t="s">
        <v>5893</v>
      </c>
      <c r="Q2241" t="s">
        <v>5894</v>
      </c>
    </row>
    <row r="2242" spans="1:17" x14ac:dyDescent="0.3">
      <c r="A2242">
        <v>2026</v>
      </c>
      <c r="B2242" s="3">
        <v>46023</v>
      </c>
      <c r="C2242" s="3">
        <v>46112</v>
      </c>
      <c r="D2242" t="s">
        <v>1751</v>
      </c>
      <c r="E2242" t="s">
        <v>3972</v>
      </c>
      <c r="F2242" t="s">
        <v>3973</v>
      </c>
      <c r="G2242" t="s">
        <v>1580</v>
      </c>
      <c r="H2242" t="s">
        <v>299</v>
      </c>
      <c r="I2242" t="s">
        <v>51</v>
      </c>
      <c r="J2242" t="s">
        <v>5781</v>
      </c>
      <c r="K2242" t="s">
        <v>58</v>
      </c>
      <c r="L2242" t="s">
        <v>5295</v>
      </c>
      <c r="M2242">
        <v>2237</v>
      </c>
      <c r="N2242" t="s">
        <v>8131</v>
      </c>
      <c r="O2242" t="s">
        <v>5892</v>
      </c>
      <c r="P2242" t="s">
        <v>5893</v>
      </c>
      <c r="Q2242" t="s">
        <v>5923</v>
      </c>
    </row>
    <row r="2243" spans="1:17" x14ac:dyDescent="0.3">
      <c r="A2243">
        <v>2026</v>
      </c>
      <c r="B2243" s="3">
        <v>46023</v>
      </c>
      <c r="C2243" s="3">
        <v>46112</v>
      </c>
      <c r="D2243" t="s">
        <v>1751</v>
      </c>
      <c r="E2243" t="s">
        <v>3974</v>
      </c>
      <c r="F2243" t="s">
        <v>3975</v>
      </c>
      <c r="G2243" t="s">
        <v>192</v>
      </c>
      <c r="H2243" t="s">
        <v>1280</v>
      </c>
      <c r="I2243" t="s">
        <v>50</v>
      </c>
      <c r="J2243" t="s">
        <v>5781</v>
      </c>
      <c r="K2243" t="s">
        <v>59</v>
      </c>
      <c r="L2243" t="s">
        <v>5295</v>
      </c>
      <c r="M2243">
        <v>2238</v>
      </c>
      <c r="N2243" t="s">
        <v>8132</v>
      </c>
      <c r="O2243" t="s">
        <v>5892</v>
      </c>
      <c r="P2243" t="s">
        <v>5893</v>
      </c>
      <c r="Q2243" t="s">
        <v>5894</v>
      </c>
    </row>
    <row r="2244" spans="1:17" x14ac:dyDescent="0.3">
      <c r="A2244">
        <v>2026</v>
      </c>
      <c r="B2244" s="3">
        <v>46023</v>
      </c>
      <c r="C2244" s="3">
        <v>46112</v>
      </c>
      <c r="D2244" t="s">
        <v>1751</v>
      </c>
      <c r="E2244" t="s">
        <v>3976</v>
      </c>
      <c r="F2244" t="s">
        <v>1836</v>
      </c>
      <c r="G2244" t="s">
        <v>226</v>
      </c>
      <c r="H2244" t="s">
        <v>85</v>
      </c>
      <c r="I2244" t="s">
        <v>51</v>
      </c>
      <c r="J2244" t="s">
        <v>5781</v>
      </c>
      <c r="K2244" t="s">
        <v>58</v>
      </c>
      <c r="L2244" t="s">
        <v>5295</v>
      </c>
      <c r="M2244">
        <v>2239</v>
      </c>
      <c r="N2244" t="s">
        <v>8133</v>
      </c>
      <c r="O2244" t="s">
        <v>5892</v>
      </c>
      <c r="P2244" t="s">
        <v>5893</v>
      </c>
      <c r="Q2244" t="s">
        <v>5894</v>
      </c>
    </row>
    <row r="2245" spans="1:17" x14ac:dyDescent="0.3">
      <c r="A2245">
        <v>2026</v>
      </c>
      <c r="B2245" s="3">
        <v>46023</v>
      </c>
      <c r="C2245" s="3">
        <v>46112</v>
      </c>
      <c r="D2245" t="s">
        <v>1751</v>
      </c>
      <c r="E2245" t="s">
        <v>3977</v>
      </c>
      <c r="F2245" t="s">
        <v>203</v>
      </c>
      <c r="G2245" t="s">
        <v>422</v>
      </c>
      <c r="H2245" t="s">
        <v>3978</v>
      </c>
      <c r="I2245" t="s">
        <v>50</v>
      </c>
      <c r="J2245" t="s">
        <v>5781</v>
      </c>
      <c r="K2245" t="s">
        <v>58</v>
      </c>
      <c r="L2245" t="s">
        <v>5411</v>
      </c>
      <c r="M2245">
        <v>2240</v>
      </c>
      <c r="N2245" t="s">
        <v>8134</v>
      </c>
      <c r="O2245" t="s">
        <v>5892</v>
      </c>
      <c r="P2245" t="s">
        <v>5893</v>
      </c>
      <c r="Q2245" t="s">
        <v>5894</v>
      </c>
    </row>
    <row r="2246" spans="1:17" x14ac:dyDescent="0.3">
      <c r="A2246">
        <v>2026</v>
      </c>
      <c r="B2246" s="3">
        <v>46023</v>
      </c>
      <c r="C2246" s="3">
        <v>46112</v>
      </c>
      <c r="D2246" t="s">
        <v>1751</v>
      </c>
      <c r="E2246" t="s">
        <v>3979</v>
      </c>
      <c r="F2246" t="s">
        <v>699</v>
      </c>
      <c r="G2246" t="s">
        <v>169</v>
      </c>
      <c r="H2246" t="s">
        <v>704</v>
      </c>
      <c r="I2246" t="s">
        <v>50</v>
      </c>
      <c r="J2246" t="s">
        <v>5781</v>
      </c>
      <c r="K2246" t="s">
        <v>58</v>
      </c>
      <c r="L2246" t="s">
        <v>5295</v>
      </c>
      <c r="M2246">
        <v>2241</v>
      </c>
      <c r="N2246" t="s">
        <v>8135</v>
      </c>
      <c r="O2246" t="s">
        <v>5892</v>
      </c>
      <c r="P2246" t="s">
        <v>5893</v>
      </c>
      <c r="Q2246" t="s">
        <v>5894</v>
      </c>
    </row>
    <row r="2247" spans="1:17" x14ac:dyDescent="0.3">
      <c r="A2247">
        <v>2026</v>
      </c>
      <c r="B2247" s="3">
        <v>46023</v>
      </c>
      <c r="C2247" s="3">
        <v>46112</v>
      </c>
      <c r="D2247" t="s">
        <v>1751</v>
      </c>
      <c r="E2247" t="s">
        <v>3980</v>
      </c>
      <c r="F2247" t="s">
        <v>3981</v>
      </c>
      <c r="G2247" t="s">
        <v>3982</v>
      </c>
      <c r="H2247" t="s">
        <v>3983</v>
      </c>
      <c r="I2247" t="s">
        <v>50</v>
      </c>
      <c r="J2247" t="s">
        <v>5781</v>
      </c>
      <c r="K2247" t="s">
        <v>58</v>
      </c>
      <c r="L2247" t="s">
        <v>5295</v>
      </c>
      <c r="M2247">
        <v>2242</v>
      </c>
      <c r="N2247" t="s">
        <v>8136</v>
      </c>
      <c r="O2247" t="s">
        <v>5892</v>
      </c>
      <c r="P2247" t="s">
        <v>5893</v>
      </c>
      <c r="Q2247" t="s">
        <v>5894</v>
      </c>
    </row>
    <row r="2248" spans="1:17" x14ac:dyDescent="0.3">
      <c r="A2248">
        <v>2026</v>
      </c>
      <c r="B2248" s="3">
        <v>46023</v>
      </c>
      <c r="C2248" s="3">
        <v>46112</v>
      </c>
      <c r="D2248" t="s">
        <v>1751</v>
      </c>
      <c r="E2248" t="s">
        <v>3984</v>
      </c>
      <c r="F2248" t="s">
        <v>2932</v>
      </c>
      <c r="G2248" t="s">
        <v>95</v>
      </c>
      <c r="H2248" t="s">
        <v>607</v>
      </c>
      <c r="I2248" t="s">
        <v>50</v>
      </c>
      <c r="J2248" t="s">
        <v>5781</v>
      </c>
      <c r="K2248" t="s">
        <v>59</v>
      </c>
      <c r="L2248" t="s">
        <v>5791</v>
      </c>
      <c r="M2248">
        <v>2243</v>
      </c>
      <c r="N2248" t="s">
        <v>8137</v>
      </c>
      <c r="O2248" t="s">
        <v>5892</v>
      </c>
      <c r="P2248" t="s">
        <v>5893</v>
      </c>
      <c r="Q2248" t="s">
        <v>5894</v>
      </c>
    </row>
    <row r="2249" spans="1:17" x14ac:dyDescent="0.3">
      <c r="A2249">
        <v>2026</v>
      </c>
      <c r="B2249" s="3">
        <v>46023</v>
      </c>
      <c r="C2249" s="3">
        <v>46112</v>
      </c>
      <c r="D2249" t="s">
        <v>1751</v>
      </c>
      <c r="E2249" t="s">
        <v>3985</v>
      </c>
      <c r="F2249" t="s">
        <v>3986</v>
      </c>
      <c r="G2249" t="s">
        <v>115</v>
      </c>
      <c r="H2249" t="s">
        <v>131</v>
      </c>
      <c r="I2249" t="s">
        <v>50</v>
      </c>
      <c r="J2249" t="s">
        <v>5781</v>
      </c>
      <c r="K2249" t="s">
        <v>59</v>
      </c>
      <c r="L2249" t="s">
        <v>5295</v>
      </c>
      <c r="M2249">
        <v>2244</v>
      </c>
      <c r="N2249" t="s">
        <v>8138</v>
      </c>
      <c r="O2249" t="s">
        <v>5892</v>
      </c>
      <c r="P2249" t="s">
        <v>5893</v>
      </c>
      <c r="Q2249" t="s">
        <v>5894</v>
      </c>
    </row>
    <row r="2250" spans="1:17" x14ac:dyDescent="0.3">
      <c r="A2250">
        <v>2026</v>
      </c>
      <c r="B2250" s="3">
        <v>46023</v>
      </c>
      <c r="C2250" s="3">
        <v>46112</v>
      </c>
      <c r="D2250" t="s">
        <v>1751</v>
      </c>
      <c r="E2250" t="s">
        <v>3239</v>
      </c>
      <c r="F2250" t="s">
        <v>3987</v>
      </c>
      <c r="G2250" t="s">
        <v>132</v>
      </c>
      <c r="H2250" t="s">
        <v>131</v>
      </c>
      <c r="I2250" t="s">
        <v>51</v>
      </c>
      <c r="J2250" t="s">
        <v>5781</v>
      </c>
      <c r="K2250" t="s">
        <v>59</v>
      </c>
      <c r="L2250" t="s">
        <v>5804</v>
      </c>
      <c r="M2250">
        <v>2245</v>
      </c>
      <c r="N2250" t="s">
        <v>8139</v>
      </c>
      <c r="O2250" t="s">
        <v>5892</v>
      </c>
      <c r="P2250" t="s">
        <v>5893</v>
      </c>
      <c r="Q2250" t="s">
        <v>5894</v>
      </c>
    </row>
    <row r="2251" spans="1:17" x14ac:dyDescent="0.3">
      <c r="A2251">
        <v>2026</v>
      </c>
      <c r="B2251" s="3">
        <v>46023</v>
      </c>
      <c r="C2251" s="3">
        <v>46112</v>
      </c>
      <c r="D2251" t="s">
        <v>1751</v>
      </c>
      <c r="E2251" t="s">
        <v>3988</v>
      </c>
      <c r="F2251" t="s">
        <v>116</v>
      </c>
      <c r="G2251" t="s">
        <v>86</v>
      </c>
      <c r="H2251" t="s">
        <v>89</v>
      </c>
      <c r="I2251" t="s">
        <v>50</v>
      </c>
      <c r="J2251" t="s">
        <v>5781</v>
      </c>
      <c r="K2251" t="s">
        <v>60</v>
      </c>
      <c r="L2251" t="s">
        <v>5295</v>
      </c>
      <c r="M2251">
        <v>2246</v>
      </c>
      <c r="N2251" t="s">
        <v>8140</v>
      </c>
      <c r="O2251" t="s">
        <v>5892</v>
      </c>
      <c r="P2251" t="s">
        <v>5893</v>
      </c>
      <c r="Q2251" t="s">
        <v>5896</v>
      </c>
    </row>
    <row r="2252" spans="1:17" x14ac:dyDescent="0.3">
      <c r="A2252">
        <v>2026</v>
      </c>
      <c r="B2252" s="3">
        <v>46023</v>
      </c>
      <c r="C2252" s="3">
        <v>46112</v>
      </c>
      <c r="D2252" t="s">
        <v>1751</v>
      </c>
      <c r="E2252" t="s">
        <v>3989</v>
      </c>
      <c r="F2252" t="s">
        <v>3990</v>
      </c>
      <c r="G2252" t="s">
        <v>3991</v>
      </c>
      <c r="H2252" t="s">
        <v>183</v>
      </c>
      <c r="I2252" t="s">
        <v>51</v>
      </c>
      <c r="J2252" t="s">
        <v>5781</v>
      </c>
      <c r="K2252" t="s">
        <v>58</v>
      </c>
      <c r="L2252" t="s">
        <v>5292</v>
      </c>
      <c r="M2252">
        <v>2247</v>
      </c>
      <c r="N2252" t="s">
        <v>8141</v>
      </c>
      <c r="O2252" t="s">
        <v>5892</v>
      </c>
      <c r="P2252" t="s">
        <v>5893</v>
      </c>
      <c r="Q2252" t="s">
        <v>5894</v>
      </c>
    </row>
    <row r="2253" spans="1:17" x14ac:dyDescent="0.3">
      <c r="A2253">
        <v>2026</v>
      </c>
      <c r="B2253" s="3">
        <v>46023</v>
      </c>
      <c r="C2253" s="3">
        <v>46112</v>
      </c>
      <c r="D2253" t="s">
        <v>1751</v>
      </c>
      <c r="E2253" t="s">
        <v>3992</v>
      </c>
      <c r="F2253" t="s">
        <v>2065</v>
      </c>
      <c r="G2253" t="s">
        <v>83</v>
      </c>
      <c r="H2253" t="s">
        <v>128</v>
      </c>
      <c r="I2253" t="s">
        <v>51</v>
      </c>
      <c r="J2253" t="s">
        <v>5781</v>
      </c>
      <c r="K2253" t="s">
        <v>59</v>
      </c>
      <c r="L2253" t="s">
        <v>5301</v>
      </c>
      <c r="M2253">
        <v>2248</v>
      </c>
      <c r="N2253" t="s">
        <v>8142</v>
      </c>
      <c r="O2253" t="s">
        <v>5892</v>
      </c>
      <c r="P2253" t="s">
        <v>5893</v>
      </c>
      <c r="Q2253" t="s">
        <v>5923</v>
      </c>
    </row>
    <row r="2254" spans="1:17" x14ac:dyDescent="0.3">
      <c r="A2254">
        <v>2026</v>
      </c>
      <c r="B2254" s="3">
        <v>46023</v>
      </c>
      <c r="C2254" s="3">
        <v>46112</v>
      </c>
      <c r="D2254" t="s">
        <v>1751</v>
      </c>
      <c r="E2254" t="s">
        <v>3993</v>
      </c>
      <c r="F2254" t="s">
        <v>3994</v>
      </c>
      <c r="G2254" t="s">
        <v>3995</v>
      </c>
      <c r="H2254" t="s">
        <v>3996</v>
      </c>
      <c r="I2254" t="s">
        <v>50</v>
      </c>
      <c r="J2254" t="s">
        <v>5781</v>
      </c>
      <c r="K2254" t="s">
        <v>59</v>
      </c>
      <c r="L2254" t="s">
        <v>5289</v>
      </c>
      <c r="M2254">
        <v>2249</v>
      </c>
      <c r="N2254" t="s">
        <v>8143</v>
      </c>
      <c r="O2254" t="s">
        <v>5892</v>
      </c>
      <c r="P2254" t="s">
        <v>5893</v>
      </c>
      <c r="Q2254" t="s">
        <v>5894</v>
      </c>
    </row>
    <row r="2255" spans="1:17" x14ac:dyDescent="0.3">
      <c r="A2255">
        <v>2026</v>
      </c>
      <c r="B2255" s="3">
        <v>46023</v>
      </c>
      <c r="C2255" s="3">
        <v>46112</v>
      </c>
      <c r="D2255" t="s">
        <v>1751</v>
      </c>
      <c r="E2255" t="s">
        <v>3997</v>
      </c>
      <c r="F2255" t="s">
        <v>3998</v>
      </c>
      <c r="G2255" t="s">
        <v>132</v>
      </c>
      <c r="H2255" t="s">
        <v>2640</v>
      </c>
      <c r="I2255" t="s">
        <v>50</v>
      </c>
      <c r="J2255" t="s">
        <v>5781</v>
      </c>
      <c r="K2255" t="s">
        <v>59</v>
      </c>
      <c r="L2255" t="s">
        <v>5295</v>
      </c>
      <c r="M2255">
        <v>2250</v>
      </c>
      <c r="N2255" t="s">
        <v>8144</v>
      </c>
      <c r="O2255" t="s">
        <v>5892</v>
      </c>
      <c r="P2255" t="s">
        <v>5893</v>
      </c>
      <c r="Q2255" t="s">
        <v>5923</v>
      </c>
    </row>
    <row r="2256" spans="1:17" x14ac:dyDescent="0.3">
      <c r="A2256">
        <v>2026</v>
      </c>
      <c r="B2256" s="3">
        <v>46023</v>
      </c>
      <c r="C2256" s="3">
        <v>46112</v>
      </c>
      <c r="D2256" t="s">
        <v>1751</v>
      </c>
      <c r="E2256" t="s">
        <v>3999</v>
      </c>
      <c r="F2256" t="s">
        <v>4000</v>
      </c>
      <c r="G2256" t="s">
        <v>86</v>
      </c>
      <c r="H2256" t="s">
        <v>132</v>
      </c>
      <c r="I2256" t="s">
        <v>51</v>
      </c>
      <c r="J2256" t="s">
        <v>5781</v>
      </c>
      <c r="K2256" t="s">
        <v>59</v>
      </c>
      <c r="L2256" t="s">
        <v>5295</v>
      </c>
      <c r="M2256">
        <v>2251</v>
      </c>
      <c r="N2256" t="s">
        <v>8145</v>
      </c>
      <c r="O2256" t="s">
        <v>5892</v>
      </c>
      <c r="P2256" t="s">
        <v>5893</v>
      </c>
      <c r="Q2256" t="s">
        <v>5923</v>
      </c>
    </row>
    <row r="2257" spans="1:17" x14ac:dyDescent="0.3">
      <c r="A2257">
        <v>2026</v>
      </c>
      <c r="B2257" s="3">
        <v>46023</v>
      </c>
      <c r="C2257" s="3">
        <v>46112</v>
      </c>
      <c r="D2257" t="s">
        <v>1751</v>
      </c>
      <c r="E2257" t="s">
        <v>4001</v>
      </c>
      <c r="F2257" t="s">
        <v>3970</v>
      </c>
      <c r="G2257" t="s">
        <v>104</v>
      </c>
      <c r="H2257" t="s">
        <v>1959</v>
      </c>
      <c r="I2257" t="s">
        <v>50</v>
      </c>
      <c r="J2257" t="s">
        <v>5781</v>
      </c>
      <c r="K2257" t="s">
        <v>58</v>
      </c>
      <c r="L2257" t="s">
        <v>5548</v>
      </c>
      <c r="M2257">
        <v>2252</v>
      </c>
      <c r="N2257" t="s">
        <v>8146</v>
      </c>
      <c r="O2257" t="s">
        <v>5892</v>
      </c>
      <c r="P2257" t="s">
        <v>5893</v>
      </c>
      <c r="Q2257" t="s">
        <v>5923</v>
      </c>
    </row>
    <row r="2258" spans="1:17" x14ac:dyDescent="0.3">
      <c r="A2258">
        <v>2026</v>
      </c>
      <c r="B2258" s="3">
        <v>46023</v>
      </c>
      <c r="C2258" s="3">
        <v>46112</v>
      </c>
      <c r="D2258" t="s">
        <v>1751</v>
      </c>
      <c r="E2258" t="s">
        <v>4002</v>
      </c>
      <c r="F2258" t="s">
        <v>2234</v>
      </c>
      <c r="G2258" t="s">
        <v>4003</v>
      </c>
      <c r="H2258" t="s">
        <v>169</v>
      </c>
      <c r="I2258" t="s">
        <v>51</v>
      </c>
      <c r="J2258" t="s">
        <v>5781</v>
      </c>
      <c r="K2258" t="s">
        <v>58</v>
      </c>
      <c r="L2258" t="s">
        <v>5295</v>
      </c>
      <c r="M2258">
        <v>2253</v>
      </c>
      <c r="N2258" t="s">
        <v>8147</v>
      </c>
      <c r="O2258" t="s">
        <v>5892</v>
      </c>
      <c r="P2258" t="s">
        <v>5893</v>
      </c>
      <c r="Q2258" t="s">
        <v>5923</v>
      </c>
    </row>
    <row r="2259" spans="1:17" x14ac:dyDescent="0.3">
      <c r="A2259">
        <v>2026</v>
      </c>
      <c r="B2259" s="3">
        <v>46023</v>
      </c>
      <c r="C2259" s="3">
        <v>46112</v>
      </c>
      <c r="D2259" t="s">
        <v>1751</v>
      </c>
      <c r="E2259" t="s">
        <v>4004</v>
      </c>
      <c r="F2259" t="s">
        <v>3211</v>
      </c>
      <c r="G2259" t="s">
        <v>1552</v>
      </c>
      <c r="H2259" t="s">
        <v>193</v>
      </c>
      <c r="I2259" t="s">
        <v>50</v>
      </c>
      <c r="J2259" t="s">
        <v>5781</v>
      </c>
      <c r="K2259" t="s">
        <v>59</v>
      </c>
      <c r="L2259" t="s">
        <v>5295</v>
      </c>
      <c r="M2259">
        <v>2254</v>
      </c>
      <c r="N2259" t="s">
        <v>8148</v>
      </c>
      <c r="O2259" t="s">
        <v>5892</v>
      </c>
      <c r="P2259" t="s">
        <v>5893</v>
      </c>
      <c r="Q2259" t="s">
        <v>5894</v>
      </c>
    </row>
    <row r="2260" spans="1:17" x14ac:dyDescent="0.3">
      <c r="A2260">
        <v>2026</v>
      </c>
      <c r="B2260" s="3">
        <v>46023</v>
      </c>
      <c r="C2260" s="3">
        <v>46112</v>
      </c>
      <c r="D2260" t="s">
        <v>1751</v>
      </c>
      <c r="E2260" t="s">
        <v>4005</v>
      </c>
      <c r="F2260" t="s">
        <v>4006</v>
      </c>
      <c r="G2260" t="s">
        <v>1969</v>
      </c>
      <c r="H2260" t="s">
        <v>824</v>
      </c>
      <c r="I2260" t="s">
        <v>51</v>
      </c>
      <c r="J2260" t="s">
        <v>5781</v>
      </c>
      <c r="K2260" t="s">
        <v>58</v>
      </c>
      <c r="L2260" t="s">
        <v>5295</v>
      </c>
      <c r="M2260">
        <v>2255</v>
      </c>
      <c r="N2260" t="s">
        <v>8149</v>
      </c>
      <c r="O2260" t="s">
        <v>5892</v>
      </c>
      <c r="P2260" t="s">
        <v>5893</v>
      </c>
      <c r="Q2260" t="s">
        <v>5894</v>
      </c>
    </row>
    <row r="2261" spans="1:17" x14ac:dyDescent="0.3">
      <c r="A2261">
        <v>2026</v>
      </c>
      <c r="B2261" s="3">
        <v>46023</v>
      </c>
      <c r="C2261" s="3">
        <v>46112</v>
      </c>
      <c r="D2261" t="s">
        <v>1751</v>
      </c>
      <c r="E2261" t="s">
        <v>4007</v>
      </c>
      <c r="F2261" t="s">
        <v>4008</v>
      </c>
      <c r="G2261" t="s">
        <v>4009</v>
      </c>
      <c r="H2261" t="s">
        <v>88</v>
      </c>
      <c r="I2261" t="s">
        <v>51</v>
      </c>
      <c r="J2261" t="s">
        <v>5781</v>
      </c>
      <c r="K2261" t="s">
        <v>59</v>
      </c>
      <c r="L2261" t="s">
        <v>5443</v>
      </c>
      <c r="M2261">
        <v>2256</v>
      </c>
      <c r="N2261" t="s">
        <v>8150</v>
      </c>
      <c r="O2261" t="s">
        <v>5892</v>
      </c>
      <c r="P2261" t="s">
        <v>5893</v>
      </c>
      <c r="Q2261" t="s">
        <v>5923</v>
      </c>
    </row>
    <row r="2262" spans="1:17" x14ac:dyDescent="0.3">
      <c r="A2262">
        <v>2026</v>
      </c>
      <c r="B2262" s="3">
        <v>46023</v>
      </c>
      <c r="C2262" s="3">
        <v>46112</v>
      </c>
      <c r="D2262" t="s">
        <v>1751</v>
      </c>
      <c r="E2262" t="s">
        <v>3278</v>
      </c>
      <c r="F2262" t="s">
        <v>257</v>
      </c>
      <c r="G2262" t="s">
        <v>2624</v>
      </c>
      <c r="H2262" t="s">
        <v>132</v>
      </c>
      <c r="I2262" t="s">
        <v>50</v>
      </c>
      <c r="J2262" t="s">
        <v>5781</v>
      </c>
      <c r="K2262" t="s">
        <v>58</v>
      </c>
      <c r="L2262" t="s">
        <v>5351</v>
      </c>
      <c r="M2262">
        <v>2257</v>
      </c>
      <c r="N2262" t="s">
        <v>8151</v>
      </c>
      <c r="O2262" t="s">
        <v>5892</v>
      </c>
      <c r="P2262" t="s">
        <v>5893</v>
      </c>
      <c r="Q2262" t="s">
        <v>5894</v>
      </c>
    </row>
    <row r="2263" spans="1:17" x14ac:dyDescent="0.3">
      <c r="A2263">
        <v>2026</v>
      </c>
      <c r="B2263" s="3">
        <v>46023</v>
      </c>
      <c r="C2263" s="3">
        <v>46112</v>
      </c>
      <c r="D2263" t="s">
        <v>1751</v>
      </c>
      <c r="E2263" t="s">
        <v>4010</v>
      </c>
      <c r="F2263" t="s">
        <v>1029</v>
      </c>
      <c r="G2263" t="s">
        <v>458</v>
      </c>
      <c r="H2263" t="s">
        <v>1571</v>
      </c>
      <c r="I2263" t="s">
        <v>50</v>
      </c>
      <c r="J2263" t="s">
        <v>5781</v>
      </c>
      <c r="K2263" t="s">
        <v>58</v>
      </c>
      <c r="L2263" t="s">
        <v>5281</v>
      </c>
      <c r="M2263">
        <v>2258</v>
      </c>
      <c r="N2263" t="s">
        <v>8152</v>
      </c>
      <c r="O2263" t="s">
        <v>5892</v>
      </c>
      <c r="P2263" t="s">
        <v>5893</v>
      </c>
      <c r="Q2263" t="s">
        <v>5894</v>
      </c>
    </row>
    <row r="2264" spans="1:17" x14ac:dyDescent="0.3">
      <c r="A2264">
        <v>2026</v>
      </c>
      <c r="B2264" s="3">
        <v>46023</v>
      </c>
      <c r="C2264" s="3">
        <v>46112</v>
      </c>
      <c r="D2264" t="s">
        <v>1751</v>
      </c>
      <c r="E2264" t="s">
        <v>4011</v>
      </c>
      <c r="F2264" t="s">
        <v>576</v>
      </c>
      <c r="G2264" t="s">
        <v>169</v>
      </c>
      <c r="H2264" t="s">
        <v>2160</v>
      </c>
      <c r="I2264" t="s">
        <v>51</v>
      </c>
      <c r="J2264" t="s">
        <v>5781</v>
      </c>
      <c r="K2264" t="s">
        <v>56</v>
      </c>
      <c r="L2264" t="s">
        <v>53</v>
      </c>
      <c r="M2264">
        <v>2259</v>
      </c>
      <c r="N2264" t="s">
        <v>8153</v>
      </c>
      <c r="O2264" t="s">
        <v>5892</v>
      </c>
      <c r="P2264" t="s">
        <v>5893</v>
      </c>
      <c r="Q2264" t="s">
        <v>5894</v>
      </c>
    </row>
    <row r="2265" spans="1:17" x14ac:dyDescent="0.3">
      <c r="A2265">
        <v>2026</v>
      </c>
      <c r="B2265" s="3">
        <v>46023</v>
      </c>
      <c r="C2265" s="3">
        <v>46112</v>
      </c>
      <c r="D2265" t="s">
        <v>1751</v>
      </c>
      <c r="E2265" t="s">
        <v>4012</v>
      </c>
      <c r="F2265" t="s">
        <v>767</v>
      </c>
      <c r="G2265" t="s">
        <v>1063</v>
      </c>
      <c r="H2265" t="s">
        <v>85</v>
      </c>
      <c r="I2265" t="s">
        <v>50</v>
      </c>
      <c r="J2265" t="s">
        <v>5781</v>
      </c>
      <c r="K2265" t="s">
        <v>58</v>
      </c>
      <c r="L2265" t="s">
        <v>5295</v>
      </c>
      <c r="M2265">
        <v>2260</v>
      </c>
      <c r="N2265" t="s">
        <v>8154</v>
      </c>
      <c r="O2265" t="s">
        <v>5892</v>
      </c>
      <c r="P2265" t="s">
        <v>5893</v>
      </c>
      <c r="Q2265" t="s">
        <v>5923</v>
      </c>
    </row>
    <row r="2266" spans="1:17" x14ac:dyDescent="0.3">
      <c r="A2266">
        <v>2026</v>
      </c>
      <c r="B2266" s="3">
        <v>46023</v>
      </c>
      <c r="C2266" s="3">
        <v>46112</v>
      </c>
      <c r="D2266" t="s">
        <v>1751</v>
      </c>
      <c r="E2266" t="s">
        <v>4013</v>
      </c>
      <c r="F2266" t="s">
        <v>4014</v>
      </c>
      <c r="G2266" t="s">
        <v>179</v>
      </c>
      <c r="H2266" t="s">
        <v>132</v>
      </c>
      <c r="I2266" t="s">
        <v>51</v>
      </c>
      <c r="J2266" t="s">
        <v>5781</v>
      </c>
      <c r="K2266" t="s">
        <v>58</v>
      </c>
      <c r="L2266" t="s">
        <v>5295</v>
      </c>
      <c r="M2266">
        <v>2261</v>
      </c>
      <c r="N2266" t="s">
        <v>8155</v>
      </c>
      <c r="O2266" t="s">
        <v>5892</v>
      </c>
      <c r="P2266" t="s">
        <v>5893</v>
      </c>
      <c r="Q2266" t="s">
        <v>5894</v>
      </c>
    </row>
    <row r="2267" spans="1:17" x14ac:dyDescent="0.3">
      <c r="A2267">
        <v>2026</v>
      </c>
      <c r="B2267" s="3">
        <v>46023</v>
      </c>
      <c r="C2267" s="3">
        <v>46112</v>
      </c>
      <c r="D2267" t="s">
        <v>1751</v>
      </c>
      <c r="E2267" t="s">
        <v>4015</v>
      </c>
      <c r="F2267" t="s">
        <v>560</v>
      </c>
      <c r="G2267" t="s">
        <v>295</v>
      </c>
      <c r="H2267" t="s">
        <v>4016</v>
      </c>
      <c r="I2267" t="s">
        <v>50</v>
      </c>
      <c r="J2267" t="s">
        <v>5781</v>
      </c>
      <c r="K2267" t="s">
        <v>58</v>
      </c>
      <c r="L2267" t="s">
        <v>5295</v>
      </c>
      <c r="M2267">
        <v>2262</v>
      </c>
      <c r="N2267" t="s">
        <v>8156</v>
      </c>
      <c r="O2267" t="s">
        <v>5892</v>
      </c>
      <c r="P2267" t="s">
        <v>5893</v>
      </c>
      <c r="Q2267" t="s">
        <v>5894</v>
      </c>
    </row>
    <row r="2268" spans="1:17" x14ac:dyDescent="0.3">
      <c r="A2268">
        <v>2026</v>
      </c>
      <c r="B2268" s="3">
        <v>46023</v>
      </c>
      <c r="C2268" s="3">
        <v>46112</v>
      </c>
      <c r="D2268" t="s">
        <v>1751</v>
      </c>
      <c r="E2268" t="s">
        <v>4017</v>
      </c>
      <c r="F2268" t="s">
        <v>1856</v>
      </c>
      <c r="G2268" t="s">
        <v>168</v>
      </c>
      <c r="H2268" t="s">
        <v>4018</v>
      </c>
      <c r="I2268" t="s">
        <v>50</v>
      </c>
      <c r="J2268" t="s">
        <v>5781</v>
      </c>
      <c r="K2268" t="s">
        <v>58</v>
      </c>
      <c r="L2268" t="s">
        <v>5351</v>
      </c>
      <c r="M2268">
        <v>2263</v>
      </c>
      <c r="N2268" t="s">
        <v>8157</v>
      </c>
      <c r="O2268" t="s">
        <v>5892</v>
      </c>
      <c r="P2268" t="s">
        <v>5893</v>
      </c>
      <c r="Q2268" t="s">
        <v>5894</v>
      </c>
    </row>
    <row r="2269" spans="1:17" x14ac:dyDescent="0.3">
      <c r="A2269">
        <v>2026</v>
      </c>
      <c r="B2269" s="3">
        <v>46023</v>
      </c>
      <c r="C2269" s="3">
        <v>46112</v>
      </c>
      <c r="D2269" t="s">
        <v>1751</v>
      </c>
      <c r="E2269" t="s">
        <v>4019</v>
      </c>
      <c r="F2269" t="s">
        <v>2726</v>
      </c>
      <c r="G2269" t="s">
        <v>212</v>
      </c>
      <c r="H2269" t="s">
        <v>100</v>
      </c>
      <c r="I2269" t="s">
        <v>51</v>
      </c>
      <c r="J2269" t="s">
        <v>5781</v>
      </c>
      <c r="K2269" t="s">
        <v>58</v>
      </c>
      <c r="L2269" t="s">
        <v>5351</v>
      </c>
      <c r="M2269">
        <v>2264</v>
      </c>
      <c r="N2269" t="s">
        <v>8158</v>
      </c>
      <c r="O2269" t="s">
        <v>5892</v>
      </c>
      <c r="P2269" t="s">
        <v>5893</v>
      </c>
      <c r="Q2269" t="s">
        <v>5896</v>
      </c>
    </row>
    <row r="2270" spans="1:17" x14ac:dyDescent="0.3">
      <c r="A2270">
        <v>2026</v>
      </c>
      <c r="B2270" s="3">
        <v>46023</v>
      </c>
      <c r="C2270" s="3">
        <v>46112</v>
      </c>
      <c r="D2270" t="s">
        <v>1751</v>
      </c>
      <c r="E2270" t="s">
        <v>4020</v>
      </c>
      <c r="F2270" t="s">
        <v>4021</v>
      </c>
      <c r="G2270" t="s">
        <v>104</v>
      </c>
      <c r="H2270" t="s">
        <v>3500</v>
      </c>
      <c r="I2270" t="s">
        <v>51</v>
      </c>
      <c r="J2270" t="s">
        <v>5781</v>
      </c>
      <c r="K2270" t="s">
        <v>58</v>
      </c>
      <c r="L2270" t="s">
        <v>5295</v>
      </c>
      <c r="M2270">
        <v>2265</v>
      </c>
      <c r="N2270" t="s">
        <v>8159</v>
      </c>
      <c r="O2270" t="s">
        <v>5892</v>
      </c>
      <c r="P2270" t="s">
        <v>5893</v>
      </c>
      <c r="Q2270" t="s">
        <v>5894</v>
      </c>
    </row>
    <row r="2271" spans="1:17" x14ac:dyDescent="0.3">
      <c r="A2271">
        <v>2026</v>
      </c>
      <c r="B2271" s="3">
        <v>46023</v>
      </c>
      <c r="C2271" s="3">
        <v>46112</v>
      </c>
      <c r="D2271" t="s">
        <v>1751</v>
      </c>
      <c r="E2271" t="s">
        <v>4022</v>
      </c>
      <c r="F2271" t="s">
        <v>1827</v>
      </c>
      <c r="G2271" t="s">
        <v>974</v>
      </c>
      <c r="H2271" t="s">
        <v>88</v>
      </c>
      <c r="I2271" t="s">
        <v>51</v>
      </c>
      <c r="J2271" t="s">
        <v>5781</v>
      </c>
      <c r="K2271" t="s">
        <v>58</v>
      </c>
      <c r="L2271" t="s">
        <v>5295</v>
      </c>
      <c r="M2271">
        <v>2266</v>
      </c>
      <c r="N2271" t="s">
        <v>8160</v>
      </c>
      <c r="O2271" t="s">
        <v>5892</v>
      </c>
      <c r="P2271" t="s">
        <v>5893</v>
      </c>
      <c r="Q2271" t="s">
        <v>5894</v>
      </c>
    </row>
    <row r="2272" spans="1:17" x14ac:dyDescent="0.3">
      <c r="A2272">
        <v>2026</v>
      </c>
      <c r="B2272" s="3">
        <v>46023</v>
      </c>
      <c r="C2272" s="3">
        <v>46112</v>
      </c>
      <c r="D2272" t="s">
        <v>1751</v>
      </c>
      <c r="E2272" t="s">
        <v>4023</v>
      </c>
      <c r="F2272" t="s">
        <v>4024</v>
      </c>
      <c r="G2272" t="s">
        <v>88</v>
      </c>
      <c r="H2272" t="s">
        <v>2722</v>
      </c>
      <c r="I2272" t="s">
        <v>50</v>
      </c>
      <c r="J2272" t="s">
        <v>5781</v>
      </c>
      <c r="K2272" t="s">
        <v>59</v>
      </c>
      <c r="L2272" t="s">
        <v>5295</v>
      </c>
      <c r="M2272">
        <v>2267</v>
      </c>
      <c r="N2272" t="s">
        <v>8161</v>
      </c>
      <c r="O2272" t="s">
        <v>5892</v>
      </c>
      <c r="P2272" t="s">
        <v>5893</v>
      </c>
      <c r="Q2272" t="s">
        <v>5894</v>
      </c>
    </row>
    <row r="2273" spans="1:17" x14ac:dyDescent="0.3">
      <c r="A2273">
        <v>2026</v>
      </c>
      <c r="B2273" s="3">
        <v>46023</v>
      </c>
      <c r="C2273" s="3">
        <v>46112</v>
      </c>
      <c r="D2273" t="s">
        <v>1751</v>
      </c>
      <c r="E2273" t="s">
        <v>4025</v>
      </c>
      <c r="F2273" t="s">
        <v>311</v>
      </c>
      <c r="G2273" t="s">
        <v>1949</v>
      </c>
      <c r="H2273" t="s">
        <v>251</v>
      </c>
      <c r="I2273" t="s">
        <v>51</v>
      </c>
      <c r="J2273" t="s">
        <v>5781</v>
      </c>
      <c r="K2273" t="s">
        <v>58</v>
      </c>
      <c r="L2273" t="s">
        <v>5322</v>
      </c>
      <c r="M2273">
        <v>2268</v>
      </c>
      <c r="N2273" t="s">
        <v>8162</v>
      </c>
      <c r="O2273" t="s">
        <v>5892</v>
      </c>
      <c r="P2273" t="s">
        <v>5893</v>
      </c>
      <c r="Q2273" t="s">
        <v>5894</v>
      </c>
    </row>
    <row r="2274" spans="1:17" x14ac:dyDescent="0.3">
      <c r="A2274">
        <v>2026</v>
      </c>
      <c r="B2274" s="3">
        <v>46023</v>
      </c>
      <c r="C2274" s="3">
        <v>46112</v>
      </c>
      <c r="D2274" t="s">
        <v>1751</v>
      </c>
      <c r="E2274" t="s">
        <v>4026</v>
      </c>
      <c r="F2274" t="s">
        <v>790</v>
      </c>
      <c r="G2274" t="s">
        <v>169</v>
      </c>
      <c r="H2274" t="s">
        <v>529</v>
      </c>
      <c r="I2274" t="s">
        <v>50</v>
      </c>
      <c r="J2274" t="s">
        <v>5781</v>
      </c>
      <c r="K2274" t="s">
        <v>58</v>
      </c>
      <c r="L2274" t="s">
        <v>5507</v>
      </c>
      <c r="M2274">
        <v>2269</v>
      </c>
      <c r="N2274" t="s">
        <v>8163</v>
      </c>
      <c r="O2274" t="s">
        <v>5892</v>
      </c>
      <c r="P2274" t="s">
        <v>5893</v>
      </c>
      <c r="Q2274" t="s">
        <v>5894</v>
      </c>
    </row>
    <row r="2275" spans="1:17" x14ac:dyDescent="0.3">
      <c r="A2275">
        <v>2026</v>
      </c>
      <c r="B2275" s="3">
        <v>46023</v>
      </c>
      <c r="C2275" s="3">
        <v>46112</v>
      </c>
      <c r="D2275" t="s">
        <v>1751</v>
      </c>
      <c r="E2275" t="s">
        <v>4027</v>
      </c>
      <c r="F2275" t="s">
        <v>130</v>
      </c>
      <c r="G2275" t="s">
        <v>425</v>
      </c>
      <c r="H2275" t="s">
        <v>602</v>
      </c>
      <c r="I2275" t="s">
        <v>51</v>
      </c>
      <c r="J2275" t="s">
        <v>5781</v>
      </c>
      <c r="K2275" t="s">
        <v>58</v>
      </c>
      <c r="L2275" t="s">
        <v>5295</v>
      </c>
      <c r="M2275">
        <v>2270</v>
      </c>
      <c r="N2275" t="s">
        <v>8164</v>
      </c>
      <c r="O2275" t="s">
        <v>5892</v>
      </c>
      <c r="P2275" t="s">
        <v>5893</v>
      </c>
      <c r="Q2275" t="s">
        <v>5894</v>
      </c>
    </row>
    <row r="2276" spans="1:17" x14ac:dyDescent="0.3">
      <c r="A2276">
        <v>2026</v>
      </c>
      <c r="B2276" s="3">
        <v>46023</v>
      </c>
      <c r="C2276" s="3">
        <v>46112</v>
      </c>
      <c r="D2276" t="s">
        <v>1751</v>
      </c>
      <c r="E2276" t="s">
        <v>4028</v>
      </c>
      <c r="F2276" t="s">
        <v>1282</v>
      </c>
      <c r="G2276" t="s">
        <v>319</v>
      </c>
      <c r="H2276" t="s">
        <v>1140</v>
      </c>
      <c r="I2276" t="s">
        <v>51</v>
      </c>
      <c r="J2276" t="s">
        <v>5781</v>
      </c>
      <c r="K2276" t="s">
        <v>58</v>
      </c>
      <c r="L2276" t="s">
        <v>5351</v>
      </c>
      <c r="M2276">
        <v>2271</v>
      </c>
      <c r="N2276" t="s">
        <v>8165</v>
      </c>
      <c r="O2276" t="s">
        <v>5892</v>
      </c>
      <c r="P2276" t="s">
        <v>5893</v>
      </c>
      <c r="Q2276" t="s">
        <v>5894</v>
      </c>
    </row>
    <row r="2277" spans="1:17" x14ac:dyDescent="0.3">
      <c r="A2277">
        <v>2026</v>
      </c>
      <c r="B2277" s="3">
        <v>46023</v>
      </c>
      <c r="C2277" s="3">
        <v>46112</v>
      </c>
      <c r="D2277" t="s">
        <v>1751</v>
      </c>
      <c r="E2277" t="s">
        <v>4029</v>
      </c>
      <c r="F2277" t="s">
        <v>4030</v>
      </c>
      <c r="G2277" t="s">
        <v>86</v>
      </c>
      <c r="H2277" t="s">
        <v>363</v>
      </c>
      <c r="I2277" t="s">
        <v>51</v>
      </c>
      <c r="J2277" t="s">
        <v>5781</v>
      </c>
      <c r="K2277" t="s">
        <v>58</v>
      </c>
      <c r="L2277" t="s">
        <v>5312</v>
      </c>
      <c r="M2277">
        <v>2272</v>
      </c>
      <c r="N2277" t="s">
        <v>8166</v>
      </c>
      <c r="O2277" t="s">
        <v>5892</v>
      </c>
      <c r="P2277" t="s">
        <v>5893</v>
      </c>
      <c r="Q2277" t="s">
        <v>5896</v>
      </c>
    </row>
    <row r="2278" spans="1:17" x14ac:dyDescent="0.3">
      <c r="A2278">
        <v>2026</v>
      </c>
      <c r="B2278" s="3">
        <v>46023</v>
      </c>
      <c r="C2278" s="3">
        <v>46112</v>
      </c>
      <c r="D2278" t="s">
        <v>1751</v>
      </c>
      <c r="E2278" t="s">
        <v>4031</v>
      </c>
      <c r="F2278" t="s">
        <v>4032</v>
      </c>
      <c r="G2278" t="s">
        <v>2173</v>
      </c>
      <c r="H2278" t="s">
        <v>415</v>
      </c>
      <c r="I2278" t="s">
        <v>50</v>
      </c>
      <c r="J2278" t="s">
        <v>5781</v>
      </c>
      <c r="K2278" t="s">
        <v>58</v>
      </c>
      <c r="L2278" t="s">
        <v>5295</v>
      </c>
      <c r="M2278">
        <v>2273</v>
      </c>
      <c r="N2278" t="s">
        <v>8167</v>
      </c>
      <c r="O2278" t="s">
        <v>5892</v>
      </c>
      <c r="P2278" t="s">
        <v>5893</v>
      </c>
      <c r="Q2278" t="s">
        <v>5923</v>
      </c>
    </row>
    <row r="2279" spans="1:17" x14ac:dyDescent="0.3">
      <c r="A2279">
        <v>2026</v>
      </c>
      <c r="B2279" s="3">
        <v>46023</v>
      </c>
      <c r="C2279" s="3">
        <v>46112</v>
      </c>
      <c r="D2279" t="s">
        <v>1751</v>
      </c>
      <c r="E2279" t="s">
        <v>4033</v>
      </c>
      <c r="F2279" t="s">
        <v>579</v>
      </c>
      <c r="G2279" t="s">
        <v>95</v>
      </c>
      <c r="H2279" t="s">
        <v>132</v>
      </c>
      <c r="I2279" t="s">
        <v>50</v>
      </c>
      <c r="J2279" t="s">
        <v>5781</v>
      </c>
      <c r="K2279" t="s">
        <v>59</v>
      </c>
      <c r="L2279" t="s">
        <v>5312</v>
      </c>
      <c r="M2279">
        <v>2274</v>
      </c>
      <c r="N2279" t="s">
        <v>8168</v>
      </c>
      <c r="O2279" t="s">
        <v>5892</v>
      </c>
      <c r="P2279" t="s">
        <v>5893</v>
      </c>
      <c r="Q2279" t="s">
        <v>5894</v>
      </c>
    </row>
    <row r="2280" spans="1:17" x14ac:dyDescent="0.3">
      <c r="A2280">
        <v>2026</v>
      </c>
      <c r="B2280" s="3">
        <v>46023</v>
      </c>
      <c r="C2280" s="3">
        <v>46112</v>
      </c>
      <c r="D2280" t="s">
        <v>1751</v>
      </c>
      <c r="E2280" t="s">
        <v>4034</v>
      </c>
      <c r="F2280" t="s">
        <v>257</v>
      </c>
      <c r="G2280" t="s">
        <v>158</v>
      </c>
      <c r="H2280" t="s">
        <v>3649</v>
      </c>
      <c r="I2280" t="s">
        <v>50</v>
      </c>
      <c r="J2280" t="s">
        <v>5781</v>
      </c>
      <c r="K2280" t="s">
        <v>58</v>
      </c>
      <c r="L2280" t="s">
        <v>5322</v>
      </c>
      <c r="M2280">
        <v>2275</v>
      </c>
      <c r="N2280" t="s">
        <v>8169</v>
      </c>
      <c r="O2280" t="s">
        <v>5892</v>
      </c>
      <c r="P2280" t="s">
        <v>5893</v>
      </c>
      <c r="Q2280" t="s">
        <v>5894</v>
      </c>
    </row>
    <row r="2281" spans="1:17" x14ac:dyDescent="0.3">
      <c r="A2281">
        <v>2026</v>
      </c>
      <c r="B2281" s="3">
        <v>46023</v>
      </c>
      <c r="C2281" s="3">
        <v>46112</v>
      </c>
      <c r="D2281" t="s">
        <v>1751</v>
      </c>
      <c r="E2281" t="s">
        <v>4035</v>
      </c>
      <c r="F2281" t="s">
        <v>2699</v>
      </c>
      <c r="G2281" t="s">
        <v>1497</v>
      </c>
      <c r="H2281" t="s">
        <v>1892</v>
      </c>
      <c r="I2281" t="s">
        <v>51</v>
      </c>
      <c r="J2281" t="s">
        <v>5781</v>
      </c>
      <c r="K2281" t="s">
        <v>60</v>
      </c>
      <c r="L2281" t="s">
        <v>5386</v>
      </c>
      <c r="M2281">
        <v>2276</v>
      </c>
      <c r="N2281" t="s">
        <v>8170</v>
      </c>
      <c r="O2281" t="s">
        <v>5892</v>
      </c>
      <c r="P2281" t="s">
        <v>5893</v>
      </c>
      <c r="Q2281" t="s">
        <v>5894</v>
      </c>
    </row>
    <row r="2282" spans="1:17" x14ac:dyDescent="0.3">
      <c r="A2282">
        <v>2026</v>
      </c>
      <c r="B2282" s="3">
        <v>46023</v>
      </c>
      <c r="C2282" s="3">
        <v>46112</v>
      </c>
      <c r="D2282" t="s">
        <v>1751</v>
      </c>
      <c r="E2282" t="s">
        <v>4036</v>
      </c>
      <c r="F2282" t="s">
        <v>4037</v>
      </c>
      <c r="G2282" t="s">
        <v>585</v>
      </c>
      <c r="H2282" t="s">
        <v>226</v>
      </c>
      <c r="I2282" t="s">
        <v>50</v>
      </c>
      <c r="J2282" t="s">
        <v>5781</v>
      </c>
      <c r="K2282" t="s">
        <v>57</v>
      </c>
      <c r="L2282" t="s">
        <v>53</v>
      </c>
      <c r="M2282">
        <v>2277</v>
      </c>
      <c r="N2282" t="s">
        <v>8171</v>
      </c>
      <c r="O2282" t="s">
        <v>5892</v>
      </c>
      <c r="P2282" t="s">
        <v>5893</v>
      </c>
      <c r="Q2282" t="s">
        <v>5896</v>
      </c>
    </row>
    <row r="2283" spans="1:17" x14ac:dyDescent="0.3">
      <c r="A2283">
        <v>2026</v>
      </c>
      <c r="B2283" s="3">
        <v>46023</v>
      </c>
      <c r="C2283" s="3">
        <v>46112</v>
      </c>
      <c r="D2283" t="s">
        <v>1751</v>
      </c>
      <c r="E2283" t="s">
        <v>4038</v>
      </c>
      <c r="F2283" t="s">
        <v>1002</v>
      </c>
      <c r="G2283" t="s">
        <v>526</v>
      </c>
      <c r="H2283" t="s">
        <v>589</v>
      </c>
      <c r="I2283" t="s">
        <v>50</v>
      </c>
      <c r="J2283" t="s">
        <v>5781</v>
      </c>
      <c r="K2283" t="s">
        <v>58</v>
      </c>
      <c r="L2283" t="s">
        <v>5504</v>
      </c>
      <c r="M2283">
        <v>2278</v>
      </c>
      <c r="N2283" t="s">
        <v>8172</v>
      </c>
      <c r="O2283" t="s">
        <v>5892</v>
      </c>
      <c r="P2283" t="s">
        <v>5893</v>
      </c>
      <c r="Q2283" t="s">
        <v>5894</v>
      </c>
    </row>
    <row r="2284" spans="1:17" x14ac:dyDescent="0.3">
      <c r="A2284">
        <v>2026</v>
      </c>
      <c r="B2284" s="3">
        <v>46023</v>
      </c>
      <c r="C2284" s="3">
        <v>46112</v>
      </c>
      <c r="D2284" t="s">
        <v>1751</v>
      </c>
      <c r="E2284" t="s">
        <v>4039</v>
      </c>
      <c r="F2284" t="s">
        <v>4040</v>
      </c>
      <c r="G2284" t="s">
        <v>395</v>
      </c>
      <c r="H2284" t="s">
        <v>309</v>
      </c>
      <c r="I2284" t="s">
        <v>50</v>
      </c>
      <c r="J2284" t="s">
        <v>5781</v>
      </c>
      <c r="K2284" t="s">
        <v>58</v>
      </c>
      <c r="L2284" t="s">
        <v>5295</v>
      </c>
      <c r="M2284">
        <v>2279</v>
      </c>
      <c r="N2284" t="s">
        <v>8173</v>
      </c>
      <c r="O2284" t="s">
        <v>5892</v>
      </c>
      <c r="P2284" t="s">
        <v>5893</v>
      </c>
      <c r="Q2284" t="s">
        <v>5894</v>
      </c>
    </row>
    <row r="2285" spans="1:17" x14ac:dyDescent="0.3">
      <c r="A2285">
        <v>2026</v>
      </c>
      <c r="B2285" s="3">
        <v>46023</v>
      </c>
      <c r="C2285" s="3">
        <v>46112</v>
      </c>
      <c r="D2285" t="s">
        <v>1751</v>
      </c>
      <c r="E2285" t="s">
        <v>4041</v>
      </c>
      <c r="F2285" t="s">
        <v>4042</v>
      </c>
      <c r="G2285" t="s">
        <v>237</v>
      </c>
      <c r="H2285" t="s">
        <v>125</v>
      </c>
      <c r="I2285" t="s">
        <v>50</v>
      </c>
      <c r="J2285" t="s">
        <v>5781</v>
      </c>
      <c r="K2285" t="s">
        <v>58</v>
      </c>
      <c r="L2285" t="s">
        <v>5295</v>
      </c>
      <c r="M2285">
        <v>2280</v>
      </c>
      <c r="N2285" t="s">
        <v>8174</v>
      </c>
      <c r="O2285" t="s">
        <v>5892</v>
      </c>
      <c r="P2285" t="s">
        <v>5893</v>
      </c>
      <c r="Q2285" t="s">
        <v>5894</v>
      </c>
    </row>
    <row r="2286" spans="1:17" x14ac:dyDescent="0.3">
      <c r="A2286">
        <v>2026</v>
      </c>
      <c r="B2286" s="3">
        <v>46023</v>
      </c>
      <c r="C2286" s="3">
        <v>46112</v>
      </c>
      <c r="D2286" t="s">
        <v>1751</v>
      </c>
      <c r="E2286" t="s">
        <v>4043</v>
      </c>
      <c r="F2286" t="s">
        <v>473</v>
      </c>
      <c r="G2286" t="s">
        <v>104</v>
      </c>
      <c r="H2286" t="s">
        <v>1204</v>
      </c>
      <c r="I2286" t="s">
        <v>50</v>
      </c>
      <c r="J2286" t="s">
        <v>5781</v>
      </c>
      <c r="K2286" t="s">
        <v>58</v>
      </c>
      <c r="L2286" t="s">
        <v>5534</v>
      </c>
      <c r="M2286">
        <v>2281</v>
      </c>
      <c r="N2286" t="s">
        <v>8175</v>
      </c>
      <c r="O2286" t="s">
        <v>5892</v>
      </c>
      <c r="P2286" t="s">
        <v>5893</v>
      </c>
      <c r="Q2286" t="s">
        <v>5894</v>
      </c>
    </row>
    <row r="2287" spans="1:17" x14ac:dyDescent="0.3">
      <c r="A2287">
        <v>2026</v>
      </c>
      <c r="B2287" s="3">
        <v>46023</v>
      </c>
      <c r="C2287" s="3">
        <v>46112</v>
      </c>
      <c r="D2287" t="s">
        <v>1751</v>
      </c>
      <c r="E2287" t="s">
        <v>4044</v>
      </c>
      <c r="F2287" t="s">
        <v>4045</v>
      </c>
      <c r="G2287" t="s">
        <v>104</v>
      </c>
      <c r="H2287" t="s">
        <v>237</v>
      </c>
      <c r="I2287" t="s">
        <v>51</v>
      </c>
      <c r="J2287" t="s">
        <v>5781</v>
      </c>
      <c r="K2287" t="s">
        <v>58</v>
      </c>
      <c r="L2287" t="s">
        <v>5295</v>
      </c>
      <c r="M2287">
        <v>2282</v>
      </c>
      <c r="N2287" t="s">
        <v>8176</v>
      </c>
      <c r="O2287" t="s">
        <v>5892</v>
      </c>
      <c r="P2287" t="s">
        <v>5893</v>
      </c>
      <c r="Q2287" t="s">
        <v>5923</v>
      </c>
    </row>
    <row r="2288" spans="1:17" x14ac:dyDescent="0.3">
      <c r="A2288">
        <v>2026</v>
      </c>
      <c r="B2288" s="3">
        <v>46023</v>
      </c>
      <c r="C2288" s="3">
        <v>46112</v>
      </c>
      <c r="D2288" t="s">
        <v>1751</v>
      </c>
      <c r="E2288" t="s">
        <v>4046</v>
      </c>
      <c r="F2288" t="s">
        <v>4047</v>
      </c>
      <c r="G2288" t="s">
        <v>572</v>
      </c>
      <c r="H2288" t="s">
        <v>88</v>
      </c>
      <c r="I2288" t="s">
        <v>51</v>
      </c>
      <c r="J2288" t="s">
        <v>5781</v>
      </c>
      <c r="K2288" t="s">
        <v>59</v>
      </c>
      <c r="L2288" t="s">
        <v>5355</v>
      </c>
      <c r="M2288">
        <v>2283</v>
      </c>
      <c r="N2288" t="s">
        <v>8177</v>
      </c>
      <c r="O2288" t="s">
        <v>5892</v>
      </c>
      <c r="P2288" t="s">
        <v>5893</v>
      </c>
      <c r="Q2288" t="s">
        <v>5896</v>
      </c>
    </row>
    <row r="2289" spans="1:17" x14ac:dyDescent="0.3">
      <c r="A2289">
        <v>2026</v>
      </c>
      <c r="B2289" s="3">
        <v>46023</v>
      </c>
      <c r="C2289" s="3">
        <v>46112</v>
      </c>
      <c r="D2289" t="s">
        <v>1751</v>
      </c>
      <c r="E2289" t="s">
        <v>4048</v>
      </c>
      <c r="F2289" t="s">
        <v>4049</v>
      </c>
      <c r="G2289" t="s">
        <v>704</v>
      </c>
      <c r="H2289" t="s">
        <v>4050</v>
      </c>
      <c r="I2289" t="s">
        <v>50</v>
      </c>
      <c r="J2289" t="s">
        <v>5781</v>
      </c>
      <c r="K2289" t="s">
        <v>58</v>
      </c>
      <c r="L2289" t="s">
        <v>5792</v>
      </c>
      <c r="M2289">
        <v>2284</v>
      </c>
      <c r="N2289" t="s">
        <v>8178</v>
      </c>
      <c r="O2289" t="s">
        <v>5892</v>
      </c>
      <c r="P2289" t="s">
        <v>5893</v>
      </c>
      <c r="Q2289" t="s">
        <v>5923</v>
      </c>
    </row>
    <row r="2290" spans="1:17" x14ac:dyDescent="0.3">
      <c r="A2290">
        <v>2026</v>
      </c>
      <c r="B2290" s="3">
        <v>46023</v>
      </c>
      <c r="C2290" s="3">
        <v>46112</v>
      </c>
      <c r="D2290" t="s">
        <v>1751</v>
      </c>
      <c r="E2290" t="s">
        <v>4051</v>
      </c>
      <c r="F2290" t="s">
        <v>386</v>
      </c>
      <c r="G2290" t="s">
        <v>88</v>
      </c>
      <c r="H2290" t="s">
        <v>139</v>
      </c>
      <c r="I2290" t="s">
        <v>51</v>
      </c>
      <c r="J2290" t="s">
        <v>5781</v>
      </c>
      <c r="K2290" t="s">
        <v>58</v>
      </c>
      <c r="L2290" t="s">
        <v>5351</v>
      </c>
      <c r="M2290">
        <v>2285</v>
      </c>
      <c r="N2290" t="s">
        <v>8179</v>
      </c>
      <c r="O2290" t="s">
        <v>5892</v>
      </c>
      <c r="P2290" t="s">
        <v>5893</v>
      </c>
      <c r="Q2290" t="s">
        <v>5894</v>
      </c>
    </row>
    <row r="2291" spans="1:17" x14ac:dyDescent="0.3">
      <c r="A2291">
        <v>2026</v>
      </c>
      <c r="B2291" s="3">
        <v>46023</v>
      </c>
      <c r="C2291" s="3">
        <v>46112</v>
      </c>
      <c r="D2291" t="s">
        <v>1751</v>
      </c>
      <c r="E2291" t="s">
        <v>4052</v>
      </c>
      <c r="F2291" t="s">
        <v>865</v>
      </c>
      <c r="G2291" t="s">
        <v>4053</v>
      </c>
      <c r="H2291" t="s">
        <v>4054</v>
      </c>
      <c r="I2291" t="s">
        <v>50</v>
      </c>
      <c r="J2291" t="s">
        <v>5781</v>
      </c>
      <c r="K2291" t="s">
        <v>58</v>
      </c>
      <c r="L2291" t="s">
        <v>5301</v>
      </c>
      <c r="M2291">
        <v>2286</v>
      </c>
      <c r="N2291" t="s">
        <v>8180</v>
      </c>
      <c r="O2291" t="s">
        <v>5892</v>
      </c>
      <c r="P2291" t="s">
        <v>5893</v>
      </c>
      <c r="Q2291" t="s">
        <v>5894</v>
      </c>
    </row>
    <row r="2292" spans="1:17" x14ac:dyDescent="0.3">
      <c r="A2292">
        <v>2026</v>
      </c>
      <c r="B2292" s="3">
        <v>46023</v>
      </c>
      <c r="C2292" s="3">
        <v>46112</v>
      </c>
      <c r="D2292" t="s">
        <v>1751</v>
      </c>
      <c r="E2292" t="s">
        <v>4055</v>
      </c>
      <c r="F2292" t="s">
        <v>4056</v>
      </c>
      <c r="G2292" t="s">
        <v>226</v>
      </c>
      <c r="H2292" t="s">
        <v>131</v>
      </c>
      <c r="I2292" t="s">
        <v>50</v>
      </c>
      <c r="J2292" t="s">
        <v>5781</v>
      </c>
      <c r="K2292" t="s">
        <v>58</v>
      </c>
      <c r="L2292" t="s">
        <v>5368</v>
      </c>
      <c r="M2292">
        <v>2287</v>
      </c>
      <c r="N2292" t="s">
        <v>8181</v>
      </c>
      <c r="O2292" t="s">
        <v>5892</v>
      </c>
      <c r="P2292" t="s">
        <v>5893</v>
      </c>
      <c r="Q2292" t="s">
        <v>5894</v>
      </c>
    </row>
    <row r="2293" spans="1:17" x14ac:dyDescent="0.3">
      <c r="A2293">
        <v>2026</v>
      </c>
      <c r="B2293" s="3">
        <v>46023</v>
      </c>
      <c r="C2293" s="3">
        <v>46112</v>
      </c>
      <c r="D2293" t="s">
        <v>1751</v>
      </c>
      <c r="E2293" t="s">
        <v>4057</v>
      </c>
      <c r="F2293" t="s">
        <v>4058</v>
      </c>
      <c r="G2293" t="s">
        <v>1140</v>
      </c>
      <c r="H2293" t="s">
        <v>477</v>
      </c>
      <c r="I2293" t="s">
        <v>51</v>
      </c>
      <c r="J2293" t="s">
        <v>5781</v>
      </c>
      <c r="K2293" t="s">
        <v>58</v>
      </c>
      <c r="L2293" t="s">
        <v>5418</v>
      </c>
      <c r="M2293">
        <v>2288</v>
      </c>
      <c r="N2293" t="s">
        <v>8182</v>
      </c>
      <c r="O2293" t="s">
        <v>5892</v>
      </c>
      <c r="P2293" t="s">
        <v>5893</v>
      </c>
      <c r="Q2293" t="s">
        <v>5923</v>
      </c>
    </row>
    <row r="2294" spans="1:17" x14ac:dyDescent="0.3">
      <c r="A2294">
        <v>2026</v>
      </c>
      <c r="B2294" s="3">
        <v>46023</v>
      </c>
      <c r="C2294" s="3">
        <v>46112</v>
      </c>
      <c r="D2294" t="s">
        <v>1751</v>
      </c>
      <c r="E2294" t="s">
        <v>4059</v>
      </c>
      <c r="F2294" t="s">
        <v>4060</v>
      </c>
      <c r="G2294" t="s">
        <v>96</v>
      </c>
      <c r="H2294" t="s">
        <v>180</v>
      </c>
      <c r="I2294" t="s">
        <v>51</v>
      </c>
      <c r="J2294" t="s">
        <v>5781</v>
      </c>
      <c r="K2294" t="s">
        <v>60</v>
      </c>
      <c r="L2294" t="s">
        <v>5294</v>
      </c>
      <c r="M2294">
        <v>2289</v>
      </c>
      <c r="N2294" t="s">
        <v>8183</v>
      </c>
      <c r="O2294" t="s">
        <v>5892</v>
      </c>
      <c r="P2294" t="s">
        <v>5893</v>
      </c>
      <c r="Q2294" t="s">
        <v>5894</v>
      </c>
    </row>
    <row r="2295" spans="1:17" x14ac:dyDescent="0.3">
      <c r="A2295">
        <v>2026</v>
      </c>
      <c r="B2295" s="3">
        <v>46023</v>
      </c>
      <c r="C2295" s="3">
        <v>46112</v>
      </c>
      <c r="D2295" t="s">
        <v>1751</v>
      </c>
      <c r="E2295" t="s">
        <v>4061</v>
      </c>
      <c r="F2295" t="s">
        <v>388</v>
      </c>
      <c r="G2295" t="s">
        <v>629</v>
      </c>
      <c r="H2295" t="s">
        <v>88</v>
      </c>
      <c r="I2295" t="s">
        <v>50</v>
      </c>
      <c r="J2295" t="s">
        <v>5781</v>
      </c>
      <c r="K2295" t="s">
        <v>59</v>
      </c>
      <c r="L2295" t="s">
        <v>5309</v>
      </c>
      <c r="M2295">
        <v>2290</v>
      </c>
      <c r="N2295" t="s">
        <v>8184</v>
      </c>
      <c r="O2295" t="s">
        <v>5892</v>
      </c>
      <c r="P2295" t="s">
        <v>5893</v>
      </c>
      <c r="Q2295" t="s">
        <v>5894</v>
      </c>
    </row>
    <row r="2296" spans="1:17" x14ac:dyDescent="0.3">
      <c r="A2296">
        <v>2026</v>
      </c>
      <c r="B2296" s="3">
        <v>46023</v>
      </c>
      <c r="C2296" s="3">
        <v>46112</v>
      </c>
      <c r="D2296" t="s">
        <v>1751</v>
      </c>
      <c r="E2296" t="s">
        <v>4062</v>
      </c>
      <c r="F2296" t="s">
        <v>1005</v>
      </c>
      <c r="G2296" t="s">
        <v>88</v>
      </c>
      <c r="H2296" t="s">
        <v>495</v>
      </c>
      <c r="I2296" t="s">
        <v>50</v>
      </c>
      <c r="J2296" t="s">
        <v>5781</v>
      </c>
      <c r="K2296" t="s">
        <v>58</v>
      </c>
      <c r="L2296" t="s">
        <v>5295</v>
      </c>
      <c r="M2296">
        <v>2291</v>
      </c>
      <c r="N2296" t="s">
        <v>8185</v>
      </c>
      <c r="O2296" t="s">
        <v>5892</v>
      </c>
      <c r="P2296" t="s">
        <v>5893</v>
      </c>
      <c r="Q2296" t="s">
        <v>5894</v>
      </c>
    </row>
    <row r="2297" spans="1:17" x14ac:dyDescent="0.3">
      <c r="A2297">
        <v>2026</v>
      </c>
      <c r="B2297" s="3">
        <v>46023</v>
      </c>
      <c r="C2297" s="3">
        <v>46112</v>
      </c>
      <c r="D2297" t="s">
        <v>1751</v>
      </c>
      <c r="E2297" t="s">
        <v>4063</v>
      </c>
      <c r="F2297" t="s">
        <v>4064</v>
      </c>
      <c r="G2297" t="s">
        <v>277</v>
      </c>
      <c r="H2297" t="s">
        <v>125</v>
      </c>
      <c r="I2297" t="s">
        <v>50</v>
      </c>
      <c r="J2297" t="s">
        <v>5781</v>
      </c>
      <c r="K2297" t="s">
        <v>60</v>
      </c>
      <c r="L2297" t="s">
        <v>5799</v>
      </c>
      <c r="M2297">
        <v>2292</v>
      </c>
      <c r="N2297" t="s">
        <v>8186</v>
      </c>
      <c r="O2297" t="s">
        <v>5892</v>
      </c>
      <c r="P2297" t="s">
        <v>5893</v>
      </c>
      <c r="Q2297" t="s">
        <v>5896</v>
      </c>
    </row>
    <row r="2298" spans="1:17" x14ac:dyDescent="0.3">
      <c r="A2298">
        <v>2026</v>
      </c>
      <c r="B2298" s="3">
        <v>46023</v>
      </c>
      <c r="C2298" s="3">
        <v>46112</v>
      </c>
      <c r="D2298" t="s">
        <v>1751</v>
      </c>
      <c r="E2298" t="s">
        <v>4065</v>
      </c>
      <c r="F2298" t="s">
        <v>480</v>
      </c>
      <c r="G2298" t="s">
        <v>824</v>
      </c>
      <c r="H2298" t="s">
        <v>88</v>
      </c>
      <c r="I2298" t="s">
        <v>50</v>
      </c>
      <c r="J2298" t="s">
        <v>5781</v>
      </c>
      <c r="K2298" t="s">
        <v>56</v>
      </c>
      <c r="L2298" t="s">
        <v>53</v>
      </c>
      <c r="M2298">
        <v>2293</v>
      </c>
      <c r="N2298" t="s">
        <v>8187</v>
      </c>
      <c r="O2298" t="s">
        <v>5892</v>
      </c>
      <c r="P2298" t="s">
        <v>5893</v>
      </c>
      <c r="Q2298" t="s">
        <v>5894</v>
      </c>
    </row>
    <row r="2299" spans="1:17" x14ac:dyDescent="0.3">
      <c r="A2299">
        <v>2026</v>
      </c>
      <c r="B2299" s="3">
        <v>46023</v>
      </c>
      <c r="C2299" s="3">
        <v>46112</v>
      </c>
      <c r="D2299" t="s">
        <v>1751</v>
      </c>
      <c r="E2299" t="s">
        <v>4066</v>
      </c>
      <c r="F2299" t="s">
        <v>4067</v>
      </c>
      <c r="G2299" t="s">
        <v>4068</v>
      </c>
      <c r="H2299" t="s">
        <v>4069</v>
      </c>
      <c r="I2299" t="s">
        <v>50</v>
      </c>
      <c r="J2299" t="s">
        <v>5781</v>
      </c>
      <c r="K2299" t="s">
        <v>60</v>
      </c>
      <c r="L2299" t="s">
        <v>5295</v>
      </c>
      <c r="M2299">
        <v>2294</v>
      </c>
      <c r="N2299" t="s">
        <v>8188</v>
      </c>
      <c r="O2299" t="s">
        <v>5892</v>
      </c>
      <c r="P2299" t="s">
        <v>5893</v>
      </c>
      <c r="Q2299" t="s">
        <v>5894</v>
      </c>
    </row>
    <row r="2300" spans="1:17" x14ac:dyDescent="0.3">
      <c r="A2300">
        <v>2026</v>
      </c>
      <c r="B2300" s="3">
        <v>46023</v>
      </c>
      <c r="C2300" s="3">
        <v>46112</v>
      </c>
      <c r="D2300" t="s">
        <v>1751</v>
      </c>
      <c r="E2300" t="s">
        <v>4070</v>
      </c>
      <c r="F2300" t="s">
        <v>210</v>
      </c>
      <c r="G2300" t="s">
        <v>86</v>
      </c>
      <c r="H2300" t="s">
        <v>226</v>
      </c>
      <c r="I2300" t="s">
        <v>51</v>
      </c>
      <c r="J2300" t="s">
        <v>5781</v>
      </c>
      <c r="K2300" t="s">
        <v>59</v>
      </c>
      <c r="L2300" t="s">
        <v>5364</v>
      </c>
      <c r="M2300">
        <v>2295</v>
      </c>
      <c r="N2300" t="s">
        <v>8189</v>
      </c>
      <c r="O2300" t="s">
        <v>5892</v>
      </c>
      <c r="P2300" t="s">
        <v>5893</v>
      </c>
      <c r="Q2300" t="s">
        <v>5894</v>
      </c>
    </row>
    <row r="2301" spans="1:17" x14ac:dyDescent="0.3">
      <c r="A2301">
        <v>2026</v>
      </c>
      <c r="B2301" s="3">
        <v>46023</v>
      </c>
      <c r="C2301" s="3">
        <v>46112</v>
      </c>
      <c r="D2301" t="s">
        <v>1751</v>
      </c>
      <c r="E2301" t="s">
        <v>4071</v>
      </c>
      <c r="F2301" t="s">
        <v>4072</v>
      </c>
      <c r="G2301" t="s">
        <v>4073</v>
      </c>
      <c r="H2301" t="s">
        <v>1003</v>
      </c>
      <c r="I2301" t="s">
        <v>51</v>
      </c>
      <c r="J2301" t="s">
        <v>5781</v>
      </c>
      <c r="K2301" t="s">
        <v>59</v>
      </c>
      <c r="L2301" t="s">
        <v>5295</v>
      </c>
      <c r="M2301">
        <v>2296</v>
      </c>
      <c r="N2301" t="s">
        <v>8190</v>
      </c>
      <c r="O2301" t="s">
        <v>5892</v>
      </c>
      <c r="P2301" t="s">
        <v>5893</v>
      </c>
      <c r="Q2301" t="s">
        <v>5923</v>
      </c>
    </row>
    <row r="2302" spans="1:17" x14ac:dyDescent="0.3">
      <c r="A2302">
        <v>2026</v>
      </c>
      <c r="B2302" s="3">
        <v>46023</v>
      </c>
      <c r="C2302" s="3">
        <v>46112</v>
      </c>
      <c r="D2302" t="s">
        <v>1751</v>
      </c>
      <c r="E2302" t="s">
        <v>4074</v>
      </c>
      <c r="F2302" t="s">
        <v>761</v>
      </c>
      <c r="G2302" t="s">
        <v>88</v>
      </c>
      <c r="H2302" t="s">
        <v>1949</v>
      </c>
      <c r="I2302" t="s">
        <v>50</v>
      </c>
      <c r="J2302" t="s">
        <v>5781</v>
      </c>
      <c r="K2302" t="s">
        <v>59</v>
      </c>
      <c r="L2302" t="s">
        <v>5453</v>
      </c>
      <c r="M2302">
        <v>2297</v>
      </c>
      <c r="N2302" t="s">
        <v>8191</v>
      </c>
      <c r="O2302" t="s">
        <v>5892</v>
      </c>
      <c r="P2302" t="s">
        <v>5893</v>
      </c>
      <c r="Q2302" t="s">
        <v>5894</v>
      </c>
    </row>
    <row r="2303" spans="1:17" x14ac:dyDescent="0.3">
      <c r="A2303">
        <v>2026</v>
      </c>
      <c r="B2303" s="3">
        <v>46023</v>
      </c>
      <c r="C2303" s="3">
        <v>46112</v>
      </c>
      <c r="D2303" t="s">
        <v>1751</v>
      </c>
      <c r="E2303" t="s">
        <v>4075</v>
      </c>
      <c r="F2303" t="s">
        <v>663</v>
      </c>
      <c r="G2303" t="s">
        <v>286</v>
      </c>
      <c r="H2303" t="s">
        <v>266</v>
      </c>
      <c r="I2303" t="s">
        <v>50</v>
      </c>
      <c r="J2303" t="s">
        <v>5781</v>
      </c>
      <c r="K2303" t="s">
        <v>59</v>
      </c>
      <c r="L2303" t="s">
        <v>5292</v>
      </c>
      <c r="M2303">
        <v>2298</v>
      </c>
      <c r="N2303" t="s">
        <v>8192</v>
      </c>
      <c r="O2303" t="s">
        <v>5892</v>
      </c>
      <c r="P2303" t="s">
        <v>5893</v>
      </c>
      <c r="Q2303" t="s">
        <v>5923</v>
      </c>
    </row>
    <row r="2304" spans="1:17" x14ac:dyDescent="0.3">
      <c r="A2304">
        <v>2026</v>
      </c>
      <c r="B2304" s="3">
        <v>46023</v>
      </c>
      <c r="C2304" s="3">
        <v>46112</v>
      </c>
      <c r="D2304" t="s">
        <v>1751</v>
      </c>
      <c r="E2304" t="s">
        <v>4076</v>
      </c>
      <c r="F2304" t="s">
        <v>4077</v>
      </c>
      <c r="G2304" t="s">
        <v>86</v>
      </c>
      <c r="H2304" t="s">
        <v>1931</v>
      </c>
      <c r="I2304" t="s">
        <v>51</v>
      </c>
      <c r="J2304" t="s">
        <v>5781</v>
      </c>
      <c r="K2304" t="s">
        <v>58</v>
      </c>
      <c r="L2304" t="s">
        <v>5301</v>
      </c>
      <c r="M2304">
        <v>2299</v>
      </c>
      <c r="N2304" t="s">
        <v>8193</v>
      </c>
      <c r="O2304" t="s">
        <v>5892</v>
      </c>
      <c r="P2304" t="s">
        <v>5893</v>
      </c>
      <c r="Q2304" t="s">
        <v>5894</v>
      </c>
    </row>
    <row r="2305" spans="1:17" x14ac:dyDescent="0.3">
      <c r="A2305">
        <v>2026</v>
      </c>
      <c r="B2305" s="3">
        <v>46023</v>
      </c>
      <c r="C2305" s="3">
        <v>46112</v>
      </c>
      <c r="D2305" t="s">
        <v>1751</v>
      </c>
      <c r="E2305" t="s">
        <v>4078</v>
      </c>
      <c r="F2305" t="s">
        <v>4079</v>
      </c>
      <c r="G2305" t="s">
        <v>319</v>
      </c>
      <c r="H2305" t="s">
        <v>2141</v>
      </c>
      <c r="I2305" t="s">
        <v>51</v>
      </c>
      <c r="J2305" t="s">
        <v>5781</v>
      </c>
      <c r="K2305" t="s">
        <v>58</v>
      </c>
      <c r="L2305" t="s">
        <v>5295</v>
      </c>
      <c r="M2305">
        <v>2300</v>
      </c>
      <c r="N2305" t="s">
        <v>8194</v>
      </c>
      <c r="O2305" t="s">
        <v>5892</v>
      </c>
      <c r="P2305" t="s">
        <v>5893</v>
      </c>
      <c r="Q2305" t="s">
        <v>5894</v>
      </c>
    </row>
    <row r="2306" spans="1:17" x14ac:dyDescent="0.3">
      <c r="A2306">
        <v>2026</v>
      </c>
      <c r="B2306" s="3">
        <v>46023</v>
      </c>
      <c r="C2306" s="3">
        <v>46112</v>
      </c>
      <c r="D2306" t="s">
        <v>1751</v>
      </c>
      <c r="E2306" t="s">
        <v>4080</v>
      </c>
      <c r="F2306" t="s">
        <v>4081</v>
      </c>
      <c r="G2306" t="s">
        <v>909</v>
      </c>
      <c r="H2306" t="s">
        <v>519</v>
      </c>
      <c r="I2306" t="s">
        <v>51</v>
      </c>
      <c r="J2306" t="s">
        <v>5781</v>
      </c>
      <c r="K2306" t="s">
        <v>58</v>
      </c>
      <c r="L2306" t="s">
        <v>5344</v>
      </c>
      <c r="M2306">
        <v>2301</v>
      </c>
      <c r="N2306" t="s">
        <v>8195</v>
      </c>
      <c r="O2306" t="s">
        <v>5892</v>
      </c>
      <c r="P2306" t="s">
        <v>5893</v>
      </c>
      <c r="Q2306" t="s">
        <v>5896</v>
      </c>
    </row>
    <row r="2307" spans="1:17" x14ac:dyDescent="0.3">
      <c r="A2307">
        <v>2026</v>
      </c>
      <c r="B2307" s="3">
        <v>46023</v>
      </c>
      <c r="C2307" s="3">
        <v>46112</v>
      </c>
      <c r="D2307" t="s">
        <v>1751</v>
      </c>
      <c r="E2307" t="s">
        <v>4082</v>
      </c>
      <c r="F2307" t="s">
        <v>865</v>
      </c>
      <c r="G2307" t="s">
        <v>4083</v>
      </c>
      <c r="H2307" t="s">
        <v>139</v>
      </c>
      <c r="I2307" t="s">
        <v>50</v>
      </c>
      <c r="J2307" t="s">
        <v>5781</v>
      </c>
      <c r="K2307" t="s">
        <v>59</v>
      </c>
      <c r="L2307" t="s">
        <v>5280</v>
      </c>
      <c r="M2307">
        <v>2302</v>
      </c>
      <c r="N2307" t="s">
        <v>8196</v>
      </c>
      <c r="O2307" t="s">
        <v>5892</v>
      </c>
      <c r="P2307" t="s">
        <v>5893</v>
      </c>
      <c r="Q2307" t="s">
        <v>5894</v>
      </c>
    </row>
    <row r="2308" spans="1:17" x14ac:dyDescent="0.3">
      <c r="A2308">
        <v>2026</v>
      </c>
      <c r="B2308" s="3">
        <v>46023</v>
      </c>
      <c r="C2308" s="3">
        <v>46112</v>
      </c>
      <c r="D2308" t="s">
        <v>1751</v>
      </c>
      <c r="E2308" t="s">
        <v>4084</v>
      </c>
      <c r="F2308" t="s">
        <v>645</v>
      </c>
      <c r="G2308" t="s">
        <v>601</v>
      </c>
      <c r="H2308" t="s">
        <v>585</v>
      </c>
      <c r="I2308" t="s">
        <v>50</v>
      </c>
      <c r="J2308" t="s">
        <v>5781</v>
      </c>
      <c r="K2308" t="s">
        <v>61</v>
      </c>
      <c r="L2308" t="s">
        <v>5388</v>
      </c>
      <c r="M2308">
        <v>2303</v>
      </c>
      <c r="N2308" t="s">
        <v>8197</v>
      </c>
      <c r="O2308" t="s">
        <v>5892</v>
      </c>
      <c r="P2308" t="s">
        <v>5893</v>
      </c>
      <c r="Q2308" t="s">
        <v>5894</v>
      </c>
    </row>
    <row r="2309" spans="1:17" x14ac:dyDescent="0.3">
      <c r="A2309">
        <v>2026</v>
      </c>
      <c r="B2309" s="3">
        <v>46023</v>
      </c>
      <c r="C2309" s="3">
        <v>46112</v>
      </c>
      <c r="D2309" t="s">
        <v>1751</v>
      </c>
      <c r="E2309" t="s">
        <v>4085</v>
      </c>
      <c r="F2309" t="s">
        <v>1696</v>
      </c>
      <c r="G2309" t="s">
        <v>266</v>
      </c>
      <c r="H2309" t="s">
        <v>4086</v>
      </c>
      <c r="I2309" t="s">
        <v>51</v>
      </c>
      <c r="J2309" t="s">
        <v>5781</v>
      </c>
      <c r="K2309" t="s">
        <v>60</v>
      </c>
      <c r="L2309" t="s">
        <v>5295</v>
      </c>
      <c r="M2309">
        <v>2304</v>
      </c>
      <c r="N2309" t="s">
        <v>8198</v>
      </c>
      <c r="O2309" t="s">
        <v>5892</v>
      </c>
      <c r="P2309" t="s">
        <v>5893</v>
      </c>
      <c r="Q2309" t="s">
        <v>5894</v>
      </c>
    </row>
    <row r="2310" spans="1:17" x14ac:dyDescent="0.3">
      <c r="A2310">
        <v>2026</v>
      </c>
      <c r="B2310" s="3">
        <v>46023</v>
      </c>
      <c r="C2310" s="3">
        <v>46112</v>
      </c>
      <c r="D2310" t="s">
        <v>1751</v>
      </c>
      <c r="E2310" t="s">
        <v>4087</v>
      </c>
      <c r="F2310" t="s">
        <v>1479</v>
      </c>
      <c r="G2310" t="s">
        <v>299</v>
      </c>
      <c r="H2310" t="s">
        <v>3423</v>
      </c>
      <c r="I2310" t="s">
        <v>51</v>
      </c>
      <c r="J2310" t="s">
        <v>5781</v>
      </c>
      <c r="K2310" t="s">
        <v>58</v>
      </c>
      <c r="L2310" t="s">
        <v>5368</v>
      </c>
      <c r="M2310">
        <v>2305</v>
      </c>
      <c r="N2310" t="s">
        <v>8199</v>
      </c>
      <c r="O2310" t="s">
        <v>5892</v>
      </c>
      <c r="P2310" t="s">
        <v>5893</v>
      </c>
      <c r="Q2310" t="s">
        <v>5894</v>
      </c>
    </row>
    <row r="2311" spans="1:17" x14ac:dyDescent="0.3">
      <c r="A2311">
        <v>2026</v>
      </c>
      <c r="B2311" s="3">
        <v>46023</v>
      </c>
      <c r="C2311" s="3">
        <v>46112</v>
      </c>
      <c r="D2311" t="s">
        <v>1751</v>
      </c>
      <c r="E2311" t="s">
        <v>4088</v>
      </c>
      <c r="F2311" t="s">
        <v>527</v>
      </c>
      <c r="G2311" t="s">
        <v>85</v>
      </c>
      <c r="H2311" t="s">
        <v>4089</v>
      </c>
      <c r="I2311" t="s">
        <v>51</v>
      </c>
      <c r="J2311" t="s">
        <v>5781</v>
      </c>
      <c r="K2311" t="s">
        <v>58</v>
      </c>
      <c r="L2311" t="s">
        <v>5295</v>
      </c>
      <c r="M2311">
        <v>2306</v>
      </c>
      <c r="N2311" t="s">
        <v>8200</v>
      </c>
      <c r="O2311" t="s">
        <v>5892</v>
      </c>
      <c r="P2311" t="s">
        <v>5893</v>
      </c>
      <c r="Q2311" t="s">
        <v>5894</v>
      </c>
    </row>
    <row r="2312" spans="1:17" x14ac:dyDescent="0.3">
      <c r="A2312">
        <v>2026</v>
      </c>
      <c r="B2312" s="3">
        <v>46023</v>
      </c>
      <c r="C2312" s="3">
        <v>46112</v>
      </c>
      <c r="D2312" t="s">
        <v>1751</v>
      </c>
      <c r="E2312" t="s">
        <v>4090</v>
      </c>
      <c r="F2312" t="s">
        <v>4091</v>
      </c>
      <c r="G2312" t="s">
        <v>295</v>
      </c>
      <c r="H2312" t="s">
        <v>205</v>
      </c>
      <c r="I2312" t="s">
        <v>50</v>
      </c>
      <c r="J2312" t="s">
        <v>5781</v>
      </c>
      <c r="K2312" t="s">
        <v>59</v>
      </c>
      <c r="L2312" t="s">
        <v>5805</v>
      </c>
      <c r="M2312">
        <v>2307</v>
      </c>
      <c r="N2312" t="s">
        <v>8201</v>
      </c>
      <c r="O2312" t="s">
        <v>5892</v>
      </c>
      <c r="P2312" t="s">
        <v>5893</v>
      </c>
      <c r="Q2312" t="s">
        <v>5894</v>
      </c>
    </row>
    <row r="2313" spans="1:17" x14ac:dyDescent="0.3">
      <c r="A2313">
        <v>2026</v>
      </c>
      <c r="B2313" s="3">
        <v>46023</v>
      </c>
      <c r="C2313" s="3">
        <v>46112</v>
      </c>
      <c r="D2313" t="s">
        <v>1751</v>
      </c>
      <c r="E2313" t="s">
        <v>4092</v>
      </c>
      <c r="F2313" t="s">
        <v>4093</v>
      </c>
      <c r="G2313" t="s">
        <v>85</v>
      </c>
      <c r="H2313" t="s">
        <v>107</v>
      </c>
      <c r="I2313" t="s">
        <v>51</v>
      </c>
      <c r="J2313" t="s">
        <v>5781</v>
      </c>
      <c r="K2313" t="s">
        <v>58</v>
      </c>
      <c r="L2313" t="s">
        <v>5806</v>
      </c>
      <c r="M2313">
        <v>2308</v>
      </c>
      <c r="N2313" t="s">
        <v>8202</v>
      </c>
      <c r="O2313" t="s">
        <v>5892</v>
      </c>
      <c r="P2313" t="s">
        <v>5893</v>
      </c>
      <c r="Q2313" t="s">
        <v>5894</v>
      </c>
    </row>
    <row r="2314" spans="1:17" x14ac:dyDescent="0.3">
      <c r="A2314">
        <v>2026</v>
      </c>
      <c r="B2314" s="3">
        <v>46023</v>
      </c>
      <c r="C2314" s="3">
        <v>46112</v>
      </c>
      <c r="D2314" t="s">
        <v>1751</v>
      </c>
      <c r="E2314" t="s">
        <v>4094</v>
      </c>
      <c r="F2314" t="s">
        <v>76</v>
      </c>
      <c r="G2314" t="s">
        <v>86</v>
      </c>
      <c r="H2314" t="s">
        <v>127</v>
      </c>
      <c r="I2314" t="s">
        <v>51</v>
      </c>
      <c r="J2314" t="s">
        <v>5781</v>
      </c>
      <c r="K2314" t="s">
        <v>59</v>
      </c>
      <c r="L2314" t="s">
        <v>5464</v>
      </c>
      <c r="M2314">
        <v>2309</v>
      </c>
      <c r="N2314" t="s">
        <v>8203</v>
      </c>
      <c r="O2314" t="s">
        <v>5892</v>
      </c>
      <c r="P2314" t="s">
        <v>5893</v>
      </c>
      <c r="Q2314" t="s">
        <v>5894</v>
      </c>
    </row>
    <row r="2315" spans="1:17" x14ac:dyDescent="0.3">
      <c r="A2315">
        <v>2026</v>
      </c>
      <c r="B2315" s="3">
        <v>46023</v>
      </c>
      <c r="C2315" s="3">
        <v>46112</v>
      </c>
      <c r="D2315" t="s">
        <v>1751</v>
      </c>
      <c r="E2315" t="s">
        <v>4095</v>
      </c>
      <c r="F2315" t="s">
        <v>1479</v>
      </c>
      <c r="G2315" t="s">
        <v>169</v>
      </c>
      <c r="H2315" t="s">
        <v>1920</v>
      </c>
      <c r="I2315" t="s">
        <v>51</v>
      </c>
      <c r="J2315" t="s">
        <v>5781</v>
      </c>
      <c r="K2315" t="s">
        <v>58</v>
      </c>
      <c r="L2315" t="s">
        <v>5301</v>
      </c>
      <c r="M2315">
        <v>2310</v>
      </c>
      <c r="N2315" t="s">
        <v>8204</v>
      </c>
      <c r="O2315" t="s">
        <v>5892</v>
      </c>
      <c r="P2315" t="s">
        <v>5893</v>
      </c>
      <c r="Q2315" t="s">
        <v>5894</v>
      </c>
    </row>
    <row r="2316" spans="1:17" x14ac:dyDescent="0.3">
      <c r="A2316">
        <v>2026</v>
      </c>
      <c r="B2316" s="3">
        <v>46023</v>
      </c>
      <c r="C2316" s="3">
        <v>46112</v>
      </c>
      <c r="D2316" t="s">
        <v>1751</v>
      </c>
      <c r="E2316" t="s">
        <v>4096</v>
      </c>
      <c r="F2316" t="s">
        <v>394</v>
      </c>
      <c r="G2316" t="s">
        <v>1152</v>
      </c>
      <c r="H2316" t="s">
        <v>1411</v>
      </c>
      <c r="I2316" t="s">
        <v>50</v>
      </c>
      <c r="J2316" t="s">
        <v>5781</v>
      </c>
      <c r="K2316" t="s">
        <v>58</v>
      </c>
      <c r="L2316" t="s">
        <v>5281</v>
      </c>
      <c r="M2316">
        <v>2311</v>
      </c>
      <c r="N2316" t="s">
        <v>8205</v>
      </c>
      <c r="O2316" t="s">
        <v>5892</v>
      </c>
      <c r="P2316" t="s">
        <v>5893</v>
      </c>
      <c r="Q2316" t="s">
        <v>5894</v>
      </c>
    </row>
    <row r="2317" spans="1:17" x14ac:dyDescent="0.3">
      <c r="A2317">
        <v>2026</v>
      </c>
      <c r="B2317" s="3">
        <v>46023</v>
      </c>
      <c r="C2317" s="3">
        <v>46112</v>
      </c>
      <c r="D2317" t="s">
        <v>1751</v>
      </c>
      <c r="E2317" t="s">
        <v>4097</v>
      </c>
      <c r="F2317" t="s">
        <v>4098</v>
      </c>
      <c r="G2317" t="s">
        <v>180</v>
      </c>
      <c r="H2317" t="s">
        <v>4099</v>
      </c>
      <c r="I2317" t="s">
        <v>51</v>
      </c>
      <c r="J2317" t="s">
        <v>5781</v>
      </c>
      <c r="K2317" t="s">
        <v>59</v>
      </c>
      <c r="L2317" t="s">
        <v>5807</v>
      </c>
      <c r="M2317">
        <v>2312</v>
      </c>
      <c r="N2317" t="s">
        <v>8206</v>
      </c>
      <c r="O2317" t="s">
        <v>5892</v>
      </c>
      <c r="P2317" t="s">
        <v>5893</v>
      </c>
      <c r="Q2317" t="s">
        <v>5894</v>
      </c>
    </row>
    <row r="2318" spans="1:17" x14ac:dyDescent="0.3">
      <c r="A2318">
        <v>2026</v>
      </c>
      <c r="B2318" s="3">
        <v>46023</v>
      </c>
      <c r="C2318" s="3">
        <v>46112</v>
      </c>
      <c r="D2318" t="s">
        <v>1751</v>
      </c>
      <c r="E2318" t="s">
        <v>4100</v>
      </c>
      <c r="F2318" t="s">
        <v>1975</v>
      </c>
      <c r="G2318" t="s">
        <v>1038</v>
      </c>
      <c r="H2318" t="s">
        <v>86</v>
      </c>
      <c r="I2318" t="s">
        <v>51</v>
      </c>
      <c r="J2318" t="s">
        <v>5781</v>
      </c>
      <c r="K2318" t="s">
        <v>58</v>
      </c>
      <c r="L2318" t="s">
        <v>5369</v>
      </c>
      <c r="M2318">
        <v>2313</v>
      </c>
      <c r="N2318" t="s">
        <v>8207</v>
      </c>
      <c r="O2318" t="s">
        <v>5892</v>
      </c>
      <c r="P2318" t="s">
        <v>5893</v>
      </c>
      <c r="Q2318" t="s">
        <v>5894</v>
      </c>
    </row>
    <row r="2319" spans="1:17" x14ac:dyDescent="0.3">
      <c r="A2319">
        <v>2026</v>
      </c>
      <c r="B2319" s="3">
        <v>46023</v>
      </c>
      <c r="C2319" s="3">
        <v>46112</v>
      </c>
      <c r="D2319" t="s">
        <v>1751</v>
      </c>
      <c r="E2319" t="s">
        <v>4101</v>
      </c>
      <c r="F2319" t="s">
        <v>4102</v>
      </c>
      <c r="G2319" t="s">
        <v>115</v>
      </c>
      <c r="H2319" t="s">
        <v>4103</v>
      </c>
      <c r="I2319" t="s">
        <v>51</v>
      </c>
      <c r="J2319" t="s">
        <v>5781</v>
      </c>
      <c r="K2319" t="s">
        <v>58</v>
      </c>
      <c r="L2319" t="s">
        <v>5808</v>
      </c>
      <c r="M2319">
        <v>2314</v>
      </c>
      <c r="N2319" t="s">
        <v>8208</v>
      </c>
      <c r="O2319" t="s">
        <v>5892</v>
      </c>
      <c r="P2319" t="s">
        <v>5893</v>
      </c>
      <c r="Q2319" t="s">
        <v>5894</v>
      </c>
    </row>
    <row r="2320" spans="1:17" x14ac:dyDescent="0.3">
      <c r="A2320">
        <v>2026</v>
      </c>
      <c r="B2320" s="3">
        <v>46023</v>
      </c>
      <c r="C2320" s="3">
        <v>46112</v>
      </c>
      <c r="D2320" t="s">
        <v>1751</v>
      </c>
      <c r="E2320" t="s">
        <v>4104</v>
      </c>
      <c r="F2320" t="s">
        <v>3623</v>
      </c>
      <c r="G2320" t="s">
        <v>295</v>
      </c>
      <c r="H2320" t="s">
        <v>963</v>
      </c>
      <c r="I2320" t="s">
        <v>51</v>
      </c>
      <c r="J2320" t="s">
        <v>5781</v>
      </c>
      <c r="K2320" t="s">
        <v>58</v>
      </c>
      <c r="L2320" t="s">
        <v>5281</v>
      </c>
      <c r="M2320">
        <v>2315</v>
      </c>
      <c r="N2320" t="s">
        <v>8209</v>
      </c>
      <c r="O2320" t="s">
        <v>5892</v>
      </c>
      <c r="P2320" t="s">
        <v>5893</v>
      </c>
      <c r="Q2320" t="s">
        <v>5894</v>
      </c>
    </row>
    <row r="2321" spans="1:17" x14ac:dyDescent="0.3">
      <c r="A2321">
        <v>2026</v>
      </c>
      <c r="B2321" s="3">
        <v>46023</v>
      </c>
      <c r="C2321" s="3">
        <v>46112</v>
      </c>
      <c r="D2321" t="s">
        <v>1751</v>
      </c>
      <c r="E2321" t="s">
        <v>4105</v>
      </c>
      <c r="F2321" t="s">
        <v>4106</v>
      </c>
      <c r="G2321" t="s">
        <v>1170</v>
      </c>
      <c r="H2321" t="s">
        <v>88</v>
      </c>
      <c r="I2321" t="s">
        <v>51</v>
      </c>
      <c r="J2321" t="s">
        <v>5781</v>
      </c>
      <c r="K2321" t="s">
        <v>58</v>
      </c>
      <c r="L2321" t="s">
        <v>5285</v>
      </c>
      <c r="M2321">
        <v>2316</v>
      </c>
      <c r="N2321" t="s">
        <v>8210</v>
      </c>
      <c r="O2321" t="s">
        <v>5892</v>
      </c>
      <c r="P2321" t="s">
        <v>5893</v>
      </c>
      <c r="Q2321" t="s">
        <v>5894</v>
      </c>
    </row>
    <row r="2322" spans="1:17" x14ac:dyDescent="0.3">
      <c r="A2322">
        <v>2026</v>
      </c>
      <c r="B2322" s="3">
        <v>46023</v>
      </c>
      <c r="C2322" s="3">
        <v>46112</v>
      </c>
      <c r="D2322" t="s">
        <v>1751</v>
      </c>
      <c r="E2322" t="s">
        <v>4107</v>
      </c>
      <c r="F2322" t="s">
        <v>473</v>
      </c>
      <c r="G2322" t="s">
        <v>139</v>
      </c>
      <c r="H2322" t="s">
        <v>2295</v>
      </c>
      <c r="I2322" t="s">
        <v>50</v>
      </c>
      <c r="J2322" t="s">
        <v>5781</v>
      </c>
      <c r="K2322" t="s">
        <v>59</v>
      </c>
      <c r="L2322" t="s">
        <v>5809</v>
      </c>
      <c r="M2322">
        <v>2317</v>
      </c>
      <c r="N2322" t="s">
        <v>8211</v>
      </c>
      <c r="O2322" t="s">
        <v>5892</v>
      </c>
      <c r="P2322" t="s">
        <v>5893</v>
      </c>
      <c r="Q2322" t="s">
        <v>5894</v>
      </c>
    </row>
    <row r="2323" spans="1:17" x14ac:dyDescent="0.3">
      <c r="A2323">
        <v>2026</v>
      </c>
      <c r="B2323" s="3">
        <v>46023</v>
      </c>
      <c r="C2323" s="3">
        <v>46112</v>
      </c>
      <c r="D2323" t="s">
        <v>1751</v>
      </c>
      <c r="E2323" t="s">
        <v>4108</v>
      </c>
      <c r="F2323" t="s">
        <v>4109</v>
      </c>
      <c r="G2323" t="s">
        <v>190</v>
      </c>
      <c r="H2323" t="s">
        <v>1190</v>
      </c>
      <c r="I2323" t="s">
        <v>50</v>
      </c>
      <c r="J2323" t="s">
        <v>5781</v>
      </c>
      <c r="K2323" t="s">
        <v>61</v>
      </c>
      <c r="L2323" t="s">
        <v>5485</v>
      </c>
      <c r="M2323">
        <v>2318</v>
      </c>
      <c r="N2323" t="s">
        <v>8212</v>
      </c>
      <c r="O2323" t="s">
        <v>5892</v>
      </c>
      <c r="P2323" t="s">
        <v>5893</v>
      </c>
      <c r="Q2323" t="s">
        <v>5894</v>
      </c>
    </row>
    <row r="2324" spans="1:17" x14ac:dyDescent="0.3">
      <c r="A2324">
        <v>2026</v>
      </c>
      <c r="B2324" s="3">
        <v>46023</v>
      </c>
      <c r="C2324" s="3">
        <v>46112</v>
      </c>
      <c r="D2324" t="s">
        <v>1751</v>
      </c>
      <c r="E2324" t="s">
        <v>4110</v>
      </c>
      <c r="F2324" t="s">
        <v>4111</v>
      </c>
      <c r="G2324" t="s">
        <v>385</v>
      </c>
      <c r="H2324" t="s">
        <v>2840</v>
      </c>
      <c r="I2324" t="s">
        <v>50</v>
      </c>
      <c r="J2324" t="s">
        <v>5781</v>
      </c>
      <c r="K2324" t="s">
        <v>58</v>
      </c>
      <c r="L2324" t="s">
        <v>5810</v>
      </c>
      <c r="M2324">
        <v>2319</v>
      </c>
      <c r="N2324" t="s">
        <v>8213</v>
      </c>
      <c r="O2324" t="s">
        <v>5892</v>
      </c>
      <c r="P2324" t="s">
        <v>5893</v>
      </c>
      <c r="Q2324" t="s">
        <v>5896</v>
      </c>
    </row>
    <row r="2325" spans="1:17" x14ac:dyDescent="0.3">
      <c r="A2325">
        <v>2026</v>
      </c>
      <c r="B2325" s="3">
        <v>46023</v>
      </c>
      <c r="C2325" s="3">
        <v>46112</v>
      </c>
      <c r="D2325" t="s">
        <v>1751</v>
      </c>
      <c r="E2325" t="s">
        <v>4112</v>
      </c>
      <c r="F2325" t="s">
        <v>4113</v>
      </c>
      <c r="G2325" t="s">
        <v>132</v>
      </c>
      <c r="H2325" t="s">
        <v>118</v>
      </c>
      <c r="I2325" t="s">
        <v>51</v>
      </c>
      <c r="J2325" t="s">
        <v>5781</v>
      </c>
      <c r="K2325" t="s">
        <v>58</v>
      </c>
      <c r="L2325" t="s">
        <v>5472</v>
      </c>
      <c r="M2325">
        <v>2320</v>
      </c>
      <c r="N2325" t="s">
        <v>8214</v>
      </c>
      <c r="O2325" t="s">
        <v>5892</v>
      </c>
      <c r="P2325" t="s">
        <v>5893</v>
      </c>
      <c r="Q2325" t="s">
        <v>5894</v>
      </c>
    </row>
    <row r="2326" spans="1:17" x14ac:dyDescent="0.3">
      <c r="A2326">
        <v>2026</v>
      </c>
      <c r="B2326" s="3">
        <v>46023</v>
      </c>
      <c r="C2326" s="3">
        <v>46112</v>
      </c>
      <c r="D2326" t="s">
        <v>1751</v>
      </c>
      <c r="E2326" t="s">
        <v>4114</v>
      </c>
      <c r="F2326" t="s">
        <v>4115</v>
      </c>
      <c r="G2326" t="s">
        <v>824</v>
      </c>
      <c r="H2326" t="s">
        <v>2514</v>
      </c>
      <c r="I2326" t="s">
        <v>51</v>
      </c>
      <c r="J2326" t="s">
        <v>5781</v>
      </c>
      <c r="K2326" t="s">
        <v>58</v>
      </c>
      <c r="L2326" t="s">
        <v>5295</v>
      </c>
      <c r="M2326">
        <v>2321</v>
      </c>
      <c r="N2326" t="s">
        <v>8215</v>
      </c>
      <c r="O2326" t="s">
        <v>5892</v>
      </c>
      <c r="P2326" t="s">
        <v>5893</v>
      </c>
      <c r="Q2326" t="s">
        <v>5894</v>
      </c>
    </row>
    <row r="2327" spans="1:17" x14ac:dyDescent="0.3">
      <c r="A2327">
        <v>2026</v>
      </c>
      <c r="B2327" s="3">
        <v>46023</v>
      </c>
      <c r="C2327" s="3">
        <v>46112</v>
      </c>
      <c r="D2327" t="s">
        <v>1751</v>
      </c>
      <c r="E2327" t="s">
        <v>4116</v>
      </c>
      <c r="F2327" t="s">
        <v>4117</v>
      </c>
      <c r="G2327" t="s">
        <v>251</v>
      </c>
      <c r="H2327" t="s">
        <v>112</v>
      </c>
      <c r="I2327" t="s">
        <v>50</v>
      </c>
      <c r="J2327" t="s">
        <v>5781</v>
      </c>
      <c r="K2327" t="s">
        <v>56</v>
      </c>
      <c r="L2327" t="s">
        <v>53</v>
      </c>
      <c r="M2327">
        <v>2322</v>
      </c>
      <c r="N2327" t="s">
        <v>8216</v>
      </c>
      <c r="O2327" t="s">
        <v>5892</v>
      </c>
      <c r="P2327" t="s">
        <v>5893</v>
      </c>
      <c r="Q2327" t="s">
        <v>5894</v>
      </c>
    </row>
    <row r="2328" spans="1:17" x14ac:dyDescent="0.3">
      <c r="A2328">
        <v>2026</v>
      </c>
      <c r="B2328" s="3">
        <v>46023</v>
      </c>
      <c r="C2328" s="3">
        <v>46112</v>
      </c>
      <c r="D2328" t="s">
        <v>1751</v>
      </c>
      <c r="E2328" t="s">
        <v>4118</v>
      </c>
      <c r="F2328" t="s">
        <v>1029</v>
      </c>
      <c r="G2328" t="s">
        <v>425</v>
      </c>
      <c r="H2328" t="s">
        <v>169</v>
      </c>
      <c r="I2328" t="s">
        <v>50</v>
      </c>
      <c r="J2328" t="s">
        <v>5781</v>
      </c>
      <c r="K2328" t="s">
        <v>59</v>
      </c>
      <c r="L2328" t="s">
        <v>5286</v>
      </c>
      <c r="M2328">
        <v>2323</v>
      </c>
      <c r="N2328" t="s">
        <v>8217</v>
      </c>
      <c r="O2328" t="s">
        <v>5892</v>
      </c>
      <c r="P2328" t="s">
        <v>5893</v>
      </c>
      <c r="Q2328" t="s">
        <v>5894</v>
      </c>
    </row>
    <row r="2329" spans="1:17" x14ac:dyDescent="0.3">
      <c r="A2329">
        <v>2026</v>
      </c>
      <c r="B2329" s="3">
        <v>46023</v>
      </c>
      <c r="C2329" s="3">
        <v>46112</v>
      </c>
      <c r="D2329" t="s">
        <v>1751</v>
      </c>
      <c r="E2329" t="s">
        <v>4119</v>
      </c>
      <c r="F2329" t="s">
        <v>121</v>
      </c>
      <c r="G2329" t="s">
        <v>433</v>
      </c>
      <c r="H2329" t="s">
        <v>433</v>
      </c>
      <c r="I2329" t="s">
        <v>50</v>
      </c>
      <c r="J2329" t="s">
        <v>5781</v>
      </c>
      <c r="K2329" t="s">
        <v>58</v>
      </c>
      <c r="L2329" t="s">
        <v>5295</v>
      </c>
      <c r="M2329">
        <v>2324</v>
      </c>
      <c r="N2329" t="s">
        <v>8218</v>
      </c>
      <c r="O2329" t="s">
        <v>5892</v>
      </c>
      <c r="P2329" t="s">
        <v>5893</v>
      </c>
      <c r="Q2329" t="s">
        <v>5894</v>
      </c>
    </row>
    <row r="2330" spans="1:17" x14ac:dyDescent="0.3">
      <c r="A2330">
        <v>2026</v>
      </c>
      <c r="B2330" s="3">
        <v>46023</v>
      </c>
      <c r="C2330" s="3">
        <v>46112</v>
      </c>
      <c r="D2330" t="s">
        <v>1751</v>
      </c>
      <c r="E2330" t="s">
        <v>4120</v>
      </c>
      <c r="F2330" t="s">
        <v>584</v>
      </c>
      <c r="G2330" t="s">
        <v>295</v>
      </c>
      <c r="H2330" t="s">
        <v>1998</v>
      </c>
      <c r="I2330" t="s">
        <v>51</v>
      </c>
      <c r="J2330" t="s">
        <v>5781</v>
      </c>
      <c r="K2330" t="s">
        <v>60</v>
      </c>
      <c r="L2330" t="s">
        <v>5558</v>
      </c>
      <c r="M2330">
        <v>2325</v>
      </c>
      <c r="N2330" t="s">
        <v>8219</v>
      </c>
      <c r="O2330" t="s">
        <v>5892</v>
      </c>
      <c r="P2330" t="s">
        <v>5893</v>
      </c>
      <c r="Q2330" t="s">
        <v>5894</v>
      </c>
    </row>
    <row r="2331" spans="1:17" x14ac:dyDescent="0.3">
      <c r="A2331">
        <v>2026</v>
      </c>
      <c r="B2331" s="3">
        <v>46023</v>
      </c>
      <c r="C2331" s="3">
        <v>46112</v>
      </c>
      <c r="D2331" t="s">
        <v>1751</v>
      </c>
      <c r="E2331" t="s">
        <v>4121</v>
      </c>
      <c r="F2331" t="s">
        <v>4122</v>
      </c>
      <c r="G2331" t="s">
        <v>406</v>
      </c>
      <c r="H2331" t="s">
        <v>621</v>
      </c>
      <c r="I2331" t="s">
        <v>50</v>
      </c>
      <c r="J2331" t="s">
        <v>5781</v>
      </c>
      <c r="K2331" t="s">
        <v>58</v>
      </c>
      <c r="L2331" t="s">
        <v>5280</v>
      </c>
      <c r="M2331">
        <v>2326</v>
      </c>
      <c r="N2331" t="s">
        <v>8220</v>
      </c>
      <c r="O2331" t="s">
        <v>5892</v>
      </c>
      <c r="P2331" t="s">
        <v>5893</v>
      </c>
      <c r="Q2331" t="s">
        <v>5894</v>
      </c>
    </row>
    <row r="2332" spans="1:17" x14ac:dyDescent="0.3">
      <c r="A2332">
        <v>2026</v>
      </c>
      <c r="B2332" s="3">
        <v>46023</v>
      </c>
      <c r="C2332" s="3">
        <v>46112</v>
      </c>
      <c r="D2332" t="s">
        <v>1751</v>
      </c>
      <c r="E2332" t="s">
        <v>4123</v>
      </c>
      <c r="F2332" t="s">
        <v>4124</v>
      </c>
      <c r="G2332" t="s">
        <v>1016</v>
      </c>
      <c r="H2332" t="s">
        <v>1148</v>
      </c>
      <c r="I2332" t="s">
        <v>50</v>
      </c>
      <c r="J2332" t="s">
        <v>5781</v>
      </c>
      <c r="K2332" t="s">
        <v>58</v>
      </c>
      <c r="L2332" t="s">
        <v>5295</v>
      </c>
      <c r="M2332">
        <v>2327</v>
      </c>
      <c r="N2332" t="s">
        <v>8221</v>
      </c>
      <c r="O2332" t="s">
        <v>5892</v>
      </c>
      <c r="P2332" t="s">
        <v>5893</v>
      </c>
      <c r="Q2332" t="s">
        <v>5894</v>
      </c>
    </row>
    <row r="2333" spans="1:17" x14ac:dyDescent="0.3">
      <c r="A2333">
        <v>2026</v>
      </c>
      <c r="B2333" s="3">
        <v>46023</v>
      </c>
      <c r="C2333" s="3">
        <v>46112</v>
      </c>
      <c r="D2333" t="s">
        <v>1751</v>
      </c>
      <c r="E2333" t="s">
        <v>4125</v>
      </c>
      <c r="F2333" t="s">
        <v>1743</v>
      </c>
      <c r="G2333" t="s">
        <v>162</v>
      </c>
      <c r="H2333" t="s">
        <v>295</v>
      </c>
      <c r="I2333" t="s">
        <v>50</v>
      </c>
      <c r="J2333" t="s">
        <v>5781</v>
      </c>
      <c r="K2333" t="s">
        <v>58</v>
      </c>
      <c r="L2333" t="s">
        <v>5292</v>
      </c>
      <c r="M2333">
        <v>2328</v>
      </c>
      <c r="N2333" t="s">
        <v>8222</v>
      </c>
      <c r="O2333" t="s">
        <v>5892</v>
      </c>
      <c r="P2333" t="s">
        <v>5893</v>
      </c>
      <c r="Q2333" t="s">
        <v>5894</v>
      </c>
    </row>
    <row r="2334" spans="1:17" x14ac:dyDescent="0.3">
      <c r="A2334">
        <v>2026</v>
      </c>
      <c r="B2334" s="3">
        <v>46023</v>
      </c>
      <c r="C2334" s="3">
        <v>46112</v>
      </c>
      <c r="D2334" t="s">
        <v>1751</v>
      </c>
      <c r="E2334" t="s">
        <v>4126</v>
      </c>
      <c r="F2334" t="s">
        <v>839</v>
      </c>
      <c r="G2334" t="s">
        <v>86</v>
      </c>
      <c r="H2334" t="s">
        <v>4127</v>
      </c>
      <c r="I2334" t="s">
        <v>50</v>
      </c>
      <c r="J2334" t="s">
        <v>5781</v>
      </c>
      <c r="K2334" t="s">
        <v>58</v>
      </c>
      <c r="L2334" t="s">
        <v>5295</v>
      </c>
      <c r="M2334">
        <v>2329</v>
      </c>
      <c r="N2334" t="s">
        <v>8223</v>
      </c>
      <c r="O2334" t="s">
        <v>5892</v>
      </c>
      <c r="P2334" t="s">
        <v>5893</v>
      </c>
      <c r="Q2334" t="s">
        <v>5894</v>
      </c>
    </row>
    <row r="2335" spans="1:17" x14ac:dyDescent="0.3">
      <c r="A2335">
        <v>2026</v>
      </c>
      <c r="B2335" s="3">
        <v>46023</v>
      </c>
      <c r="C2335" s="3">
        <v>46112</v>
      </c>
      <c r="D2335" t="s">
        <v>1751</v>
      </c>
      <c r="E2335" t="s">
        <v>4128</v>
      </c>
      <c r="F2335" t="s">
        <v>1131</v>
      </c>
      <c r="G2335" t="s">
        <v>4129</v>
      </c>
      <c r="H2335" t="s">
        <v>245</v>
      </c>
      <c r="I2335" t="s">
        <v>50</v>
      </c>
      <c r="J2335" t="s">
        <v>5781</v>
      </c>
      <c r="K2335" t="s">
        <v>58</v>
      </c>
      <c r="L2335" t="s">
        <v>5506</v>
      </c>
      <c r="M2335">
        <v>2330</v>
      </c>
      <c r="N2335" t="s">
        <v>8224</v>
      </c>
      <c r="O2335" t="s">
        <v>5892</v>
      </c>
      <c r="P2335" t="s">
        <v>5893</v>
      </c>
      <c r="Q2335" t="s">
        <v>5894</v>
      </c>
    </row>
    <row r="2336" spans="1:17" x14ac:dyDescent="0.3">
      <c r="A2336">
        <v>2026</v>
      </c>
      <c r="B2336" s="3">
        <v>46023</v>
      </c>
      <c r="C2336" s="3">
        <v>46112</v>
      </c>
      <c r="D2336" t="s">
        <v>1751</v>
      </c>
      <c r="E2336" t="s">
        <v>4130</v>
      </c>
      <c r="F2336" t="s">
        <v>2500</v>
      </c>
      <c r="G2336" t="s">
        <v>295</v>
      </c>
      <c r="H2336" t="s">
        <v>746</v>
      </c>
      <c r="I2336" t="s">
        <v>51</v>
      </c>
      <c r="J2336" t="s">
        <v>5781</v>
      </c>
      <c r="K2336" t="s">
        <v>58</v>
      </c>
      <c r="L2336" t="s">
        <v>5292</v>
      </c>
      <c r="M2336">
        <v>2331</v>
      </c>
      <c r="N2336" t="s">
        <v>8225</v>
      </c>
      <c r="O2336" t="s">
        <v>5892</v>
      </c>
      <c r="P2336" t="s">
        <v>5893</v>
      </c>
      <c r="Q2336" t="s">
        <v>5894</v>
      </c>
    </row>
    <row r="2337" spans="1:17" x14ac:dyDescent="0.3">
      <c r="A2337">
        <v>2026</v>
      </c>
      <c r="B2337" s="3">
        <v>46023</v>
      </c>
      <c r="C2337" s="3">
        <v>46112</v>
      </c>
      <c r="D2337" t="s">
        <v>1751</v>
      </c>
      <c r="E2337" t="s">
        <v>4131</v>
      </c>
      <c r="F2337" t="s">
        <v>4132</v>
      </c>
      <c r="G2337" t="s">
        <v>2628</v>
      </c>
      <c r="H2337" t="s">
        <v>226</v>
      </c>
      <c r="I2337" t="s">
        <v>51</v>
      </c>
      <c r="J2337" t="s">
        <v>5781</v>
      </c>
      <c r="K2337" t="s">
        <v>58</v>
      </c>
      <c r="L2337" t="s">
        <v>5453</v>
      </c>
      <c r="M2337">
        <v>2332</v>
      </c>
      <c r="N2337" t="s">
        <v>8226</v>
      </c>
      <c r="O2337" t="s">
        <v>5892</v>
      </c>
      <c r="P2337" t="s">
        <v>5893</v>
      </c>
      <c r="Q2337" t="s">
        <v>5894</v>
      </c>
    </row>
    <row r="2338" spans="1:17" x14ac:dyDescent="0.3">
      <c r="A2338">
        <v>2026</v>
      </c>
      <c r="B2338" s="3">
        <v>46023</v>
      </c>
      <c r="C2338" s="3">
        <v>46112</v>
      </c>
      <c r="D2338" t="s">
        <v>1751</v>
      </c>
      <c r="E2338" t="s">
        <v>4133</v>
      </c>
      <c r="F2338" t="s">
        <v>4134</v>
      </c>
      <c r="G2338" t="s">
        <v>4135</v>
      </c>
      <c r="H2338" t="s">
        <v>162</v>
      </c>
      <c r="I2338" t="s">
        <v>50</v>
      </c>
      <c r="J2338" t="s">
        <v>5781</v>
      </c>
      <c r="K2338" t="s">
        <v>58</v>
      </c>
      <c r="L2338" t="s">
        <v>5344</v>
      </c>
      <c r="M2338">
        <v>2333</v>
      </c>
      <c r="N2338" t="s">
        <v>8227</v>
      </c>
      <c r="O2338" t="s">
        <v>5892</v>
      </c>
      <c r="P2338" t="s">
        <v>5893</v>
      </c>
      <c r="Q2338" t="s">
        <v>5894</v>
      </c>
    </row>
    <row r="2339" spans="1:17" x14ac:dyDescent="0.3">
      <c r="A2339">
        <v>2026</v>
      </c>
      <c r="B2339" s="3">
        <v>46023</v>
      </c>
      <c r="C2339" s="3">
        <v>46112</v>
      </c>
      <c r="D2339" t="s">
        <v>1751</v>
      </c>
      <c r="E2339" t="s">
        <v>4136</v>
      </c>
      <c r="F2339" t="s">
        <v>1433</v>
      </c>
      <c r="G2339" t="s">
        <v>95</v>
      </c>
      <c r="H2339" t="s">
        <v>1154</v>
      </c>
      <c r="I2339" t="s">
        <v>50</v>
      </c>
      <c r="J2339" t="s">
        <v>5781</v>
      </c>
      <c r="K2339" t="s">
        <v>58</v>
      </c>
      <c r="L2339" t="s">
        <v>5292</v>
      </c>
      <c r="M2339">
        <v>2334</v>
      </c>
      <c r="N2339" t="s">
        <v>8228</v>
      </c>
      <c r="O2339" t="s">
        <v>5892</v>
      </c>
      <c r="P2339" t="s">
        <v>5893</v>
      </c>
      <c r="Q2339" t="s">
        <v>5894</v>
      </c>
    </row>
    <row r="2340" spans="1:17" x14ac:dyDescent="0.3">
      <c r="A2340">
        <v>2026</v>
      </c>
      <c r="B2340" s="3">
        <v>46023</v>
      </c>
      <c r="C2340" s="3">
        <v>46112</v>
      </c>
      <c r="D2340" t="s">
        <v>1751</v>
      </c>
      <c r="E2340" t="s">
        <v>4137</v>
      </c>
      <c r="F2340" t="s">
        <v>4138</v>
      </c>
      <c r="G2340" t="s">
        <v>162</v>
      </c>
      <c r="H2340" t="s">
        <v>483</v>
      </c>
      <c r="I2340" t="s">
        <v>51</v>
      </c>
      <c r="J2340" t="s">
        <v>5781</v>
      </c>
      <c r="K2340" t="s">
        <v>58</v>
      </c>
      <c r="L2340" t="s">
        <v>5292</v>
      </c>
      <c r="M2340">
        <v>2335</v>
      </c>
      <c r="N2340" t="s">
        <v>8229</v>
      </c>
      <c r="O2340" t="s">
        <v>5892</v>
      </c>
      <c r="P2340" t="s">
        <v>5893</v>
      </c>
      <c r="Q2340" t="s">
        <v>5894</v>
      </c>
    </row>
    <row r="2341" spans="1:17" x14ac:dyDescent="0.3">
      <c r="A2341">
        <v>2026</v>
      </c>
      <c r="B2341" s="3">
        <v>46023</v>
      </c>
      <c r="C2341" s="3">
        <v>46112</v>
      </c>
      <c r="D2341" t="s">
        <v>1751</v>
      </c>
      <c r="E2341" t="s">
        <v>4139</v>
      </c>
      <c r="F2341" t="s">
        <v>4140</v>
      </c>
      <c r="G2341" t="s">
        <v>255</v>
      </c>
      <c r="H2341" t="s">
        <v>4141</v>
      </c>
      <c r="I2341" t="s">
        <v>50</v>
      </c>
      <c r="J2341" t="s">
        <v>5781</v>
      </c>
      <c r="K2341" t="s">
        <v>58</v>
      </c>
      <c r="L2341" t="s">
        <v>5413</v>
      </c>
      <c r="M2341">
        <v>2336</v>
      </c>
      <c r="N2341" t="s">
        <v>8230</v>
      </c>
      <c r="O2341" t="s">
        <v>5892</v>
      </c>
      <c r="P2341" t="s">
        <v>5893</v>
      </c>
      <c r="Q2341" t="s">
        <v>5894</v>
      </c>
    </row>
    <row r="2342" spans="1:17" x14ac:dyDescent="0.3">
      <c r="A2342">
        <v>2026</v>
      </c>
      <c r="B2342" s="3">
        <v>46023</v>
      </c>
      <c r="C2342" s="3">
        <v>46112</v>
      </c>
      <c r="D2342" t="s">
        <v>1751</v>
      </c>
      <c r="E2342" t="s">
        <v>4142</v>
      </c>
      <c r="F2342" t="s">
        <v>203</v>
      </c>
      <c r="G2342" t="s">
        <v>2176</v>
      </c>
      <c r="H2342" t="s">
        <v>168</v>
      </c>
      <c r="I2342" t="s">
        <v>50</v>
      </c>
      <c r="J2342" t="s">
        <v>5781</v>
      </c>
      <c r="K2342" t="s">
        <v>57</v>
      </c>
      <c r="L2342" t="s">
        <v>53</v>
      </c>
      <c r="M2342">
        <v>2337</v>
      </c>
      <c r="N2342" t="s">
        <v>8231</v>
      </c>
      <c r="O2342" t="s">
        <v>5892</v>
      </c>
      <c r="P2342" t="s">
        <v>5893</v>
      </c>
      <c r="Q2342" t="s">
        <v>5894</v>
      </c>
    </row>
    <row r="2343" spans="1:17" x14ac:dyDescent="0.3">
      <c r="A2343">
        <v>2026</v>
      </c>
      <c r="B2343" s="3">
        <v>46023</v>
      </c>
      <c r="C2343" s="3">
        <v>46112</v>
      </c>
      <c r="D2343" t="s">
        <v>1751</v>
      </c>
      <c r="E2343" t="s">
        <v>4143</v>
      </c>
      <c r="F2343" t="s">
        <v>4144</v>
      </c>
      <c r="G2343" t="s">
        <v>974</v>
      </c>
      <c r="H2343" t="s">
        <v>180</v>
      </c>
      <c r="I2343" t="s">
        <v>50</v>
      </c>
      <c r="J2343" t="s">
        <v>5781</v>
      </c>
      <c r="K2343" t="s">
        <v>59</v>
      </c>
      <c r="L2343" t="s">
        <v>5811</v>
      </c>
      <c r="M2343">
        <v>2338</v>
      </c>
      <c r="N2343" t="s">
        <v>8232</v>
      </c>
      <c r="O2343" t="s">
        <v>5892</v>
      </c>
      <c r="P2343" t="s">
        <v>5893</v>
      </c>
      <c r="Q2343" t="s">
        <v>5894</v>
      </c>
    </row>
    <row r="2344" spans="1:17" x14ac:dyDescent="0.3">
      <c r="A2344">
        <v>2026</v>
      </c>
      <c r="B2344" s="3">
        <v>46023</v>
      </c>
      <c r="C2344" s="3">
        <v>46112</v>
      </c>
      <c r="D2344" t="s">
        <v>1751</v>
      </c>
      <c r="E2344" t="s">
        <v>4145</v>
      </c>
      <c r="F2344" t="s">
        <v>663</v>
      </c>
      <c r="G2344" t="s">
        <v>3169</v>
      </c>
      <c r="H2344" t="s">
        <v>1459</v>
      </c>
      <c r="I2344" t="s">
        <v>50</v>
      </c>
      <c r="J2344" t="s">
        <v>5781</v>
      </c>
      <c r="K2344" t="s">
        <v>58</v>
      </c>
      <c r="L2344" t="s">
        <v>5460</v>
      </c>
      <c r="M2344">
        <v>2339</v>
      </c>
      <c r="N2344" t="s">
        <v>8233</v>
      </c>
      <c r="O2344" t="s">
        <v>5892</v>
      </c>
      <c r="P2344" t="s">
        <v>5893</v>
      </c>
      <c r="Q2344" t="s">
        <v>5896</v>
      </c>
    </row>
    <row r="2345" spans="1:17" x14ac:dyDescent="0.3">
      <c r="A2345">
        <v>2026</v>
      </c>
      <c r="B2345" s="3">
        <v>46023</v>
      </c>
      <c r="C2345" s="3">
        <v>46112</v>
      </c>
      <c r="D2345" t="s">
        <v>1751</v>
      </c>
      <c r="E2345" t="s">
        <v>4146</v>
      </c>
      <c r="F2345" t="s">
        <v>558</v>
      </c>
      <c r="G2345" t="s">
        <v>542</v>
      </c>
      <c r="H2345" t="s">
        <v>4147</v>
      </c>
      <c r="I2345" t="s">
        <v>50</v>
      </c>
      <c r="J2345" t="s">
        <v>5781</v>
      </c>
      <c r="K2345" t="s">
        <v>58</v>
      </c>
      <c r="L2345" t="s">
        <v>5794</v>
      </c>
      <c r="M2345">
        <v>2340</v>
      </c>
      <c r="N2345" t="s">
        <v>8234</v>
      </c>
      <c r="O2345" t="s">
        <v>5892</v>
      </c>
      <c r="P2345" t="s">
        <v>5893</v>
      </c>
      <c r="Q2345" t="s">
        <v>5923</v>
      </c>
    </row>
    <row r="2346" spans="1:17" x14ac:dyDescent="0.3">
      <c r="A2346">
        <v>2026</v>
      </c>
      <c r="B2346" s="3">
        <v>46023</v>
      </c>
      <c r="C2346" s="3">
        <v>46112</v>
      </c>
      <c r="D2346" t="s">
        <v>1751</v>
      </c>
      <c r="E2346" t="s">
        <v>4148</v>
      </c>
      <c r="F2346" t="s">
        <v>527</v>
      </c>
      <c r="G2346" t="s">
        <v>183</v>
      </c>
      <c r="H2346" t="s">
        <v>2509</v>
      </c>
      <c r="I2346" t="s">
        <v>51</v>
      </c>
      <c r="J2346" t="s">
        <v>5781</v>
      </c>
      <c r="K2346" t="s">
        <v>58</v>
      </c>
      <c r="L2346" t="s">
        <v>5295</v>
      </c>
      <c r="M2346">
        <v>2341</v>
      </c>
      <c r="N2346" t="s">
        <v>8235</v>
      </c>
      <c r="O2346" t="s">
        <v>5892</v>
      </c>
      <c r="P2346" t="s">
        <v>5893</v>
      </c>
      <c r="Q2346" t="s">
        <v>5923</v>
      </c>
    </row>
    <row r="2347" spans="1:17" x14ac:dyDescent="0.3">
      <c r="A2347">
        <v>2026</v>
      </c>
      <c r="B2347" s="3">
        <v>46023</v>
      </c>
      <c r="C2347" s="3">
        <v>46112</v>
      </c>
      <c r="D2347" t="s">
        <v>1751</v>
      </c>
      <c r="E2347" t="s">
        <v>4149</v>
      </c>
      <c r="F2347" t="s">
        <v>634</v>
      </c>
      <c r="G2347" t="s">
        <v>88</v>
      </c>
      <c r="H2347" t="s">
        <v>212</v>
      </c>
      <c r="I2347" t="s">
        <v>50</v>
      </c>
      <c r="J2347" t="s">
        <v>5781</v>
      </c>
      <c r="K2347" t="s">
        <v>59</v>
      </c>
      <c r="L2347" t="s">
        <v>5443</v>
      </c>
      <c r="M2347">
        <v>2342</v>
      </c>
      <c r="N2347" t="s">
        <v>8236</v>
      </c>
      <c r="O2347" t="s">
        <v>5892</v>
      </c>
      <c r="P2347" t="s">
        <v>5893</v>
      </c>
      <c r="Q2347" t="s">
        <v>5894</v>
      </c>
    </row>
    <row r="2348" spans="1:17" x14ac:dyDescent="0.3">
      <c r="A2348">
        <v>2026</v>
      </c>
      <c r="B2348" s="3">
        <v>46023</v>
      </c>
      <c r="C2348" s="3">
        <v>46112</v>
      </c>
      <c r="D2348" t="s">
        <v>1751</v>
      </c>
      <c r="E2348" t="s">
        <v>4150</v>
      </c>
      <c r="F2348" t="s">
        <v>4151</v>
      </c>
      <c r="G2348" t="s">
        <v>792</v>
      </c>
      <c r="H2348" t="s">
        <v>622</v>
      </c>
      <c r="I2348" t="s">
        <v>50</v>
      </c>
      <c r="J2348" t="s">
        <v>5781</v>
      </c>
      <c r="K2348" t="s">
        <v>59</v>
      </c>
      <c r="L2348" t="s">
        <v>5772</v>
      </c>
      <c r="M2348">
        <v>2343</v>
      </c>
      <c r="N2348" t="s">
        <v>8237</v>
      </c>
      <c r="O2348" t="s">
        <v>5892</v>
      </c>
      <c r="P2348" t="s">
        <v>5893</v>
      </c>
      <c r="Q2348" t="s">
        <v>5894</v>
      </c>
    </row>
    <row r="2349" spans="1:17" x14ac:dyDescent="0.3">
      <c r="A2349">
        <v>2026</v>
      </c>
      <c r="B2349" s="3">
        <v>46023</v>
      </c>
      <c r="C2349" s="3">
        <v>46112</v>
      </c>
      <c r="D2349" t="s">
        <v>1751</v>
      </c>
      <c r="E2349" t="s">
        <v>4152</v>
      </c>
      <c r="F2349" t="s">
        <v>217</v>
      </c>
      <c r="G2349" t="s">
        <v>4153</v>
      </c>
      <c r="H2349" t="s">
        <v>169</v>
      </c>
      <c r="I2349" t="s">
        <v>50</v>
      </c>
      <c r="J2349" t="s">
        <v>5781</v>
      </c>
      <c r="K2349" t="s">
        <v>58</v>
      </c>
      <c r="L2349" t="s">
        <v>5295</v>
      </c>
      <c r="M2349">
        <v>2344</v>
      </c>
      <c r="N2349" t="s">
        <v>8238</v>
      </c>
      <c r="O2349" t="s">
        <v>5892</v>
      </c>
      <c r="P2349" t="s">
        <v>5893</v>
      </c>
      <c r="Q2349" t="s">
        <v>5894</v>
      </c>
    </row>
    <row r="2350" spans="1:17" x14ac:dyDescent="0.3">
      <c r="A2350">
        <v>2026</v>
      </c>
      <c r="B2350" s="3">
        <v>46023</v>
      </c>
      <c r="C2350" s="3">
        <v>46112</v>
      </c>
      <c r="D2350" t="s">
        <v>1751</v>
      </c>
      <c r="E2350" t="s">
        <v>4154</v>
      </c>
      <c r="F2350" t="s">
        <v>2074</v>
      </c>
      <c r="G2350" t="s">
        <v>1204</v>
      </c>
      <c r="H2350" t="s">
        <v>1412</v>
      </c>
      <c r="I2350" t="s">
        <v>50</v>
      </c>
      <c r="J2350" t="s">
        <v>5781</v>
      </c>
      <c r="K2350" t="s">
        <v>58</v>
      </c>
      <c r="L2350" t="s">
        <v>5295</v>
      </c>
      <c r="M2350">
        <v>2345</v>
      </c>
      <c r="N2350" t="s">
        <v>8239</v>
      </c>
      <c r="O2350" t="s">
        <v>5892</v>
      </c>
      <c r="P2350" t="s">
        <v>5893</v>
      </c>
      <c r="Q2350" t="s">
        <v>5894</v>
      </c>
    </row>
    <row r="2351" spans="1:17" x14ac:dyDescent="0.3">
      <c r="A2351">
        <v>2026</v>
      </c>
      <c r="B2351" s="3">
        <v>46023</v>
      </c>
      <c r="C2351" s="3">
        <v>46112</v>
      </c>
      <c r="D2351" t="s">
        <v>1751</v>
      </c>
      <c r="E2351" t="s">
        <v>4155</v>
      </c>
      <c r="F2351" t="s">
        <v>4156</v>
      </c>
      <c r="G2351" t="s">
        <v>3898</v>
      </c>
      <c r="H2351" t="s">
        <v>341</v>
      </c>
      <c r="I2351" t="s">
        <v>50</v>
      </c>
      <c r="J2351" t="s">
        <v>5781</v>
      </c>
      <c r="K2351" t="s">
        <v>61</v>
      </c>
      <c r="L2351" t="s">
        <v>5677</v>
      </c>
      <c r="M2351">
        <v>2346</v>
      </c>
      <c r="N2351" t="s">
        <v>8240</v>
      </c>
      <c r="O2351" t="s">
        <v>5892</v>
      </c>
      <c r="P2351" t="s">
        <v>5893</v>
      </c>
      <c r="Q2351" t="s">
        <v>5894</v>
      </c>
    </row>
    <row r="2352" spans="1:17" x14ac:dyDescent="0.3">
      <c r="A2352">
        <v>2026</v>
      </c>
      <c r="B2352" s="3">
        <v>46023</v>
      </c>
      <c r="C2352" s="3">
        <v>46112</v>
      </c>
      <c r="D2352" t="s">
        <v>1751</v>
      </c>
      <c r="E2352" t="s">
        <v>4157</v>
      </c>
      <c r="F2352" t="s">
        <v>4158</v>
      </c>
      <c r="G2352" t="s">
        <v>824</v>
      </c>
      <c r="H2352" t="s">
        <v>100</v>
      </c>
      <c r="I2352" t="s">
        <v>51</v>
      </c>
      <c r="J2352" t="s">
        <v>5781</v>
      </c>
      <c r="K2352" t="s">
        <v>58</v>
      </c>
      <c r="L2352" t="s">
        <v>5318</v>
      </c>
      <c r="M2352">
        <v>2347</v>
      </c>
      <c r="N2352" t="s">
        <v>8241</v>
      </c>
      <c r="O2352" t="s">
        <v>5892</v>
      </c>
      <c r="P2352" t="s">
        <v>5893</v>
      </c>
      <c r="Q2352" t="s">
        <v>5894</v>
      </c>
    </row>
    <row r="2353" spans="1:17" x14ac:dyDescent="0.3">
      <c r="A2353">
        <v>2026</v>
      </c>
      <c r="B2353" s="3">
        <v>46023</v>
      </c>
      <c r="C2353" s="3">
        <v>46112</v>
      </c>
      <c r="D2353" t="s">
        <v>1751</v>
      </c>
      <c r="E2353" t="s">
        <v>4159</v>
      </c>
      <c r="F2353" t="s">
        <v>4160</v>
      </c>
      <c r="G2353" t="s">
        <v>1911</v>
      </c>
      <c r="H2353" t="s">
        <v>1020</v>
      </c>
      <c r="I2353" t="s">
        <v>50</v>
      </c>
      <c r="J2353" t="s">
        <v>5781</v>
      </c>
      <c r="K2353" t="s">
        <v>58</v>
      </c>
      <c r="L2353" t="s">
        <v>5295</v>
      </c>
      <c r="M2353">
        <v>2348</v>
      </c>
      <c r="N2353" t="s">
        <v>8242</v>
      </c>
      <c r="O2353" t="s">
        <v>5892</v>
      </c>
      <c r="P2353" t="s">
        <v>5893</v>
      </c>
      <c r="Q2353" t="s">
        <v>5894</v>
      </c>
    </row>
    <row r="2354" spans="1:17" x14ac:dyDescent="0.3">
      <c r="A2354">
        <v>2026</v>
      </c>
      <c r="B2354" s="3">
        <v>46023</v>
      </c>
      <c r="C2354" s="3">
        <v>46112</v>
      </c>
      <c r="D2354" t="s">
        <v>1751</v>
      </c>
      <c r="E2354" t="s">
        <v>4161</v>
      </c>
      <c r="F2354" t="s">
        <v>1151</v>
      </c>
      <c r="G2354" t="s">
        <v>169</v>
      </c>
      <c r="H2354" t="s">
        <v>169</v>
      </c>
      <c r="I2354" t="s">
        <v>50</v>
      </c>
      <c r="J2354" t="s">
        <v>5781</v>
      </c>
      <c r="K2354" t="s">
        <v>60</v>
      </c>
      <c r="L2354" t="s">
        <v>5318</v>
      </c>
      <c r="M2354">
        <v>2349</v>
      </c>
      <c r="N2354" t="s">
        <v>8243</v>
      </c>
      <c r="O2354" t="s">
        <v>5892</v>
      </c>
      <c r="P2354" t="s">
        <v>5893</v>
      </c>
      <c r="Q2354" t="s">
        <v>5894</v>
      </c>
    </row>
    <row r="2355" spans="1:17" x14ac:dyDescent="0.3">
      <c r="A2355">
        <v>2026</v>
      </c>
      <c r="B2355" s="3">
        <v>46023</v>
      </c>
      <c r="C2355" s="3">
        <v>46112</v>
      </c>
      <c r="D2355" t="s">
        <v>1751</v>
      </c>
      <c r="E2355" t="s">
        <v>4162</v>
      </c>
      <c r="F2355" t="s">
        <v>4163</v>
      </c>
      <c r="G2355" t="s">
        <v>4164</v>
      </c>
      <c r="H2355" t="s">
        <v>131</v>
      </c>
      <c r="I2355" t="s">
        <v>50</v>
      </c>
      <c r="J2355" t="s">
        <v>5781</v>
      </c>
      <c r="K2355" t="s">
        <v>58</v>
      </c>
      <c r="L2355" t="s">
        <v>5344</v>
      </c>
      <c r="M2355">
        <v>2350</v>
      </c>
      <c r="N2355" t="s">
        <v>8244</v>
      </c>
      <c r="O2355" t="s">
        <v>5892</v>
      </c>
      <c r="P2355" t="s">
        <v>5893</v>
      </c>
      <c r="Q2355" t="s">
        <v>5894</v>
      </c>
    </row>
    <row r="2356" spans="1:17" x14ac:dyDescent="0.3">
      <c r="A2356">
        <v>2026</v>
      </c>
      <c r="B2356" s="3">
        <v>46023</v>
      </c>
      <c r="C2356" s="3">
        <v>46112</v>
      </c>
      <c r="D2356" t="s">
        <v>1751</v>
      </c>
      <c r="E2356" t="s">
        <v>4165</v>
      </c>
      <c r="F2356" t="s">
        <v>214</v>
      </c>
      <c r="G2356" t="s">
        <v>262</v>
      </c>
      <c r="H2356" t="s">
        <v>1769</v>
      </c>
      <c r="I2356" t="s">
        <v>50</v>
      </c>
      <c r="J2356" t="s">
        <v>5781</v>
      </c>
      <c r="K2356" t="s">
        <v>58</v>
      </c>
      <c r="L2356" t="s">
        <v>5322</v>
      </c>
      <c r="M2356">
        <v>2351</v>
      </c>
      <c r="N2356" t="s">
        <v>8245</v>
      </c>
      <c r="O2356" t="s">
        <v>5892</v>
      </c>
      <c r="P2356" t="s">
        <v>5893</v>
      </c>
      <c r="Q2356" t="s">
        <v>5894</v>
      </c>
    </row>
    <row r="2357" spans="1:17" x14ac:dyDescent="0.3">
      <c r="A2357">
        <v>2026</v>
      </c>
      <c r="B2357" s="3">
        <v>46023</v>
      </c>
      <c r="C2357" s="3">
        <v>46112</v>
      </c>
      <c r="D2357" t="s">
        <v>1751</v>
      </c>
      <c r="E2357" t="s">
        <v>4166</v>
      </c>
      <c r="F2357" t="s">
        <v>4167</v>
      </c>
      <c r="G2357" t="s">
        <v>226</v>
      </c>
      <c r="H2357" t="s">
        <v>169</v>
      </c>
      <c r="I2357" t="s">
        <v>50</v>
      </c>
      <c r="J2357" t="s">
        <v>5781</v>
      </c>
      <c r="K2357" t="s">
        <v>58</v>
      </c>
      <c r="L2357" t="s">
        <v>5295</v>
      </c>
      <c r="M2357">
        <v>2352</v>
      </c>
      <c r="N2357" t="s">
        <v>8246</v>
      </c>
      <c r="O2357" t="s">
        <v>5892</v>
      </c>
      <c r="P2357" t="s">
        <v>5893</v>
      </c>
      <c r="Q2357" t="s">
        <v>5894</v>
      </c>
    </row>
    <row r="2358" spans="1:17" x14ac:dyDescent="0.3">
      <c r="A2358">
        <v>2026</v>
      </c>
      <c r="B2358" s="3">
        <v>46023</v>
      </c>
      <c r="C2358" s="3">
        <v>46112</v>
      </c>
      <c r="D2358" t="s">
        <v>1751</v>
      </c>
      <c r="E2358" t="s">
        <v>4168</v>
      </c>
      <c r="F2358" t="s">
        <v>1975</v>
      </c>
      <c r="G2358" t="s">
        <v>824</v>
      </c>
      <c r="H2358" t="s">
        <v>125</v>
      </c>
      <c r="I2358" t="s">
        <v>51</v>
      </c>
      <c r="J2358" t="s">
        <v>5781</v>
      </c>
      <c r="K2358" t="s">
        <v>58</v>
      </c>
      <c r="L2358" t="s">
        <v>5609</v>
      </c>
      <c r="M2358">
        <v>2353</v>
      </c>
      <c r="N2358" t="s">
        <v>8247</v>
      </c>
      <c r="O2358" t="s">
        <v>5892</v>
      </c>
      <c r="P2358" t="s">
        <v>5893</v>
      </c>
      <c r="Q2358" t="s">
        <v>5894</v>
      </c>
    </row>
    <row r="2359" spans="1:17" x14ac:dyDescent="0.3">
      <c r="A2359">
        <v>2026</v>
      </c>
      <c r="B2359" s="3">
        <v>46023</v>
      </c>
      <c r="C2359" s="3">
        <v>46112</v>
      </c>
      <c r="D2359" t="s">
        <v>1751</v>
      </c>
      <c r="E2359" t="s">
        <v>4169</v>
      </c>
      <c r="F2359" t="s">
        <v>4170</v>
      </c>
      <c r="G2359" t="s">
        <v>295</v>
      </c>
      <c r="H2359" t="s">
        <v>212</v>
      </c>
      <c r="I2359" t="s">
        <v>51</v>
      </c>
      <c r="J2359" t="s">
        <v>5781</v>
      </c>
      <c r="K2359" t="s">
        <v>58</v>
      </c>
      <c r="L2359" t="s">
        <v>5794</v>
      </c>
      <c r="M2359">
        <v>2354</v>
      </c>
      <c r="N2359" t="s">
        <v>8248</v>
      </c>
      <c r="O2359" t="s">
        <v>5892</v>
      </c>
      <c r="P2359" t="s">
        <v>5893</v>
      </c>
      <c r="Q2359" t="s">
        <v>5894</v>
      </c>
    </row>
    <row r="2360" spans="1:17" x14ac:dyDescent="0.3">
      <c r="A2360">
        <v>2026</v>
      </c>
      <c r="B2360" s="3">
        <v>46023</v>
      </c>
      <c r="C2360" s="3">
        <v>46112</v>
      </c>
      <c r="D2360" t="s">
        <v>1751</v>
      </c>
      <c r="E2360" t="s">
        <v>4171</v>
      </c>
      <c r="F2360" t="s">
        <v>726</v>
      </c>
      <c r="G2360" t="s">
        <v>125</v>
      </c>
      <c r="H2360" t="s">
        <v>1521</v>
      </c>
      <c r="I2360" t="s">
        <v>50</v>
      </c>
      <c r="J2360" t="s">
        <v>5781</v>
      </c>
      <c r="K2360" t="s">
        <v>58</v>
      </c>
      <c r="L2360" t="s">
        <v>5295</v>
      </c>
      <c r="M2360">
        <v>2355</v>
      </c>
      <c r="N2360" t="s">
        <v>8249</v>
      </c>
      <c r="O2360" t="s">
        <v>5892</v>
      </c>
      <c r="P2360" t="s">
        <v>5893</v>
      </c>
      <c r="Q2360" t="s">
        <v>5894</v>
      </c>
    </row>
    <row r="2361" spans="1:17" x14ac:dyDescent="0.3">
      <c r="A2361">
        <v>2026</v>
      </c>
      <c r="B2361" s="3">
        <v>46023</v>
      </c>
      <c r="C2361" s="3">
        <v>46112</v>
      </c>
      <c r="D2361" t="s">
        <v>1751</v>
      </c>
      <c r="E2361" t="s">
        <v>4172</v>
      </c>
      <c r="F2361" t="s">
        <v>4124</v>
      </c>
      <c r="G2361" t="s">
        <v>697</v>
      </c>
      <c r="H2361" t="s">
        <v>2267</v>
      </c>
      <c r="I2361" t="s">
        <v>50</v>
      </c>
      <c r="J2361" t="s">
        <v>5781</v>
      </c>
      <c r="K2361" t="s">
        <v>59</v>
      </c>
      <c r="L2361" t="s">
        <v>5453</v>
      </c>
      <c r="M2361">
        <v>2356</v>
      </c>
      <c r="N2361" t="s">
        <v>8250</v>
      </c>
      <c r="O2361" t="s">
        <v>5892</v>
      </c>
      <c r="P2361" t="s">
        <v>5893</v>
      </c>
      <c r="Q2361" t="s">
        <v>5894</v>
      </c>
    </row>
    <row r="2362" spans="1:17" x14ac:dyDescent="0.3">
      <c r="A2362">
        <v>2026</v>
      </c>
      <c r="B2362" s="3">
        <v>46023</v>
      </c>
      <c r="C2362" s="3">
        <v>46112</v>
      </c>
      <c r="D2362" t="s">
        <v>1751</v>
      </c>
      <c r="E2362" t="s">
        <v>4173</v>
      </c>
      <c r="F2362" t="s">
        <v>4174</v>
      </c>
      <c r="G2362" t="s">
        <v>1888</v>
      </c>
      <c r="H2362" t="s">
        <v>2677</v>
      </c>
      <c r="I2362" t="s">
        <v>50</v>
      </c>
      <c r="J2362" t="s">
        <v>5781</v>
      </c>
      <c r="K2362" t="s">
        <v>58</v>
      </c>
      <c r="L2362" t="s">
        <v>5295</v>
      </c>
      <c r="M2362">
        <v>2357</v>
      </c>
      <c r="N2362" t="s">
        <v>8251</v>
      </c>
      <c r="O2362" t="s">
        <v>5892</v>
      </c>
      <c r="P2362" t="s">
        <v>5893</v>
      </c>
      <c r="Q2362" t="s">
        <v>5894</v>
      </c>
    </row>
    <row r="2363" spans="1:17" x14ac:dyDescent="0.3">
      <c r="A2363">
        <v>2026</v>
      </c>
      <c r="B2363" s="3">
        <v>46023</v>
      </c>
      <c r="C2363" s="3">
        <v>46112</v>
      </c>
      <c r="D2363" t="s">
        <v>1751</v>
      </c>
      <c r="E2363" t="s">
        <v>4175</v>
      </c>
      <c r="F2363" t="s">
        <v>2481</v>
      </c>
      <c r="G2363" t="s">
        <v>86</v>
      </c>
      <c r="H2363" t="s">
        <v>341</v>
      </c>
      <c r="I2363" t="s">
        <v>50</v>
      </c>
      <c r="J2363" t="s">
        <v>5781</v>
      </c>
      <c r="K2363" t="s">
        <v>59</v>
      </c>
      <c r="L2363" t="s">
        <v>5364</v>
      </c>
      <c r="M2363">
        <v>2358</v>
      </c>
      <c r="N2363" t="s">
        <v>8252</v>
      </c>
      <c r="O2363" t="s">
        <v>5892</v>
      </c>
      <c r="P2363" t="s">
        <v>5893</v>
      </c>
      <c r="Q2363" t="s">
        <v>5894</v>
      </c>
    </row>
    <row r="2364" spans="1:17" x14ac:dyDescent="0.3">
      <c r="A2364">
        <v>2026</v>
      </c>
      <c r="B2364" s="3">
        <v>46023</v>
      </c>
      <c r="C2364" s="3">
        <v>46112</v>
      </c>
      <c r="D2364" t="s">
        <v>1751</v>
      </c>
      <c r="E2364" t="s">
        <v>4176</v>
      </c>
      <c r="F2364" t="s">
        <v>584</v>
      </c>
      <c r="G2364" t="s">
        <v>519</v>
      </c>
      <c r="H2364" t="s">
        <v>3812</v>
      </c>
      <c r="I2364" t="s">
        <v>51</v>
      </c>
      <c r="J2364" t="s">
        <v>5781</v>
      </c>
      <c r="K2364" t="s">
        <v>58</v>
      </c>
      <c r="L2364" t="s">
        <v>5449</v>
      </c>
      <c r="M2364">
        <v>2359</v>
      </c>
      <c r="N2364" t="s">
        <v>8253</v>
      </c>
      <c r="O2364" t="s">
        <v>5892</v>
      </c>
      <c r="P2364" t="s">
        <v>5893</v>
      </c>
      <c r="Q2364" t="s">
        <v>5894</v>
      </c>
    </row>
    <row r="2365" spans="1:17" x14ac:dyDescent="0.3">
      <c r="A2365">
        <v>2026</v>
      </c>
      <c r="B2365" s="3">
        <v>46023</v>
      </c>
      <c r="C2365" s="3">
        <v>46112</v>
      </c>
      <c r="D2365" t="s">
        <v>1751</v>
      </c>
      <c r="E2365" t="s">
        <v>4177</v>
      </c>
      <c r="F2365" t="s">
        <v>4178</v>
      </c>
      <c r="G2365" t="s">
        <v>88</v>
      </c>
      <c r="H2365" t="s">
        <v>731</v>
      </c>
      <c r="I2365" t="s">
        <v>51</v>
      </c>
      <c r="J2365" t="s">
        <v>5781</v>
      </c>
      <c r="K2365" t="s">
        <v>58</v>
      </c>
      <c r="L2365" t="s">
        <v>5449</v>
      </c>
      <c r="M2365">
        <v>2360</v>
      </c>
      <c r="N2365" t="s">
        <v>8254</v>
      </c>
      <c r="O2365" t="s">
        <v>5892</v>
      </c>
      <c r="P2365" t="s">
        <v>5893</v>
      </c>
      <c r="Q2365" t="s">
        <v>5894</v>
      </c>
    </row>
    <row r="2366" spans="1:17" x14ac:dyDescent="0.3">
      <c r="A2366">
        <v>2026</v>
      </c>
      <c r="B2366" s="3">
        <v>46023</v>
      </c>
      <c r="C2366" s="3">
        <v>46112</v>
      </c>
      <c r="D2366" t="s">
        <v>1751</v>
      </c>
      <c r="E2366" t="s">
        <v>4179</v>
      </c>
      <c r="F2366" t="s">
        <v>4180</v>
      </c>
      <c r="G2366" t="s">
        <v>276</v>
      </c>
      <c r="H2366" t="s">
        <v>1030</v>
      </c>
      <c r="I2366" t="s">
        <v>51</v>
      </c>
      <c r="J2366" t="s">
        <v>5781</v>
      </c>
      <c r="K2366" t="s">
        <v>58</v>
      </c>
      <c r="L2366" t="s">
        <v>5812</v>
      </c>
      <c r="M2366">
        <v>2361</v>
      </c>
      <c r="N2366" t="s">
        <v>8255</v>
      </c>
      <c r="O2366" t="s">
        <v>5892</v>
      </c>
      <c r="P2366" t="s">
        <v>5893</v>
      </c>
      <c r="Q2366" t="s">
        <v>5894</v>
      </c>
    </row>
    <row r="2367" spans="1:17" x14ac:dyDescent="0.3">
      <c r="A2367">
        <v>2026</v>
      </c>
      <c r="B2367" s="3">
        <v>46023</v>
      </c>
      <c r="C2367" s="3">
        <v>46112</v>
      </c>
      <c r="D2367" t="s">
        <v>1751</v>
      </c>
      <c r="E2367" t="s">
        <v>4181</v>
      </c>
      <c r="F2367" t="s">
        <v>4182</v>
      </c>
      <c r="G2367" t="s">
        <v>86</v>
      </c>
      <c r="H2367" t="s">
        <v>1659</v>
      </c>
      <c r="I2367" t="s">
        <v>51</v>
      </c>
      <c r="J2367" t="s">
        <v>5781</v>
      </c>
      <c r="K2367" t="s">
        <v>58</v>
      </c>
      <c r="L2367" t="s">
        <v>5449</v>
      </c>
      <c r="M2367">
        <v>2362</v>
      </c>
      <c r="N2367" t="s">
        <v>8256</v>
      </c>
      <c r="O2367" t="s">
        <v>5892</v>
      </c>
      <c r="P2367" t="s">
        <v>5893</v>
      </c>
      <c r="Q2367" t="s">
        <v>5896</v>
      </c>
    </row>
    <row r="2368" spans="1:17" x14ac:dyDescent="0.3">
      <c r="A2368">
        <v>2026</v>
      </c>
      <c r="B2368" s="3">
        <v>46023</v>
      </c>
      <c r="C2368" s="3">
        <v>46112</v>
      </c>
      <c r="D2368" t="s">
        <v>1751</v>
      </c>
      <c r="E2368" t="s">
        <v>4183</v>
      </c>
      <c r="F2368" t="s">
        <v>4184</v>
      </c>
      <c r="G2368" t="s">
        <v>86</v>
      </c>
      <c r="H2368" t="s">
        <v>2163</v>
      </c>
      <c r="I2368" t="s">
        <v>51</v>
      </c>
      <c r="J2368" t="s">
        <v>5781</v>
      </c>
      <c r="K2368" t="s">
        <v>58</v>
      </c>
      <c r="L2368" t="s">
        <v>5280</v>
      </c>
      <c r="M2368">
        <v>2363</v>
      </c>
      <c r="N2368" t="s">
        <v>8257</v>
      </c>
      <c r="O2368" t="s">
        <v>5892</v>
      </c>
      <c r="P2368" t="s">
        <v>5893</v>
      </c>
      <c r="Q2368" t="s">
        <v>5894</v>
      </c>
    </row>
    <row r="2369" spans="1:17" x14ac:dyDescent="0.3">
      <c r="A2369">
        <v>2026</v>
      </c>
      <c r="B2369" s="3">
        <v>46023</v>
      </c>
      <c r="C2369" s="3">
        <v>46112</v>
      </c>
      <c r="D2369" t="s">
        <v>1751</v>
      </c>
      <c r="E2369" t="s">
        <v>4185</v>
      </c>
      <c r="F2369" t="s">
        <v>4186</v>
      </c>
      <c r="G2369" t="s">
        <v>598</v>
      </c>
      <c r="H2369" t="s">
        <v>828</v>
      </c>
      <c r="I2369" t="s">
        <v>50</v>
      </c>
      <c r="J2369" t="s">
        <v>5781</v>
      </c>
      <c r="K2369" t="s">
        <v>58</v>
      </c>
      <c r="L2369" t="s">
        <v>5295</v>
      </c>
      <c r="M2369">
        <v>2364</v>
      </c>
      <c r="N2369" t="s">
        <v>8258</v>
      </c>
      <c r="O2369" t="s">
        <v>5892</v>
      </c>
      <c r="P2369" t="s">
        <v>5893</v>
      </c>
      <c r="Q2369" t="s">
        <v>5894</v>
      </c>
    </row>
    <row r="2370" spans="1:17" x14ac:dyDescent="0.3">
      <c r="A2370">
        <v>2026</v>
      </c>
      <c r="B2370" s="3">
        <v>46023</v>
      </c>
      <c r="C2370" s="3">
        <v>46112</v>
      </c>
      <c r="D2370" t="s">
        <v>1751</v>
      </c>
      <c r="E2370" t="s">
        <v>4187</v>
      </c>
      <c r="F2370" t="s">
        <v>2081</v>
      </c>
      <c r="G2370" t="s">
        <v>4188</v>
      </c>
      <c r="H2370" t="s">
        <v>88</v>
      </c>
      <c r="I2370" t="s">
        <v>51</v>
      </c>
      <c r="J2370" t="s">
        <v>5781</v>
      </c>
      <c r="K2370" t="s">
        <v>58</v>
      </c>
      <c r="L2370" t="s">
        <v>5324</v>
      </c>
      <c r="M2370">
        <v>2365</v>
      </c>
      <c r="N2370" t="s">
        <v>8259</v>
      </c>
      <c r="O2370" t="s">
        <v>5892</v>
      </c>
      <c r="P2370" t="s">
        <v>5893</v>
      </c>
      <c r="Q2370" t="s">
        <v>5894</v>
      </c>
    </row>
    <row r="2371" spans="1:17" x14ac:dyDescent="0.3">
      <c r="A2371">
        <v>2026</v>
      </c>
      <c r="B2371" s="3">
        <v>46023</v>
      </c>
      <c r="C2371" s="3">
        <v>46112</v>
      </c>
      <c r="D2371" t="s">
        <v>1751</v>
      </c>
      <c r="E2371" t="s">
        <v>4189</v>
      </c>
      <c r="F2371" t="s">
        <v>2757</v>
      </c>
      <c r="G2371" t="s">
        <v>158</v>
      </c>
      <c r="H2371" t="s">
        <v>88</v>
      </c>
      <c r="I2371" t="s">
        <v>50</v>
      </c>
      <c r="J2371" t="s">
        <v>5781</v>
      </c>
      <c r="K2371" t="s">
        <v>58</v>
      </c>
      <c r="L2371" t="s">
        <v>5295</v>
      </c>
      <c r="M2371">
        <v>2366</v>
      </c>
      <c r="N2371" t="s">
        <v>8260</v>
      </c>
      <c r="O2371" t="s">
        <v>5892</v>
      </c>
      <c r="P2371" t="s">
        <v>5893</v>
      </c>
      <c r="Q2371" t="s">
        <v>5894</v>
      </c>
    </row>
    <row r="2372" spans="1:17" x14ac:dyDescent="0.3">
      <c r="A2372">
        <v>2026</v>
      </c>
      <c r="B2372" s="3">
        <v>46023</v>
      </c>
      <c r="C2372" s="3">
        <v>46112</v>
      </c>
      <c r="D2372" t="s">
        <v>1751</v>
      </c>
      <c r="E2372" t="s">
        <v>4190</v>
      </c>
      <c r="F2372" t="s">
        <v>4191</v>
      </c>
      <c r="G2372" t="s">
        <v>526</v>
      </c>
      <c r="H2372" t="s">
        <v>169</v>
      </c>
      <c r="I2372" t="s">
        <v>50</v>
      </c>
      <c r="J2372" t="s">
        <v>5781</v>
      </c>
      <c r="K2372" t="s">
        <v>59</v>
      </c>
      <c r="L2372" t="s">
        <v>5295</v>
      </c>
      <c r="M2372">
        <v>2367</v>
      </c>
      <c r="N2372" t="s">
        <v>8261</v>
      </c>
      <c r="O2372" t="s">
        <v>5892</v>
      </c>
      <c r="P2372" t="s">
        <v>5893</v>
      </c>
      <c r="Q2372" t="s">
        <v>5894</v>
      </c>
    </row>
    <row r="2373" spans="1:17" x14ac:dyDescent="0.3">
      <c r="A2373">
        <v>2026</v>
      </c>
      <c r="B2373" s="3">
        <v>46023</v>
      </c>
      <c r="C2373" s="3">
        <v>46112</v>
      </c>
      <c r="D2373" t="s">
        <v>1751</v>
      </c>
      <c r="E2373" t="s">
        <v>4192</v>
      </c>
      <c r="F2373" t="s">
        <v>1988</v>
      </c>
      <c r="G2373" t="s">
        <v>526</v>
      </c>
      <c r="H2373" t="s">
        <v>1003</v>
      </c>
      <c r="I2373" t="s">
        <v>51</v>
      </c>
      <c r="J2373" t="s">
        <v>5781</v>
      </c>
      <c r="K2373" t="s">
        <v>58</v>
      </c>
      <c r="L2373" t="s">
        <v>5295</v>
      </c>
      <c r="M2373">
        <v>2368</v>
      </c>
      <c r="N2373" t="s">
        <v>8262</v>
      </c>
      <c r="O2373" t="s">
        <v>5892</v>
      </c>
      <c r="P2373" t="s">
        <v>5893</v>
      </c>
      <c r="Q2373" t="s">
        <v>5894</v>
      </c>
    </row>
    <row r="2374" spans="1:17" x14ac:dyDescent="0.3">
      <c r="A2374">
        <v>2026</v>
      </c>
      <c r="B2374" s="3">
        <v>46023</v>
      </c>
      <c r="C2374" s="3">
        <v>46112</v>
      </c>
      <c r="D2374" t="s">
        <v>1751</v>
      </c>
      <c r="E2374" t="s">
        <v>4193</v>
      </c>
      <c r="F2374" t="s">
        <v>1210</v>
      </c>
      <c r="G2374" t="s">
        <v>100</v>
      </c>
      <c r="H2374" t="s">
        <v>4194</v>
      </c>
      <c r="I2374" t="s">
        <v>50</v>
      </c>
      <c r="J2374" t="s">
        <v>5781</v>
      </c>
      <c r="K2374" t="s">
        <v>58</v>
      </c>
      <c r="L2374" t="s">
        <v>5295</v>
      </c>
      <c r="M2374">
        <v>2369</v>
      </c>
      <c r="N2374" t="s">
        <v>8263</v>
      </c>
      <c r="O2374" t="s">
        <v>5892</v>
      </c>
      <c r="P2374" t="s">
        <v>5893</v>
      </c>
      <c r="Q2374" t="s">
        <v>5894</v>
      </c>
    </row>
    <row r="2375" spans="1:17" x14ac:dyDescent="0.3">
      <c r="A2375">
        <v>2026</v>
      </c>
      <c r="B2375" s="3">
        <v>46023</v>
      </c>
      <c r="C2375" s="3">
        <v>46112</v>
      </c>
      <c r="D2375" t="s">
        <v>1751</v>
      </c>
      <c r="E2375" t="s">
        <v>4195</v>
      </c>
      <c r="F2375" t="s">
        <v>4196</v>
      </c>
      <c r="G2375" t="s">
        <v>654</v>
      </c>
      <c r="H2375" t="s">
        <v>2695</v>
      </c>
      <c r="I2375" t="s">
        <v>50</v>
      </c>
      <c r="J2375" t="s">
        <v>5781</v>
      </c>
      <c r="K2375" t="s">
        <v>58</v>
      </c>
      <c r="L2375" t="s">
        <v>5295</v>
      </c>
      <c r="M2375">
        <v>2370</v>
      </c>
      <c r="N2375" t="s">
        <v>8264</v>
      </c>
      <c r="O2375" t="s">
        <v>5892</v>
      </c>
      <c r="P2375" t="s">
        <v>5893</v>
      </c>
      <c r="Q2375" t="s">
        <v>5894</v>
      </c>
    </row>
    <row r="2376" spans="1:17" x14ac:dyDescent="0.3">
      <c r="A2376">
        <v>2026</v>
      </c>
      <c r="B2376" s="3">
        <v>46023</v>
      </c>
      <c r="C2376" s="3">
        <v>46112</v>
      </c>
      <c r="D2376" t="s">
        <v>1751</v>
      </c>
      <c r="E2376" t="s">
        <v>4197</v>
      </c>
      <c r="F2376" t="s">
        <v>880</v>
      </c>
      <c r="G2376" t="s">
        <v>132</v>
      </c>
      <c r="H2376" t="s">
        <v>1205</v>
      </c>
      <c r="I2376" t="s">
        <v>50</v>
      </c>
      <c r="J2376" t="s">
        <v>5781</v>
      </c>
      <c r="K2376" t="s">
        <v>58</v>
      </c>
      <c r="L2376" t="s">
        <v>5301</v>
      </c>
      <c r="M2376">
        <v>2371</v>
      </c>
      <c r="N2376" t="s">
        <v>8265</v>
      </c>
      <c r="O2376" t="s">
        <v>5892</v>
      </c>
      <c r="P2376" t="s">
        <v>5893</v>
      </c>
      <c r="Q2376" t="s">
        <v>5923</v>
      </c>
    </row>
    <row r="2377" spans="1:17" x14ac:dyDescent="0.3">
      <c r="A2377">
        <v>2026</v>
      </c>
      <c r="B2377" s="3">
        <v>46023</v>
      </c>
      <c r="C2377" s="3">
        <v>46112</v>
      </c>
      <c r="D2377" t="s">
        <v>1751</v>
      </c>
      <c r="E2377" t="s">
        <v>4198</v>
      </c>
      <c r="F2377" t="s">
        <v>203</v>
      </c>
      <c r="G2377" t="s">
        <v>654</v>
      </c>
      <c r="H2377" t="s">
        <v>2357</v>
      </c>
      <c r="I2377" t="s">
        <v>50</v>
      </c>
      <c r="J2377" t="s">
        <v>5781</v>
      </c>
      <c r="K2377" t="s">
        <v>58</v>
      </c>
      <c r="L2377" t="s">
        <v>5351</v>
      </c>
      <c r="M2377">
        <v>2372</v>
      </c>
      <c r="N2377" t="s">
        <v>8266</v>
      </c>
      <c r="O2377" t="s">
        <v>5892</v>
      </c>
      <c r="P2377" t="s">
        <v>5893</v>
      </c>
      <c r="Q2377" t="s">
        <v>5894</v>
      </c>
    </row>
    <row r="2378" spans="1:17" x14ac:dyDescent="0.3">
      <c r="A2378">
        <v>2026</v>
      </c>
      <c r="B2378" s="3">
        <v>46023</v>
      </c>
      <c r="C2378" s="3">
        <v>46112</v>
      </c>
      <c r="D2378" t="s">
        <v>1751</v>
      </c>
      <c r="E2378" t="s">
        <v>4199</v>
      </c>
      <c r="F2378" t="s">
        <v>2007</v>
      </c>
      <c r="G2378" t="s">
        <v>1620</v>
      </c>
      <c r="H2378" t="s">
        <v>86</v>
      </c>
      <c r="I2378" t="s">
        <v>51</v>
      </c>
      <c r="J2378" t="s">
        <v>5781</v>
      </c>
      <c r="K2378" t="s">
        <v>58</v>
      </c>
      <c r="L2378" t="s">
        <v>5295</v>
      </c>
      <c r="M2378">
        <v>2373</v>
      </c>
      <c r="N2378" t="s">
        <v>8267</v>
      </c>
      <c r="O2378" t="s">
        <v>5892</v>
      </c>
      <c r="P2378" t="s">
        <v>5893</v>
      </c>
      <c r="Q2378" t="s">
        <v>5894</v>
      </c>
    </row>
    <row r="2379" spans="1:17" x14ac:dyDescent="0.3">
      <c r="A2379">
        <v>2026</v>
      </c>
      <c r="B2379" s="3">
        <v>46023</v>
      </c>
      <c r="C2379" s="3">
        <v>46112</v>
      </c>
      <c r="D2379" t="s">
        <v>1751</v>
      </c>
      <c r="E2379" t="s">
        <v>4200</v>
      </c>
      <c r="F2379" t="s">
        <v>1681</v>
      </c>
      <c r="G2379" t="s">
        <v>2213</v>
      </c>
      <c r="H2379" t="s">
        <v>1368</v>
      </c>
      <c r="I2379" t="s">
        <v>50</v>
      </c>
      <c r="J2379" t="s">
        <v>5781</v>
      </c>
      <c r="K2379" t="s">
        <v>58</v>
      </c>
      <c r="L2379" t="s">
        <v>5295</v>
      </c>
      <c r="M2379">
        <v>2374</v>
      </c>
      <c r="N2379" t="s">
        <v>8268</v>
      </c>
      <c r="O2379" t="s">
        <v>5892</v>
      </c>
      <c r="P2379" t="s">
        <v>5893</v>
      </c>
      <c r="Q2379" t="s">
        <v>5894</v>
      </c>
    </row>
    <row r="2380" spans="1:17" x14ac:dyDescent="0.3">
      <c r="A2380">
        <v>2026</v>
      </c>
      <c r="B2380" s="3">
        <v>46023</v>
      </c>
      <c r="C2380" s="3">
        <v>46112</v>
      </c>
      <c r="D2380" t="s">
        <v>1751</v>
      </c>
      <c r="E2380" t="s">
        <v>4201</v>
      </c>
      <c r="F2380" t="s">
        <v>1207</v>
      </c>
      <c r="G2380" t="s">
        <v>118</v>
      </c>
      <c r="H2380" t="s">
        <v>903</v>
      </c>
      <c r="I2380" t="s">
        <v>50</v>
      </c>
      <c r="J2380" t="s">
        <v>5781</v>
      </c>
      <c r="K2380" t="s">
        <v>60</v>
      </c>
      <c r="L2380" t="s">
        <v>5561</v>
      </c>
      <c r="M2380">
        <v>2375</v>
      </c>
      <c r="N2380" t="s">
        <v>8269</v>
      </c>
      <c r="O2380" t="s">
        <v>5892</v>
      </c>
      <c r="P2380" t="s">
        <v>5893</v>
      </c>
      <c r="Q2380" t="s">
        <v>5923</v>
      </c>
    </row>
    <row r="2381" spans="1:17" x14ac:dyDescent="0.3">
      <c r="A2381">
        <v>2026</v>
      </c>
      <c r="B2381" s="3">
        <v>46023</v>
      </c>
      <c r="C2381" s="3">
        <v>46112</v>
      </c>
      <c r="D2381" t="s">
        <v>1751</v>
      </c>
      <c r="E2381" t="s">
        <v>4202</v>
      </c>
      <c r="F2381" t="s">
        <v>473</v>
      </c>
      <c r="G2381" t="s">
        <v>96</v>
      </c>
      <c r="H2381" t="s">
        <v>2961</v>
      </c>
      <c r="I2381" t="s">
        <v>50</v>
      </c>
      <c r="J2381" t="s">
        <v>5781</v>
      </c>
      <c r="K2381" t="s">
        <v>57</v>
      </c>
      <c r="L2381" t="s">
        <v>53</v>
      </c>
      <c r="M2381">
        <v>2376</v>
      </c>
      <c r="N2381" t="s">
        <v>8270</v>
      </c>
      <c r="O2381" t="s">
        <v>5892</v>
      </c>
      <c r="P2381" t="s">
        <v>5893</v>
      </c>
      <c r="Q2381" t="s">
        <v>5894</v>
      </c>
    </row>
    <row r="2382" spans="1:17" x14ac:dyDescent="0.3">
      <c r="A2382">
        <v>2026</v>
      </c>
      <c r="B2382" s="3">
        <v>46023</v>
      </c>
      <c r="C2382" s="3">
        <v>46112</v>
      </c>
      <c r="D2382" t="s">
        <v>1751</v>
      </c>
      <c r="E2382" t="s">
        <v>4203</v>
      </c>
      <c r="F2382" t="s">
        <v>1627</v>
      </c>
      <c r="G2382" t="s">
        <v>4204</v>
      </c>
      <c r="H2382" t="s">
        <v>1201</v>
      </c>
      <c r="I2382" t="s">
        <v>50</v>
      </c>
      <c r="J2382" t="s">
        <v>5781</v>
      </c>
      <c r="K2382" t="s">
        <v>58</v>
      </c>
      <c r="L2382" t="s">
        <v>5295</v>
      </c>
      <c r="M2382">
        <v>2377</v>
      </c>
      <c r="N2382" t="s">
        <v>8271</v>
      </c>
      <c r="O2382" t="s">
        <v>5892</v>
      </c>
      <c r="P2382" t="s">
        <v>5893</v>
      </c>
      <c r="Q2382" t="s">
        <v>5894</v>
      </c>
    </row>
    <row r="2383" spans="1:17" x14ac:dyDescent="0.3">
      <c r="A2383">
        <v>2026</v>
      </c>
      <c r="B2383" s="3">
        <v>46023</v>
      </c>
      <c r="C2383" s="3">
        <v>46112</v>
      </c>
      <c r="D2383" t="s">
        <v>1751</v>
      </c>
      <c r="E2383" t="s">
        <v>4205</v>
      </c>
      <c r="F2383" t="s">
        <v>2041</v>
      </c>
      <c r="G2383" t="s">
        <v>945</v>
      </c>
      <c r="H2383" t="s">
        <v>88</v>
      </c>
      <c r="I2383" t="s">
        <v>51</v>
      </c>
      <c r="J2383" t="s">
        <v>5781</v>
      </c>
      <c r="K2383" t="s">
        <v>60</v>
      </c>
      <c r="L2383" t="s">
        <v>5295</v>
      </c>
      <c r="M2383">
        <v>2378</v>
      </c>
      <c r="N2383" t="s">
        <v>8272</v>
      </c>
      <c r="O2383" t="s">
        <v>5892</v>
      </c>
      <c r="P2383" t="s">
        <v>5893</v>
      </c>
      <c r="Q2383" t="s">
        <v>5894</v>
      </c>
    </row>
    <row r="2384" spans="1:17" x14ac:dyDescent="0.3">
      <c r="A2384">
        <v>2026</v>
      </c>
      <c r="B2384" s="3">
        <v>46023</v>
      </c>
      <c r="C2384" s="3">
        <v>46112</v>
      </c>
      <c r="D2384" t="s">
        <v>1751</v>
      </c>
      <c r="E2384" t="s">
        <v>4206</v>
      </c>
      <c r="F2384" t="s">
        <v>865</v>
      </c>
      <c r="G2384" t="s">
        <v>2335</v>
      </c>
      <c r="H2384" t="s">
        <v>144</v>
      </c>
      <c r="I2384" t="s">
        <v>50</v>
      </c>
      <c r="J2384" t="s">
        <v>5781</v>
      </c>
      <c r="K2384" t="s">
        <v>58</v>
      </c>
      <c r="L2384" t="s">
        <v>5292</v>
      </c>
      <c r="M2384">
        <v>2379</v>
      </c>
      <c r="N2384" t="s">
        <v>8273</v>
      </c>
      <c r="O2384" t="s">
        <v>5892</v>
      </c>
      <c r="P2384" t="s">
        <v>5893</v>
      </c>
      <c r="Q2384" t="s">
        <v>5894</v>
      </c>
    </row>
    <row r="2385" spans="1:17" x14ac:dyDescent="0.3">
      <c r="A2385">
        <v>2026</v>
      </c>
      <c r="B2385" s="3">
        <v>46023</v>
      </c>
      <c r="C2385" s="3">
        <v>46112</v>
      </c>
      <c r="D2385" t="s">
        <v>1751</v>
      </c>
      <c r="E2385" t="s">
        <v>4207</v>
      </c>
      <c r="F2385" t="s">
        <v>790</v>
      </c>
      <c r="G2385" t="s">
        <v>77</v>
      </c>
      <c r="H2385" t="s">
        <v>161</v>
      </c>
      <c r="I2385" t="s">
        <v>50</v>
      </c>
      <c r="J2385" t="s">
        <v>5781</v>
      </c>
      <c r="K2385" t="s">
        <v>56</v>
      </c>
      <c r="L2385" t="s">
        <v>53</v>
      </c>
      <c r="M2385">
        <v>2380</v>
      </c>
      <c r="N2385" t="s">
        <v>8274</v>
      </c>
      <c r="O2385" t="s">
        <v>5892</v>
      </c>
      <c r="P2385" t="s">
        <v>5893</v>
      </c>
      <c r="Q2385" t="s">
        <v>5894</v>
      </c>
    </row>
    <row r="2386" spans="1:17" x14ac:dyDescent="0.3">
      <c r="A2386">
        <v>2026</v>
      </c>
      <c r="B2386" s="3">
        <v>46023</v>
      </c>
      <c r="C2386" s="3">
        <v>46112</v>
      </c>
      <c r="D2386" t="s">
        <v>1751</v>
      </c>
      <c r="E2386" t="s">
        <v>4208</v>
      </c>
      <c r="F2386" t="s">
        <v>257</v>
      </c>
      <c r="G2386" t="s">
        <v>212</v>
      </c>
      <c r="H2386" t="s">
        <v>4209</v>
      </c>
      <c r="I2386" t="s">
        <v>50</v>
      </c>
      <c r="J2386" t="s">
        <v>5781</v>
      </c>
      <c r="K2386" t="s">
        <v>59</v>
      </c>
      <c r="L2386" t="s">
        <v>5295</v>
      </c>
      <c r="M2386">
        <v>2381</v>
      </c>
      <c r="N2386" t="s">
        <v>8275</v>
      </c>
      <c r="O2386" t="s">
        <v>5892</v>
      </c>
      <c r="P2386" t="s">
        <v>5893</v>
      </c>
      <c r="Q2386" t="s">
        <v>5923</v>
      </c>
    </row>
    <row r="2387" spans="1:17" x14ac:dyDescent="0.3">
      <c r="A2387">
        <v>2026</v>
      </c>
      <c r="B2387" s="3">
        <v>46023</v>
      </c>
      <c r="C2387" s="3">
        <v>46112</v>
      </c>
      <c r="D2387" t="s">
        <v>1751</v>
      </c>
      <c r="E2387" t="s">
        <v>4210</v>
      </c>
      <c r="F2387" t="s">
        <v>4211</v>
      </c>
      <c r="G2387" t="s">
        <v>1535</v>
      </c>
      <c r="H2387" t="s">
        <v>4212</v>
      </c>
      <c r="I2387" t="s">
        <v>51</v>
      </c>
      <c r="J2387" t="s">
        <v>5781</v>
      </c>
      <c r="K2387" t="s">
        <v>59</v>
      </c>
      <c r="L2387" t="s">
        <v>5295</v>
      </c>
      <c r="M2387">
        <v>2382</v>
      </c>
      <c r="N2387" t="s">
        <v>8276</v>
      </c>
      <c r="O2387" t="s">
        <v>5892</v>
      </c>
      <c r="P2387" t="s">
        <v>5893</v>
      </c>
      <c r="Q2387" t="s">
        <v>5894</v>
      </c>
    </row>
    <row r="2388" spans="1:17" x14ac:dyDescent="0.3">
      <c r="A2388">
        <v>2026</v>
      </c>
      <c r="B2388" s="3">
        <v>46023</v>
      </c>
      <c r="C2388" s="3">
        <v>46112</v>
      </c>
      <c r="D2388" t="s">
        <v>1751</v>
      </c>
      <c r="E2388" t="s">
        <v>4213</v>
      </c>
      <c r="F2388" t="s">
        <v>4214</v>
      </c>
      <c r="G2388" t="s">
        <v>139</v>
      </c>
      <c r="H2388" t="s">
        <v>2210</v>
      </c>
      <c r="I2388" t="s">
        <v>50</v>
      </c>
      <c r="J2388" t="s">
        <v>5781</v>
      </c>
      <c r="K2388" t="s">
        <v>59</v>
      </c>
      <c r="L2388" t="s">
        <v>5295</v>
      </c>
      <c r="M2388">
        <v>2383</v>
      </c>
      <c r="N2388" t="s">
        <v>8277</v>
      </c>
      <c r="O2388" t="s">
        <v>5892</v>
      </c>
      <c r="P2388" t="s">
        <v>5893</v>
      </c>
      <c r="Q2388" t="s">
        <v>5894</v>
      </c>
    </row>
    <row r="2389" spans="1:17" x14ac:dyDescent="0.3">
      <c r="A2389">
        <v>2026</v>
      </c>
      <c r="B2389" s="3">
        <v>46023</v>
      </c>
      <c r="C2389" s="3">
        <v>46112</v>
      </c>
      <c r="D2389" t="s">
        <v>1751</v>
      </c>
      <c r="E2389" t="s">
        <v>4215</v>
      </c>
      <c r="F2389" t="s">
        <v>4216</v>
      </c>
      <c r="G2389" t="s">
        <v>4217</v>
      </c>
      <c r="H2389" t="s">
        <v>4218</v>
      </c>
      <c r="I2389" t="s">
        <v>51</v>
      </c>
      <c r="J2389" t="s">
        <v>5781</v>
      </c>
      <c r="K2389" t="s">
        <v>58</v>
      </c>
      <c r="L2389" t="s">
        <v>5320</v>
      </c>
      <c r="M2389">
        <v>2384</v>
      </c>
      <c r="N2389" t="s">
        <v>8278</v>
      </c>
      <c r="O2389" t="s">
        <v>5892</v>
      </c>
      <c r="P2389" t="s">
        <v>5893</v>
      </c>
      <c r="Q2389" t="s">
        <v>5894</v>
      </c>
    </row>
    <row r="2390" spans="1:17" x14ac:dyDescent="0.3">
      <c r="A2390">
        <v>2026</v>
      </c>
      <c r="B2390" s="3">
        <v>46023</v>
      </c>
      <c r="C2390" s="3">
        <v>46112</v>
      </c>
      <c r="D2390" t="s">
        <v>1751</v>
      </c>
      <c r="E2390" t="s">
        <v>4219</v>
      </c>
      <c r="F2390" t="s">
        <v>507</v>
      </c>
      <c r="G2390" t="s">
        <v>503</v>
      </c>
      <c r="H2390" t="s">
        <v>674</v>
      </c>
      <c r="I2390" t="s">
        <v>51</v>
      </c>
      <c r="J2390" t="s">
        <v>5781</v>
      </c>
      <c r="K2390" t="s">
        <v>57</v>
      </c>
      <c r="L2390" t="s">
        <v>53</v>
      </c>
      <c r="M2390">
        <v>2385</v>
      </c>
      <c r="N2390" t="s">
        <v>8279</v>
      </c>
      <c r="O2390" t="s">
        <v>5892</v>
      </c>
      <c r="P2390" t="s">
        <v>5893</v>
      </c>
      <c r="Q2390" t="s">
        <v>5894</v>
      </c>
    </row>
    <row r="2391" spans="1:17" x14ac:dyDescent="0.3">
      <c r="A2391">
        <v>2026</v>
      </c>
      <c r="B2391" s="3">
        <v>46023</v>
      </c>
      <c r="C2391" s="3">
        <v>46112</v>
      </c>
      <c r="D2391" t="s">
        <v>1751</v>
      </c>
      <c r="E2391" t="s">
        <v>4220</v>
      </c>
      <c r="F2391" t="s">
        <v>4221</v>
      </c>
      <c r="G2391" t="s">
        <v>551</v>
      </c>
      <c r="H2391" t="s">
        <v>704</v>
      </c>
      <c r="I2391" t="s">
        <v>50</v>
      </c>
      <c r="J2391" t="s">
        <v>5781</v>
      </c>
      <c r="K2391" t="s">
        <v>59</v>
      </c>
      <c r="L2391" t="s">
        <v>5364</v>
      </c>
      <c r="M2391">
        <v>2386</v>
      </c>
      <c r="N2391" t="s">
        <v>8280</v>
      </c>
      <c r="O2391" t="s">
        <v>5892</v>
      </c>
      <c r="P2391" t="s">
        <v>5893</v>
      </c>
      <c r="Q2391" t="s">
        <v>5894</v>
      </c>
    </row>
    <row r="2392" spans="1:17" x14ac:dyDescent="0.3">
      <c r="A2392">
        <v>2026</v>
      </c>
      <c r="B2392" s="3">
        <v>46023</v>
      </c>
      <c r="C2392" s="3">
        <v>46112</v>
      </c>
      <c r="D2392" t="s">
        <v>1751</v>
      </c>
      <c r="E2392" t="s">
        <v>4222</v>
      </c>
      <c r="F2392" t="s">
        <v>4223</v>
      </c>
      <c r="G2392" t="s">
        <v>4224</v>
      </c>
      <c r="H2392" t="s">
        <v>4225</v>
      </c>
      <c r="I2392" t="s">
        <v>50</v>
      </c>
      <c r="J2392" t="s">
        <v>5781</v>
      </c>
      <c r="K2392" t="s">
        <v>59</v>
      </c>
      <c r="L2392" t="s">
        <v>5453</v>
      </c>
      <c r="M2392">
        <v>2387</v>
      </c>
      <c r="N2392" t="s">
        <v>8281</v>
      </c>
      <c r="O2392" t="s">
        <v>5892</v>
      </c>
      <c r="P2392" t="s">
        <v>5893</v>
      </c>
      <c r="Q2392" t="s">
        <v>5894</v>
      </c>
    </row>
    <row r="2393" spans="1:17" x14ac:dyDescent="0.3">
      <c r="A2393">
        <v>2026</v>
      </c>
      <c r="B2393" s="3">
        <v>46023</v>
      </c>
      <c r="C2393" s="3">
        <v>46112</v>
      </c>
      <c r="D2393" t="s">
        <v>1751</v>
      </c>
      <c r="E2393" t="s">
        <v>4226</v>
      </c>
      <c r="F2393" t="s">
        <v>3837</v>
      </c>
      <c r="G2393" t="s">
        <v>169</v>
      </c>
      <c r="H2393" t="s">
        <v>85</v>
      </c>
      <c r="I2393" t="s">
        <v>51</v>
      </c>
      <c r="J2393" t="s">
        <v>5781</v>
      </c>
      <c r="K2393" t="s">
        <v>58</v>
      </c>
      <c r="L2393" t="s">
        <v>5292</v>
      </c>
      <c r="M2393">
        <v>2388</v>
      </c>
      <c r="N2393" t="s">
        <v>8282</v>
      </c>
      <c r="O2393" t="s">
        <v>5892</v>
      </c>
      <c r="P2393" t="s">
        <v>5893</v>
      </c>
      <c r="Q2393" t="s">
        <v>5894</v>
      </c>
    </row>
    <row r="2394" spans="1:17" x14ac:dyDescent="0.3">
      <c r="A2394">
        <v>2026</v>
      </c>
      <c r="B2394" s="3">
        <v>46023</v>
      </c>
      <c r="C2394" s="3">
        <v>46112</v>
      </c>
      <c r="D2394" t="s">
        <v>1751</v>
      </c>
      <c r="E2394" t="s">
        <v>4227</v>
      </c>
      <c r="F2394" t="s">
        <v>1033</v>
      </c>
      <c r="G2394" t="s">
        <v>255</v>
      </c>
      <c r="H2394" t="s">
        <v>866</v>
      </c>
      <c r="I2394" t="s">
        <v>51</v>
      </c>
      <c r="J2394" t="s">
        <v>5781</v>
      </c>
      <c r="K2394" t="s">
        <v>58</v>
      </c>
      <c r="L2394" t="s">
        <v>5280</v>
      </c>
      <c r="M2394">
        <v>2389</v>
      </c>
      <c r="N2394" t="s">
        <v>8283</v>
      </c>
      <c r="O2394" t="s">
        <v>5892</v>
      </c>
      <c r="P2394" t="s">
        <v>5893</v>
      </c>
      <c r="Q2394" t="s">
        <v>5894</v>
      </c>
    </row>
    <row r="2395" spans="1:17" x14ac:dyDescent="0.3">
      <c r="A2395">
        <v>2026</v>
      </c>
      <c r="B2395" s="3">
        <v>46023</v>
      </c>
      <c r="C2395" s="3">
        <v>46112</v>
      </c>
      <c r="D2395" t="s">
        <v>1751</v>
      </c>
      <c r="E2395" t="s">
        <v>4228</v>
      </c>
      <c r="F2395" t="s">
        <v>4229</v>
      </c>
      <c r="G2395" t="s">
        <v>4230</v>
      </c>
      <c r="H2395" t="s">
        <v>169</v>
      </c>
      <c r="I2395" t="s">
        <v>50</v>
      </c>
      <c r="J2395" t="s">
        <v>5781</v>
      </c>
      <c r="K2395" t="s">
        <v>58</v>
      </c>
      <c r="L2395" t="s">
        <v>5295</v>
      </c>
      <c r="M2395">
        <v>2390</v>
      </c>
      <c r="N2395" t="s">
        <v>8284</v>
      </c>
      <c r="O2395" t="s">
        <v>5892</v>
      </c>
      <c r="P2395" t="s">
        <v>5893</v>
      </c>
      <c r="Q2395" t="s">
        <v>5894</v>
      </c>
    </row>
    <row r="2396" spans="1:17" x14ac:dyDescent="0.3">
      <c r="A2396">
        <v>2026</v>
      </c>
      <c r="B2396" s="3">
        <v>46023</v>
      </c>
      <c r="C2396" s="3">
        <v>46112</v>
      </c>
      <c r="D2396" t="s">
        <v>1751</v>
      </c>
      <c r="E2396" t="s">
        <v>4231</v>
      </c>
      <c r="F2396" t="s">
        <v>4232</v>
      </c>
      <c r="G2396" t="s">
        <v>4233</v>
      </c>
      <c r="H2396" t="s">
        <v>4233</v>
      </c>
      <c r="I2396" t="s">
        <v>51</v>
      </c>
      <c r="J2396" t="s">
        <v>5781</v>
      </c>
      <c r="K2396" t="s">
        <v>59</v>
      </c>
      <c r="L2396" t="s">
        <v>5341</v>
      </c>
      <c r="M2396">
        <v>2391</v>
      </c>
      <c r="N2396" t="s">
        <v>8285</v>
      </c>
      <c r="O2396" t="s">
        <v>5892</v>
      </c>
      <c r="P2396" t="s">
        <v>5893</v>
      </c>
      <c r="Q2396" t="s">
        <v>5894</v>
      </c>
    </row>
    <row r="2397" spans="1:17" x14ac:dyDescent="0.3">
      <c r="A2397">
        <v>2026</v>
      </c>
      <c r="B2397" s="3">
        <v>46023</v>
      </c>
      <c r="C2397" s="3">
        <v>46112</v>
      </c>
      <c r="D2397" t="s">
        <v>1751</v>
      </c>
      <c r="E2397" t="s">
        <v>4234</v>
      </c>
      <c r="F2397" t="s">
        <v>4235</v>
      </c>
      <c r="G2397" t="s">
        <v>419</v>
      </c>
      <c r="H2397" t="s">
        <v>526</v>
      </c>
      <c r="I2397" t="s">
        <v>51</v>
      </c>
      <c r="J2397" t="s">
        <v>5781</v>
      </c>
      <c r="K2397" t="s">
        <v>58</v>
      </c>
      <c r="L2397" t="s">
        <v>5391</v>
      </c>
      <c r="M2397">
        <v>2392</v>
      </c>
      <c r="N2397" t="s">
        <v>8286</v>
      </c>
      <c r="O2397" t="s">
        <v>5892</v>
      </c>
      <c r="P2397" t="s">
        <v>5893</v>
      </c>
      <c r="Q2397" t="s">
        <v>5894</v>
      </c>
    </row>
    <row r="2398" spans="1:17" x14ac:dyDescent="0.3">
      <c r="A2398">
        <v>2026</v>
      </c>
      <c r="B2398" s="3">
        <v>46023</v>
      </c>
      <c r="C2398" s="3">
        <v>46112</v>
      </c>
      <c r="D2398" t="s">
        <v>1751</v>
      </c>
      <c r="E2398" t="s">
        <v>4236</v>
      </c>
      <c r="F2398" t="s">
        <v>839</v>
      </c>
      <c r="G2398" t="s">
        <v>971</v>
      </c>
      <c r="H2398" t="s">
        <v>1637</v>
      </c>
      <c r="I2398" t="s">
        <v>50</v>
      </c>
      <c r="J2398" t="s">
        <v>5781</v>
      </c>
      <c r="K2398" t="s">
        <v>58</v>
      </c>
      <c r="L2398" t="s">
        <v>5280</v>
      </c>
      <c r="M2398">
        <v>2393</v>
      </c>
      <c r="N2398" t="s">
        <v>8287</v>
      </c>
      <c r="O2398" t="s">
        <v>5892</v>
      </c>
      <c r="P2398" t="s">
        <v>5893</v>
      </c>
      <c r="Q2398" t="s">
        <v>5894</v>
      </c>
    </row>
    <row r="2399" spans="1:17" x14ac:dyDescent="0.3">
      <c r="A2399">
        <v>2026</v>
      </c>
      <c r="B2399" s="3">
        <v>46023</v>
      </c>
      <c r="C2399" s="3">
        <v>46112</v>
      </c>
      <c r="D2399" t="s">
        <v>1751</v>
      </c>
      <c r="E2399" t="s">
        <v>4237</v>
      </c>
      <c r="F2399" t="s">
        <v>4238</v>
      </c>
      <c r="G2399" t="s">
        <v>4239</v>
      </c>
      <c r="H2399" t="s">
        <v>4240</v>
      </c>
      <c r="I2399" t="s">
        <v>51</v>
      </c>
      <c r="J2399" t="s">
        <v>5781</v>
      </c>
      <c r="K2399" t="s">
        <v>58</v>
      </c>
      <c r="L2399" t="s">
        <v>5496</v>
      </c>
      <c r="M2399">
        <v>2394</v>
      </c>
      <c r="N2399" t="s">
        <v>8288</v>
      </c>
      <c r="O2399" t="s">
        <v>5892</v>
      </c>
      <c r="P2399" t="s">
        <v>5893</v>
      </c>
      <c r="Q2399" t="s">
        <v>5894</v>
      </c>
    </row>
    <row r="2400" spans="1:17" x14ac:dyDescent="0.3">
      <c r="A2400">
        <v>2026</v>
      </c>
      <c r="B2400" s="3">
        <v>46023</v>
      </c>
      <c r="C2400" s="3">
        <v>46112</v>
      </c>
      <c r="D2400" t="s">
        <v>1751</v>
      </c>
      <c r="E2400" t="s">
        <v>4241</v>
      </c>
      <c r="F2400" t="s">
        <v>4242</v>
      </c>
      <c r="G2400" t="s">
        <v>4243</v>
      </c>
      <c r="H2400" t="s">
        <v>323</v>
      </c>
      <c r="I2400" t="s">
        <v>51</v>
      </c>
      <c r="J2400" t="s">
        <v>5781</v>
      </c>
      <c r="K2400" t="s">
        <v>59</v>
      </c>
      <c r="L2400" t="s">
        <v>5813</v>
      </c>
      <c r="M2400">
        <v>2395</v>
      </c>
      <c r="N2400" t="s">
        <v>8289</v>
      </c>
      <c r="O2400" t="s">
        <v>5892</v>
      </c>
      <c r="P2400" t="s">
        <v>5893</v>
      </c>
      <c r="Q2400" t="s">
        <v>5894</v>
      </c>
    </row>
    <row r="2401" spans="1:17" x14ac:dyDescent="0.3">
      <c r="A2401">
        <v>2026</v>
      </c>
      <c r="B2401" s="3">
        <v>46023</v>
      </c>
      <c r="C2401" s="3">
        <v>46112</v>
      </c>
      <c r="D2401" t="s">
        <v>1751</v>
      </c>
      <c r="E2401" t="s">
        <v>4244</v>
      </c>
      <c r="F2401" t="s">
        <v>4245</v>
      </c>
      <c r="G2401" t="s">
        <v>433</v>
      </c>
      <c r="H2401" t="s">
        <v>132</v>
      </c>
      <c r="I2401" t="s">
        <v>51</v>
      </c>
      <c r="J2401" t="s">
        <v>5781</v>
      </c>
      <c r="K2401" t="s">
        <v>61</v>
      </c>
      <c r="L2401" t="s">
        <v>5814</v>
      </c>
      <c r="M2401">
        <v>2396</v>
      </c>
      <c r="N2401" t="s">
        <v>8290</v>
      </c>
      <c r="O2401" t="s">
        <v>5892</v>
      </c>
      <c r="P2401" t="s">
        <v>5893</v>
      </c>
      <c r="Q2401" t="s">
        <v>5894</v>
      </c>
    </row>
    <row r="2402" spans="1:17" x14ac:dyDescent="0.3">
      <c r="A2402">
        <v>2026</v>
      </c>
      <c r="B2402" s="3">
        <v>46023</v>
      </c>
      <c r="C2402" s="3">
        <v>46112</v>
      </c>
      <c r="D2402" t="s">
        <v>1751</v>
      </c>
      <c r="E2402" t="s">
        <v>4246</v>
      </c>
      <c r="F2402" t="s">
        <v>388</v>
      </c>
      <c r="G2402" t="s">
        <v>1048</v>
      </c>
      <c r="H2402" t="s">
        <v>3641</v>
      </c>
      <c r="I2402" t="s">
        <v>50</v>
      </c>
      <c r="J2402" t="s">
        <v>5781</v>
      </c>
      <c r="K2402" t="s">
        <v>59</v>
      </c>
      <c r="L2402" t="s">
        <v>5443</v>
      </c>
      <c r="M2402">
        <v>2397</v>
      </c>
      <c r="N2402" t="s">
        <v>8291</v>
      </c>
      <c r="O2402" t="s">
        <v>5892</v>
      </c>
      <c r="P2402" t="s">
        <v>5893</v>
      </c>
      <c r="Q2402" t="s">
        <v>5894</v>
      </c>
    </row>
    <row r="2403" spans="1:17" x14ac:dyDescent="0.3">
      <c r="A2403">
        <v>2026</v>
      </c>
      <c r="B2403" s="3">
        <v>46023</v>
      </c>
      <c r="C2403" s="3">
        <v>46112</v>
      </c>
      <c r="D2403" t="s">
        <v>1751</v>
      </c>
      <c r="E2403" t="s">
        <v>4247</v>
      </c>
      <c r="F2403" t="s">
        <v>2819</v>
      </c>
      <c r="G2403" t="s">
        <v>499</v>
      </c>
      <c r="H2403" t="s">
        <v>4248</v>
      </c>
      <c r="I2403" t="s">
        <v>51</v>
      </c>
      <c r="J2403" t="s">
        <v>5781</v>
      </c>
      <c r="K2403" t="s">
        <v>59</v>
      </c>
      <c r="L2403" t="s">
        <v>5606</v>
      </c>
      <c r="M2403">
        <v>2398</v>
      </c>
      <c r="N2403" t="s">
        <v>8292</v>
      </c>
      <c r="O2403" t="s">
        <v>5892</v>
      </c>
      <c r="P2403" t="s">
        <v>5893</v>
      </c>
      <c r="Q2403" t="s">
        <v>5894</v>
      </c>
    </row>
    <row r="2404" spans="1:17" x14ac:dyDescent="0.3">
      <c r="A2404">
        <v>2026</v>
      </c>
      <c r="B2404" s="3">
        <v>46023</v>
      </c>
      <c r="C2404" s="3">
        <v>46112</v>
      </c>
      <c r="D2404" t="s">
        <v>1751</v>
      </c>
      <c r="E2404" t="s">
        <v>4249</v>
      </c>
      <c r="F2404" t="s">
        <v>127</v>
      </c>
      <c r="G2404" t="s">
        <v>1732</v>
      </c>
      <c r="H2404" t="s">
        <v>200</v>
      </c>
      <c r="I2404" t="s">
        <v>50</v>
      </c>
      <c r="J2404" t="s">
        <v>5781</v>
      </c>
      <c r="K2404" t="s">
        <v>58</v>
      </c>
      <c r="L2404" t="s">
        <v>5290</v>
      </c>
      <c r="M2404">
        <v>2399</v>
      </c>
      <c r="N2404" t="s">
        <v>8293</v>
      </c>
      <c r="O2404" t="s">
        <v>5892</v>
      </c>
      <c r="P2404" t="s">
        <v>5893</v>
      </c>
      <c r="Q2404" t="s">
        <v>5894</v>
      </c>
    </row>
    <row r="2405" spans="1:17" x14ac:dyDescent="0.3">
      <c r="A2405">
        <v>2026</v>
      </c>
      <c r="B2405" s="3">
        <v>46023</v>
      </c>
      <c r="C2405" s="3">
        <v>46112</v>
      </c>
      <c r="D2405" t="s">
        <v>1751</v>
      </c>
      <c r="E2405" t="s">
        <v>4250</v>
      </c>
      <c r="F2405" t="s">
        <v>1441</v>
      </c>
      <c r="G2405" t="s">
        <v>1170</v>
      </c>
      <c r="H2405" t="s">
        <v>856</v>
      </c>
      <c r="I2405" t="s">
        <v>50</v>
      </c>
      <c r="J2405" t="s">
        <v>5781</v>
      </c>
      <c r="K2405" t="s">
        <v>58</v>
      </c>
      <c r="L2405" t="s">
        <v>5815</v>
      </c>
      <c r="M2405">
        <v>2400</v>
      </c>
      <c r="N2405" t="s">
        <v>8294</v>
      </c>
      <c r="O2405" t="s">
        <v>5892</v>
      </c>
      <c r="P2405" t="s">
        <v>5893</v>
      </c>
      <c r="Q2405" t="s">
        <v>5894</v>
      </c>
    </row>
    <row r="2406" spans="1:17" x14ac:dyDescent="0.3">
      <c r="A2406">
        <v>2026</v>
      </c>
      <c r="B2406" s="3">
        <v>46023</v>
      </c>
      <c r="C2406" s="3">
        <v>46112</v>
      </c>
      <c r="D2406" t="s">
        <v>1751</v>
      </c>
      <c r="E2406" t="s">
        <v>4251</v>
      </c>
      <c r="F2406" t="s">
        <v>4252</v>
      </c>
      <c r="G2406" t="s">
        <v>4253</v>
      </c>
      <c r="H2406" t="s">
        <v>792</v>
      </c>
      <c r="I2406" t="s">
        <v>50</v>
      </c>
      <c r="J2406" t="s">
        <v>5781</v>
      </c>
      <c r="K2406" t="s">
        <v>58</v>
      </c>
      <c r="L2406" t="s">
        <v>5292</v>
      </c>
      <c r="M2406">
        <v>2401</v>
      </c>
      <c r="N2406" t="s">
        <v>8295</v>
      </c>
      <c r="O2406" t="s">
        <v>5892</v>
      </c>
      <c r="P2406" t="s">
        <v>5893</v>
      </c>
      <c r="Q2406" t="s">
        <v>5894</v>
      </c>
    </row>
    <row r="2407" spans="1:17" x14ac:dyDescent="0.3">
      <c r="A2407">
        <v>2026</v>
      </c>
      <c r="B2407" s="3">
        <v>46023</v>
      </c>
      <c r="C2407" s="3">
        <v>46112</v>
      </c>
      <c r="D2407" t="s">
        <v>1751</v>
      </c>
      <c r="E2407" t="s">
        <v>4254</v>
      </c>
      <c r="F2407" t="s">
        <v>4255</v>
      </c>
      <c r="G2407" t="s">
        <v>1030</v>
      </c>
      <c r="H2407" t="s">
        <v>841</v>
      </c>
      <c r="I2407" t="s">
        <v>50</v>
      </c>
      <c r="J2407" t="s">
        <v>5781</v>
      </c>
      <c r="K2407" t="s">
        <v>59</v>
      </c>
      <c r="L2407" t="s">
        <v>5816</v>
      </c>
      <c r="M2407">
        <v>2402</v>
      </c>
      <c r="N2407" t="s">
        <v>8296</v>
      </c>
      <c r="O2407" t="s">
        <v>5892</v>
      </c>
      <c r="P2407" t="s">
        <v>5893</v>
      </c>
      <c r="Q2407" t="s">
        <v>5894</v>
      </c>
    </row>
    <row r="2408" spans="1:17" x14ac:dyDescent="0.3">
      <c r="A2408">
        <v>2026</v>
      </c>
      <c r="B2408" s="3">
        <v>46023</v>
      </c>
      <c r="C2408" s="3">
        <v>46112</v>
      </c>
      <c r="D2408" t="s">
        <v>1751</v>
      </c>
      <c r="E2408" t="s">
        <v>4256</v>
      </c>
      <c r="F2408" t="s">
        <v>388</v>
      </c>
      <c r="G2408" t="s">
        <v>2848</v>
      </c>
      <c r="H2408" t="s">
        <v>3355</v>
      </c>
      <c r="I2408" t="s">
        <v>50</v>
      </c>
      <c r="J2408" t="s">
        <v>5781</v>
      </c>
      <c r="K2408" t="s">
        <v>61</v>
      </c>
      <c r="L2408" t="s">
        <v>5467</v>
      </c>
      <c r="M2408">
        <v>2403</v>
      </c>
      <c r="N2408" t="s">
        <v>8297</v>
      </c>
      <c r="O2408" t="s">
        <v>5892</v>
      </c>
      <c r="P2408" t="s">
        <v>5893</v>
      </c>
      <c r="Q2408" t="s">
        <v>5894</v>
      </c>
    </row>
    <row r="2409" spans="1:17" x14ac:dyDescent="0.3">
      <c r="A2409">
        <v>2026</v>
      </c>
      <c r="B2409" s="3">
        <v>46023</v>
      </c>
      <c r="C2409" s="3">
        <v>46112</v>
      </c>
      <c r="D2409" t="s">
        <v>1751</v>
      </c>
      <c r="E2409" t="s">
        <v>4257</v>
      </c>
      <c r="F2409" t="s">
        <v>1131</v>
      </c>
      <c r="G2409" t="s">
        <v>237</v>
      </c>
      <c r="H2409" t="s">
        <v>4258</v>
      </c>
      <c r="I2409" t="s">
        <v>50</v>
      </c>
      <c r="J2409" t="s">
        <v>5781</v>
      </c>
      <c r="K2409" t="s">
        <v>58</v>
      </c>
      <c r="L2409" t="s">
        <v>5292</v>
      </c>
      <c r="M2409">
        <v>2404</v>
      </c>
      <c r="N2409" t="s">
        <v>8298</v>
      </c>
      <c r="O2409" t="s">
        <v>5892</v>
      </c>
      <c r="P2409" t="s">
        <v>5893</v>
      </c>
      <c r="Q2409" t="s">
        <v>5894</v>
      </c>
    </row>
    <row r="2410" spans="1:17" x14ac:dyDescent="0.3">
      <c r="A2410">
        <v>2026</v>
      </c>
      <c r="B2410" s="3">
        <v>46023</v>
      </c>
      <c r="C2410" s="3">
        <v>46112</v>
      </c>
      <c r="D2410" t="s">
        <v>1751</v>
      </c>
      <c r="E2410" t="s">
        <v>4259</v>
      </c>
      <c r="F2410" t="s">
        <v>2417</v>
      </c>
      <c r="G2410" t="s">
        <v>444</v>
      </c>
      <c r="H2410" t="s">
        <v>329</v>
      </c>
      <c r="I2410" t="s">
        <v>50</v>
      </c>
      <c r="J2410" t="s">
        <v>5817</v>
      </c>
      <c r="K2410" t="s">
        <v>59</v>
      </c>
      <c r="L2410" t="s">
        <v>5744</v>
      </c>
      <c r="M2410">
        <v>2405</v>
      </c>
      <c r="N2410" t="s">
        <v>8299</v>
      </c>
      <c r="O2410" t="s">
        <v>5892</v>
      </c>
      <c r="P2410" t="s">
        <v>5893</v>
      </c>
      <c r="Q2410" t="s">
        <v>5894</v>
      </c>
    </row>
    <row r="2411" spans="1:17" x14ac:dyDescent="0.3">
      <c r="A2411">
        <v>2026</v>
      </c>
      <c r="B2411" s="3">
        <v>46023</v>
      </c>
      <c r="C2411" s="3">
        <v>46112</v>
      </c>
      <c r="D2411" t="s">
        <v>1751</v>
      </c>
      <c r="E2411" t="s">
        <v>706</v>
      </c>
      <c r="F2411" t="s">
        <v>663</v>
      </c>
      <c r="G2411" t="s">
        <v>1204</v>
      </c>
      <c r="H2411" t="s">
        <v>3270</v>
      </c>
      <c r="I2411" t="s">
        <v>50</v>
      </c>
      <c r="J2411" t="s">
        <v>5817</v>
      </c>
      <c r="K2411" t="s">
        <v>58</v>
      </c>
      <c r="L2411" t="s">
        <v>5295</v>
      </c>
      <c r="M2411">
        <v>2406</v>
      </c>
      <c r="N2411" t="s">
        <v>8300</v>
      </c>
      <c r="O2411" t="s">
        <v>5892</v>
      </c>
      <c r="P2411" t="s">
        <v>5893</v>
      </c>
      <c r="Q2411" t="s">
        <v>5894</v>
      </c>
    </row>
    <row r="2412" spans="1:17" x14ac:dyDescent="0.3">
      <c r="A2412">
        <v>2026</v>
      </c>
      <c r="B2412" s="3">
        <v>46023</v>
      </c>
      <c r="C2412" s="3">
        <v>46112</v>
      </c>
      <c r="D2412" t="s">
        <v>1751</v>
      </c>
      <c r="E2412" t="s">
        <v>4260</v>
      </c>
      <c r="F2412" t="s">
        <v>4261</v>
      </c>
      <c r="G2412" t="s">
        <v>351</v>
      </c>
      <c r="H2412" t="s">
        <v>104</v>
      </c>
      <c r="I2412" t="s">
        <v>51</v>
      </c>
      <c r="J2412" t="s">
        <v>5817</v>
      </c>
      <c r="K2412" t="s">
        <v>58</v>
      </c>
      <c r="L2412" t="s">
        <v>5385</v>
      </c>
      <c r="M2412">
        <v>2407</v>
      </c>
      <c r="N2412" t="s">
        <v>8301</v>
      </c>
      <c r="O2412" t="s">
        <v>5892</v>
      </c>
      <c r="P2412" t="s">
        <v>5893</v>
      </c>
      <c r="Q2412" t="s">
        <v>5894</v>
      </c>
    </row>
    <row r="2413" spans="1:17" x14ac:dyDescent="0.3">
      <c r="A2413">
        <v>2026</v>
      </c>
      <c r="B2413" s="3">
        <v>46023</v>
      </c>
      <c r="C2413" s="3">
        <v>46112</v>
      </c>
      <c r="D2413" t="s">
        <v>1751</v>
      </c>
      <c r="E2413" t="s">
        <v>4262</v>
      </c>
      <c r="F2413" t="s">
        <v>2780</v>
      </c>
      <c r="G2413" t="s">
        <v>2450</v>
      </c>
      <c r="H2413" t="s">
        <v>83</v>
      </c>
      <c r="I2413" t="s">
        <v>50</v>
      </c>
      <c r="J2413" t="s">
        <v>5817</v>
      </c>
      <c r="K2413" t="s">
        <v>58</v>
      </c>
      <c r="L2413" t="s">
        <v>5622</v>
      </c>
      <c r="M2413">
        <v>2408</v>
      </c>
      <c r="N2413" t="s">
        <v>8302</v>
      </c>
      <c r="O2413" t="s">
        <v>5892</v>
      </c>
      <c r="P2413" t="s">
        <v>5893</v>
      </c>
      <c r="Q2413" t="s">
        <v>5894</v>
      </c>
    </row>
    <row r="2414" spans="1:17" x14ac:dyDescent="0.3">
      <c r="A2414">
        <v>2026</v>
      </c>
      <c r="B2414" s="3">
        <v>46023</v>
      </c>
      <c r="C2414" s="3">
        <v>46112</v>
      </c>
      <c r="D2414" t="s">
        <v>1751</v>
      </c>
      <c r="E2414" t="s">
        <v>4263</v>
      </c>
      <c r="F2414" t="s">
        <v>4264</v>
      </c>
      <c r="G2414" t="s">
        <v>1535</v>
      </c>
      <c r="H2414" t="s">
        <v>3301</v>
      </c>
      <c r="I2414" t="s">
        <v>51</v>
      </c>
      <c r="J2414" t="s">
        <v>5817</v>
      </c>
      <c r="K2414" t="s">
        <v>59</v>
      </c>
      <c r="L2414" t="s">
        <v>5495</v>
      </c>
      <c r="M2414">
        <v>2409</v>
      </c>
      <c r="N2414" t="s">
        <v>8303</v>
      </c>
      <c r="O2414" t="s">
        <v>5892</v>
      </c>
      <c r="P2414" t="s">
        <v>5893</v>
      </c>
      <c r="Q2414" t="s">
        <v>5894</v>
      </c>
    </row>
    <row r="2415" spans="1:17" x14ac:dyDescent="0.3">
      <c r="A2415">
        <v>2026</v>
      </c>
      <c r="B2415" s="3">
        <v>46023</v>
      </c>
      <c r="C2415" s="3">
        <v>46112</v>
      </c>
      <c r="D2415" t="s">
        <v>1751</v>
      </c>
      <c r="E2415" t="s">
        <v>4265</v>
      </c>
      <c r="F2415" t="s">
        <v>4266</v>
      </c>
      <c r="G2415" t="s">
        <v>1041</v>
      </c>
      <c r="H2415" t="s">
        <v>824</v>
      </c>
      <c r="I2415" t="s">
        <v>51</v>
      </c>
      <c r="J2415" t="s">
        <v>5817</v>
      </c>
      <c r="K2415" t="s">
        <v>58</v>
      </c>
      <c r="L2415" t="s">
        <v>5401</v>
      </c>
      <c r="M2415">
        <v>2410</v>
      </c>
      <c r="N2415" t="s">
        <v>8304</v>
      </c>
      <c r="O2415" t="s">
        <v>5892</v>
      </c>
      <c r="P2415" t="s">
        <v>5893</v>
      </c>
      <c r="Q2415" t="s">
        <v>5894</v>
      </c>
    </row>
    <row r="2416" spans="1:17" x14ac:dyDescent="0.3">
      <c r="A2416">
        <v>2026</v>
      </c>
      <c r="B2416" s="3">
        <v>46023</v>
      </c>
      <c r="C2416" s="3">
        <v>46112</v>
      </c>
      <c r="D2416" t="s">
        <v>1751</v>
      </c>
      <c r="E2416" t="s">
        <v>4267</v>
      </c>
      <c r="F2416" t="s">
        <v>4268</v>
      </c>
      <c r="G2416" t="s">
        <v>824</v>
      </c>
      <c r="H2416" t="s">
        <v>212</v>
      </c>
      <c r="I2416" t="s">
        <v>50</v>
      </c>
      <c r="J2416" t="s">
        <v>5817</v>
      </c>
      <c r="K2416" t="s">
        <v>58</v>
      </c>
      <c r="L2416" t="s">
        <v>5706</v>
      </c>
      <c r="M2416">
        <v>2411</v>
      </c>
      <c r="N2416" t="s">
        <v>8305</v>
      </c>
      <c r="O2416" t="s">
        <v>5892</v>
      </c>
      <c r="P2416" t="s">
        <v>5893</v>
      </c>
      <c r="Q2416" t="s">
        <v>5894</v>
      </c>
    </row>
    <row r="2417" spans="1:17" x14ac:dyDescent="0.3">
      <c r="A2417">
        <v>2026</v>
      </c>
      <c r="B2417" s="3">
        <v>46023</v>
      </c>
      <c r="C2417" s="3">
        <v>46112</v>
      </c>
      <c r="D2417" t="s">
        <v>1751</v>
      </c>
      <c r="E2417" t="s">
        <v>4269</v>
      </c>
      <c r="F2417" t="s">
        <v>1282</v>
      </c>
      <c r="G2417" t="s">
        <v>1321</v>
      </c>
      <c r="H2417" t="s">
        <v>824</v>
      </c>
      <c r="I2417" t="s">
        <v>51</v>
      </c>
      <c r="J2417" t="s">
        <v>5817</v>
      </c>
      <c r="K2417" t="s">
        <v>58</v>
      </c>
      <c r="L2417" t="s">
        <v>5324</v>
      </c>
      <c r="M2417">
        <v>2412</v>
      </c>
      <c r="N2417" t="s">
        <v>8306</v>
      </c>
      <c r="O2417" t="s">
        <v>5892</v>
      </c>
      <c r="P2417" t="s">
        <v>5893</v>
      </c>
      <c r="Q2417" t="s">
        <v>5894</v>
      </c>
    </row>
    <row r="2418" spans="1:17" x14ac:dyDescent="0.3">
      <c r="A2418">
        <v>2026</v>
      </c>
      <c r="B2418" s="3">
        <v>46023</v>
      </c>
      <c r="C2418" s="3">
        <v>46112</v>
      </c>
      <c r="D2418" t="s">
        <v>1751</v>
      </c>
      <c r="E2418" t="s">
        <v>4270</v>
      </c>
      <c r="F2418" t="s">
        <v>103</v>
      </c>
      <c r="G2418" t="s">
        <v>526</v>
      </c>
      <c r="H2418" t="s">
        <v>389</v>
      </c>
      <c r="I2418" t="s">
        <v>51</v>
      </c>
      <c r="J2418" t="s">
        <v>5817</v>
      </c>
      <c r="K2418" t="s">
        <v>58</v>
      </c>
      <c r="L2418" t="s">
        <v>5385</v>
      </c>
      <c r="M2418">
        <v>2413</v>
      </c>
      <c r="N2418" t="s">
        <v>8307</v>
      </c>
      <c r="O2418" t="s">
        <v>5892</v>
      </c>
      <c r="P2418" t="s">
        <v>5893</v>
      </c>
      <c r="Q2418" t="s">
        <v>5923</v>
      </c>
    </row>
    <row r="2419" spans="1:17" x14ac:dyDescent="0.3">
      <c r="A2419">
        <v>2026</v>
      </c>
      <c r="B2419" s="3">
        <v>46023</v>
      </c>
      <c r="C2419" s="3">
        <v>46112</v>
      </c>
      <c r="D2419" t="s">
        <v>1751</v>
      </c>
      <c r="E2419" t="s">
        <v>316</v>
      </c>
      <c r="F2419" t="s">
        <v>4271</v>
      </c>
      <c r="G2419" t="s">
        <v>168</v>
      </c>
      <c r="H2419" t="s">
        <v>372</v>
      </c>
      <c r="I2419" t="s">
        <v>50</v>
      </c>
      <c r="J2419" t="s">
        <v>5817</v>
      </c>
      <c r="K2419" t="s">
        <v>59</v>
      </c>
      <c r="L2419" t="s">
        <v>5622</v>
      </c>
      <c r="M2419">
        <v>2414</v>
      </c>
      <c r="N2419" t="s">
        <v>8308</v>
      </c>
      <c r="O2419" t="s">
        <v>5892</v>
      </c>
      <c r="P2419" t="s">
        <v>5893</v>
      </c>
      <c r="Q2419" t="s">
        <v>5894</v>
      </c>
    </row>
    <row r="2420" spans="1:17" x14ac:dyDescent="0.3">
      <c r="A2420">
        <v>2026</v>
      </c>
      <c r="B2420" s="3">
        <v>46023</v>
      </c>
      <c r="C2420" s="3">
        <v>46112</v>
      </c>
      <c r="D2420" t="s">
        <v>1751</v>
      </c>
      <c r="E2420" t="s">
        <v>4272</v>
      </c>
      <c r="F2420" t="s">
        <v>4273</v>
      </c>
      <c r="G2420" t="s">
        <v>909</v>
      </c>
      <c r="H2420" t="s">
        <v>1376</v>
      </c>
      <c r="I2420" t="s">
        <v>51</v>
      </c>
      <c r="J2420" t="s">
        <v>5817</v>
      </c>
      <c r="K2420" t="s">
        <v>58</v>
      </c>
      <c r="L2420" t="s">
        <v>5818</v>
      </c>
      <c r="M2420">
        <v>2415</v>
      </c>
      <c r="N2420" t="s">
        <v>8309</v>
      </c>
      <c r="O2420" t="s">
        <v>5892</v>
      </c>
      <c r="P2420" t="s">
        <v>5893</v>
      </c>
      <c r="Q2420" t="s">
        <v>5896</v>
      </c>
    </row>
    <row r="2421" spans="1:17" x14ac:dyDescent="0.3">
      <c r="A2421">
        <v>2026</v>
      </c>
      <c r="B2421" s="3">
        <v>46023</v>
      </c>
      <c r="C2421" s="3">
        <v>46112</v>
      </c>
      <c r="D2421" t="s">
        <v>1751</v>
      </c>
      <c r="E2421" t="s">
        <v>4274</v>
      </c>
      <c r="F2421" t="s">
        <v>4275</v>
      </c>
      <c r="G2421" t="s">
        <v>95</v>
      </c>
      <c r="H2421" t="s">
        <v>95</v>
      </c>
      <c r="I2421" t="s">
        <v>50</v>
      </c>
      <c r="J2421" t="s">
        <v>5817</v>
      </c>
      <c r="K2421" t="s">
        <v>58</v>
      </c>
      <c r="L2421" t="s">
        <v>5292</v>
      </c>
      <c r="M2421">
        <v>2416</v>
      </c>
      <c r="N2421" t="s">
        <v>8310</v>
      </c>
      <c r="O2421" t="s">
        <v>5892</v>
      </c>
      <c r="P2421" t="s">
        <v>5893</v>
      </c>
      <c r="Q2421" t="s">
        <v>5894</v>
      </c>
    </row>
    <row r="2422" spans="1:17" x14ac:dyDescent="0.3">
      <c r="A2422">
        <v>2026</v>
      </c>
      <c r="B2422" s="3">
        <v>46023</v>
      </c>
      <c r="C2422" s="3">
        <v>46112</v>
      </c>
      <c r="D2422" t="s">
        <v>1751</v>
      </c>
      <c r="E2422" t="s">
        <v>4276</v>
      </c>
      <c r="F2422" t="s">
        <v>4032</v>
      </c>
      <c r="G2422" t="s">
        <v>132</v>
      </c>
      <c r="H2422" t="s">
        <v>1483</v>
      </c>
      <c r="I2422" t="s">
        <v>50</v>
      </c>
      <c r="J2422" t="s">
        <v>5817</v>
      </c>
      <c r="K2422" t="s">
        <v>58</v>
      </c>
      <c r="L2422" t="s">
        <v>5408</v>
      </c>
      <c r="M2422">
        <v>2417</v>
      </c>
      <c r="N2422" t="s">
        <v>8311</v>
      </c>
      <c r="O2422" t="s">
        <v>5892</v>
      </c>
      <c r="P2422" t="s">
        <v>5893</v>
      </c>
      <c r="Q2422" t="s">
        <v>5894</v>
      </c>
    </row>
    <row r="2423" spans="1:17" x14ac:dyDescent="0.3">
      <c r="A2423">
        <v>2026</v>
      </c>
      <c r="B2423" s="3">
        <v>46023</v>
      </c>
      <c r="C2423" s="3">
        <v>46112</v>
      </c>
      <c r="D2423" t="s">
        <v>1751</v>
      </c>
      <c r="E2423" t="s">
        <v>4277</v>
      </c>
      <c r="F2423" t="s">
        <v>397</v>
      </c>
      <c r="G2423" t="s">
        <v>139</v>
      </c>
      <c r="H2423" t="s">
        <v>329</v>
      </c>
      <c r="I2423" t="s">
        <v>51</v>
      </c>
      <c r="J2423" t="s">
        <v>5817</v>
      </c>
      <c r="K2423" t="s">
        <v>58</v>
      </c>
      <c r="L2423" t="s">
        <v>5318</v>
      </c>
      <c r="M2423">
        <v>2418</v>
      </c>
      <c r="N2423" t="s">
        <v>8312</v>
      </c>
      <c r="O2423" t="s">
        <v>5892</v>
      </c>
      <c r="P2423" t="s">
        <v>5893</v>
      </c>
      <c r="Q2423" t="s">
        <v>5894</v>
      </c>
    </row>
    <row r="2424" spans="1:17" x14ac:dyDescent="0.3">
      <c r="A2424">
        <v>2026</v>
      </c>
      <c r="B2424" s="3">
        <v>46023</v>
      </c>
      <c r="C2424" s="3">
        <v>46112</v>
      </c>
      <c r="D2424" t="s">
        <v>1751</v>
      </c>
      <c r="E2424" t="s">
        <v>4278</v>
      </c>
      <c r="F2424" t="s">
        <v>4279</v>
      </c>
      <c r="G2424" t="s">
        <v>88</v>
      </c>
      <c r="H2424" t="s">
        <v>193</v>
      </c>
      <c r="I2424" t="s">
        <v>50</v>
      </c>
      <c r="J2424" t="s">
        <v>5817</v>
      </c>
      <c r="K2424" t="s">
        <v>59</v>
      </c>
      <c r="L2424" t="s">
        <v>5460</v>
      </c>
      <c r="M2424">
        <v>2419</v>
      </c>
      <c r="N2424" t="s">
        <v>8313</v>
      </c>
      <c r="O2424" t="s">
        <v>5892</v>
      </c>
      <c r="P2424" t="s">
        <v>5893</v>
      </c>
      <c r="Q2424" t="s">
        <v>5894</v>
      </c>
    </row>
    <row r="2425" spans="1:17" x14ac:dyDescent="0.3">
      <c r="A2425">
        <v>2026</v>
      </c>
      <c r="B2425" s="3">
        <v>46023</v>
      </c>
      <c r="C2425" s="3">
        <v>46112</v>
      </c>
      <c r="D2425" t="s">
        <v>1751</v>
      </c>
      <c r="E2425" t="s">
        <v>3787</v>
      </c>
      <c r="F2425" t="s">
        <v>160</v>
      </c>
      <c r="G2425" t="s">
        <v>3409</v>
      </c>
      <c r="H2425" t="s">
        <v>244</v>
      </c>
      <c r="I2425" t="s">
        <v>51</v>
      </c>
      <c r="J2425" t="s">
        <v>5817</v>
      </c>
      <c r="K2425" t="s">
        <v>59</v>
      </c>
      <c r="L2425" t="s">
        <v>5354</v>
      </c>
      <c r="M2425">
        <v>2420</v>
      </c>
      <c r="N2425" t="s">
        <v>8314</v>
      </c>
      <c r="O2425" t="s">
        <v>5892</v>
      </c>
      <c r="P2425" t="s">
        <v>5893</v>
      </c>
      <c r="Q2425" t="s">
        <v>5894</v>
      </c>
    </row>
    <row r="2426" spans="1:17" x14ac:dyDescent="0.3">
      <c r="A2426">
        <v>2026</v>
      </c>
      <c r="B2426" s="3">
        <v>46023</v>
      </c>
      <c r="C2426" s="3">
        <v>46112</v>
      </c>
      <c r="D2426" t="s">
        <v>1751</v>
      </c>
      <c r="E2426" t="s">
        <v>4280</v>
      </c>
      <c r="F2426" t="s">
        <v>116</v>
      </c>
      <c r="G2426" t="s">
        <v>2967</v>
      </c>
      <c r="H2426" t="s">
        <v>118</v>
      </c>
      <c r="I2426" t="s">
        <v>50</v>
      </c>
      <c r="J2426" t="s">
        <v>5817</v>
      </c>
      <c r="K2426" t="s">
        <v>59</v>
      </c>
      <c r="L2426" t="s">
        <v>5656</v>
      </c>
      <c r="M2426">
        <v>2421</v>
      </c>
      <c r="N2426" t="s">
        <v>8315</v>
      </c>
      <c r="O2426" t="s">
        <v>5892</v>
      </c>
      <c r="P2426" t="s">
        <v>5893</v>
      </c>
      <c r="Q2426" t="s">
        <v>5894</v>
      </c>
    </row>
    <row r="2427" spans="1:17" x14ac:dyDescent="0.3">
      <c r="A2427">
        <v>2026</v>
      </c>
      <c r="B2427" s="3">
        <v>46023</v>
      </c>
      <c r="C2427" s="3">
        <v>46112</v>
      </c>
      <c r="D2427" t="s">
        <v>1751</v>
      </c>
      <c r="E2427" t="s">
        <v>4281</v>
      </c>
      <c r="F2427" t="s">
        <v>777</v>
      </c>
      <c r="G2427" t="s">
        <v>162</v>
      </c>
      <c r="H2427" t="s">
        <v>740</v>
      </c>
      <c r="I2427" t="s">
        <v>50</v>
      </c>
      <c r="J2427" t="s">
        <v>5817</v>
      </c>
      <c r="K2427" t="s">
        <v>58</v>
      </c>
      <c r="L2427" t="s">
        <v>5413</v>
      </c>
      <c r="M2427">
        <v>2422</v>
      </c>
      <c r="N2427" t="s">
        <v>8316</v>
      </c>
      <c r="O2427" t="s">
        <v>5892</v>
      </c>
      <c r="P2427" t="s">
        <v>5893</v>
      </c>
      <c r="Q2427" t="s">
        <v>5894</v>
      </c>
    </row>
    <row r="2428" spans="1:17" x14ac:dyDescent="0.3">
      <c r="A2428">
        <v>2026</v>
      </c>
      <c r="B2428" s="3">
        <v>46023</v>
      </c>
      <c r="C2428" s="3">
        <v>46112</v>
      </c>
      <c r="D2428" t="s">
        <v>1751</v>
      </c>
      <c r="E2428" t="s">
        <v>4282</v>
      </c>
      <c r="F2428" t="s">
        <v>4283</v>
      </c>
      <c r="G2428" t="s">
        <v>4284</v>
      </c>
      <c r="H2428" t="s">
        <v>329</v>
      </c>
      <c r="I2428" t="s">
        <v>51</v>
      </c>
      <c r="J2428" t="s">
        <v>5817</v>
      </c>
      <c r="K2428" t="s">
        <v>58</v>
      </c>
      <c r="L2428" t="s">
        <v>5292</v>
      </c>
      <c r="M2428">
        <v>2423</v>
      </c>
      <c r="N2428" t="s">
        <v>8317</v>
      </c>
      <c r="O2428" t="s">
        <v>5892</v>
      </c>
      <c r="P2428" t="s">
        <v>5893</v>
      </c>
      <c r="Q2428" t="s">
        <v>5894</v>
      </c>
    </row>
    <row r="2429" spans="1:17" x14ac:dyDescent="0.3">
      <c r="A2429">
        <v>2026</v>
      </c>
      <c r="B2429" s="3">
        <v>46023</v>
      </c>
      <c r="C2429" s="3">
        <v>46112</v>
      </c>
      <c r="D2429" t="s">
        <v>1751</v>
      </c>
      <c r="E2429" t="s">
        <v>4285</v>
      </c>
      <c r="F2429" t="s">
        <v>4286</v>
      </c>
      <c r="G2429" t="s">
        <v>1765</v>
      </c>
      <c r="H2429" t="s">
        <v>3654</v>
      </c>
      <c r="I2429" t="s">
        <v>50</v>
      </c>
      <c r="J2429" t="s">
        <v>5817</v>
      </c>
      <c r="K2429" t="s">
        <v>58</v>
      </c>
      <c r="L2429" t="s">
        <v>5413</v>
      </c>
      <c r="M2429">
        <v>2424</v>
      </c>
      <c r="N2429" t="s">
        <v>8318</v>
      </c>
      <c r="O2429" t="s">
        <v>5892</v>
      </c>
      <c r="P2429" t="s">
        <v>5893</v>
      </c>
      <c r="Q2429" t="s">
        <v>5894</v>
      </c>
    </row>
    <row r="2430" spans="1:17" x14ac:dyDescent="0.3">
      <c r="A2430">
        <v>2026</v>
      </c>
      <c r="B2430" s="3">
        <v>46023</v>
      </c>
      <c r="C2430" s="3">
        <v>46112</v>
      </c>
      <c r="D2430" t="s">
        <v>1751</v>
      </c>
      <c r="E2430" t="s">
        <v>4287</v>
      </c>
      <c r="F2430" t="s">
        <v>1960</v>
      </c>
      <c r="G2430" t="s">
        <v>1301</v>
      </c>
      <c r="H2430" t="s">
        <v>85</v>
      </c>
      <c r="I2430" t="s">
        <v>50</v>
      </c>
      <c r="J2430" t="s">
        <v>5817</v>
      </c>
      <c r="K2430" t="s">
        <v>59</v>
      </c>
      <c r="L2430" t="s">
        <v>5513</v>
      </c>
      <c r="M2430">
        <v>2425</v>
      </c>
      <c r="N2430" t="s">
        <v>8319</v>
      </c>
      <c r="O2430" t="s">
        <v>5892</v>
      </c>
      <c r="P2430" t="s">
        <v>5893</v>
      </c>
      <c r="Q2430" t="s">
        <v>5894</v>
      </c>
    </row>
    <row r="2431" spans="1:17" x14ac:dyDescent="0.3">
      <c r="A2431">
        <v>2026</v>
      </c>
      <c r="B2431" s="3">
        <v>46023</v>
      </c>
      <c r="C2431" s="3">
        <v>46112</v>
      </c>
      <c r="D2431" t="s">
        <v>1751</v>
      </c>
      <c r="E2431" t="s">
        <v>4288</v>
      </c>
      <c r="F2431" t="s">
        <v>1125</v>
      </c>
      <c r="G2431" t="s">
        <v>2916</v>
      </c>
      <c r="H2431" t="s">
        <v>4289</v>
      </c>
      <c r="I2431" t="s">
        <v>50</v>
      </c>
      <c r="J2431" t="s">
        <v>5817</v>
      </c>
      <c r="K2431" t="s">
        <v>59</v>
      </c>
      <c r="L2431" t="s">
        <v>5547</v>
      </c>
      <c r="M2431">
        <v>2426</v>
      </c>
      <c r="N2431" t="s">
        <v>8320</v>
      </c>
      <c r="O2431" t="s">
        <v>5892</v>
      </c>
      <c r="P2431" t="s">
        <v>5893</v>
      </c>
      <c r="Q2431" t="s">
        <v>5894</v>
      </c>
    </row>
    <row r="2432" spans="1:17" x14ac:dyDescent="0.3">
      <c r="A2432">
        <v>2026</v>
      </c>
      <c r="B2432" s="3">
        <v>46023</v>
      </c>
      <c r="C2432" s="3">
        <v>46112</v>
      </c>
      <c r="D2432" t="s">
        <v>1751</v>
      </c>
      <c r="E2432" t="s">
        <v>4290</v>
      </c>
      <c r="F2432" t="s">
        <v>1062</v>
      </c>
      <c r="G2432" t="s">
        <v>602</v>
      </c>
      <c r="H2432" t="s">
        <v>86</v>
      </c>
      <c r="I2432" t="s">
        <v>50</v>
      </c>
      <c r="J2432" t="s">
        <v>5817</v>
      </c>
      <c r="K2432" t="s">
        <v>59</v>
      </c>
      <c r="L2432" t="s">
        <v>5766</v>
      </c>
      <c r="M2432">
        <v>2427</v>
      </c>
      <c r="N2432" t="s">
        <v>8321</v>
      </c>
      <c r="O2432" t="s">
        <v>5892</v>
      </c>
      <c r="P2432" t="s">
        <v>5893</v>
      </c>
      <c r="Q2432" t="s">
        <v>5894</v>
      </c>
    </row>
    <row r="2433" spans="1:17" x14ac:dyDescent="0.3">
      <c r="A2433">
        <v>2026</v>
      </c>
      <c r="B2433" s="3">
        <v>46023</v>
      </c>
      <c r="C2433" s="3">
        <v>46112</v>
      </c>
      <c r="D2433" t="s">
        <v>1751</v>
      </c>
      <c r="E2433" t="s">
        <v>4291</v>
      </c>
      <c r="F2433" t="s">
        <v>253</v>
      </c>
      <c r="G2433" t="s">
        <v>778</v>
      </c>
      <c r="H2433" t="s">
        <v>585</v>
      </c>
      <c r="I2433" t="s">
        <v>50</v>
      </c>
      <c r="J2433" t="s">
        <v>5817</v>
      </c>
      <c r="K2433" t="s">
        <v>58</v>
      </c>
      <c r="L2433" t="s">
        <v>5609</v>
      </c>
      <c r="M2433">
        <v>2428</v>
      </c>
      <c r="N2433" t="s">
        <v>8322</v>
      </c>
      <c r="O2433" t="s">
        <v>5892</v>
      </c>
      <c r="P2433" t="s">
        <v>5893</v>
      </c>
      <c r="Q2433" t="s">
        <v>5894</v>
      </c>
    </row>
    <row r="2434" spans="1:17" x14ac:dyDescent="0.3">
      <c r="A2434">
        <v>2026</v>
      </c>
      <c r="B2434" s="3">
        <v>46023</v>
      </c>
      <c r="C2434" s="3">
        <v>46112</v>
      </c>
      <c r="D2434" t="s">
        <v>1751</v>
      </c>
      <c r="E2434" t="s">
        <v>4292</v>
      </c>
      <c r="F2434" t="s">
        <v>1029</v>
      </c>
      <c r="G2434" t="s">
        <v>1864</v>
      </c>
      <c r="H2434" t="s">
        <v>193</v>
      </c>
      <c r="I2434" t="s">
        <v>50</v>
      </c>
      <c r="J2434" t="s">
        <v>5817</v>
      </c>
      <c r="K2434" t="s">
        <v>58</v>
      </c>
      <c r="L2434" t="s">
        <v>5284</v>
      </c>
      <c r="M2434">
        <v>2429</v>
      </c>
      <c r="N2434" t="s">
        <v>8323</v>
      </c>
      <c r="O2434" t="s">
        <v>5892</v>
      </c>
      <c r="P2434" t="s">
        <v>5893</v>
      </c>
      <c r="Q2434" t="s">
        <v>5894</v>
      </c>
    </row>
    <row r="2435" spans="1:17" x14ac:dyDescent="0.3">
      <c r="A2435">
        <v>2026</v>
      </c>
      <c r="B2435" s="3">
        <v>46023</v>
      </c>
      <c r="C2435" s="3">
        <v>46112</v>
      </c>
      <c r="D2435" t="s">
        <v>1751</v>
      </c>
      <c r="E2435" t="s">
        <v>4293</v>
      </c>
      <c r="F2435" t="s">
        <v>1570</v>
      </c>
      <c r="G2435" t="s">
        <v>2412</v>
      </c>
      <c r="H2435" t="s">
        <v>491</v>
      </c>
      <c r="I2435" t="s">
        <v>50</v>
      </c>
      <c r="J2435" t="s">
        <v>5817</v>
      </c>
      <c r="K2435" t="s">
        <v>58</v>
      </c>
      <c r="L2435" t="s">
        <v>5408</v>
      </c>
      <c r="M2435">
        <v>2430</v>
      </c>
      <c r="N2435" t="s">
        <v>8324</v>
      </c>
      <c r="O2435" t="s">
        <v>5892</v>
      </c>
      <c r="P2435" t="s">
        <v>5893</v>
      </c>
      <c r="Q2435" t="s">
        <v>5894</v>
      </c>
    </row>
    <row r="2436" spans="1:17" x14ac:dyDescent="0.3">
      <c r="A2436">
        <v>2026</v>
      </c>
      <c r="B2436" s="3">
        <v>46023</v>
      </c>
      <c r="C2436" s="3">
        <v>46112</v>
      </c>
      <c r="D2436" t="s">
        <v>1751</v>
      </c>
      <c r="E2436" t="s">
        <v>4294</v>
      </c>
      <c r="F2436" t="s">
        <v>1573</v>
      </c>
      <c r="G2436" t="s">
        <v>139</v>
      </c>
      <c r="H2436" t="s">
        <v>144</v>
      </c>
      <c r="I2436" t="s">
        <v>50</v>
      </c>
      <c r="J2436" t="s">
        <v>5817</v>
      </c>
      <c r="K2436" t="s">
        <v>59</v>
      </c>
      <c r="L2436" t="s">
        <v>5354</v>
      </c>
      <c r="M2436">
        <v>2431</v>
      </c>
      <c r="N2436" t="s">
        <v>8325</v>
      </c>
      <c r="O2436" t="s">
        <v>5892</v>
      </c>
      <c r="P2436" t="s">
        <v>5893</v>
      </c>
      <c r="Q2436" t="s">
        <v>5894</v>
      </c>
    </row>
    <row r="2437" spans="1:17" x14ac:dyDescent="0.3">
      <c r="A2437">
        <v>2026</v>
      </c>
      <c r="B2437" s="3">
        <v>46023</v>
      </c>
      <c r="C2437" s="3">
        <v>46112</v>
      </c>
      <c r="D2437" t="s">
        <v>1751</v>
      </c>
      <c r="E2437" t="s">
        <v>4295</v>
      </c>
      <c r="F2437" t="s">
        <v>4296</v>
      </c>
      <c r="G2437" t="s">
        <v>3882</v>
      </c>
      <c r="H2437" t="s">
        <v>96</v>
      </c>
      <c r="I2437" t="s">
        <v>51</v>
      </c>
      <c r="J2437" t="s">
        <v>5817</v>
      </c>
      <c r="K2437" t="s">
        <v>58</v>
      </c>
      <c r="L2437" t="s">
        <v>5819</v>
      </c>
      <c r="M2437">
        <v>2432</v>
      </c>
      <c r="N2437" t="s">
        <v>8326</v>
      </c>
      <c r="O2437" t="s">
        <v>5892</v>
      </c>
      <c r="P2437" t="s">
        <v>5893</v>
      </c>
      <c r="Q2437" t="s">
        <v>5894</v>
      </c>
    </row>
    <row r="2438" spans="1:17" x14ac:dyDescent="0.3">
      <c r="A2438">
        <v>2026</v>
      </c>
      <c r="B2438" s="3">
        <v>46023</v>
      </c>
      <c r="C2438" s="3">
        <v>46112</v>
      </c>
      <c r="D2438" t="s">
        <v>1751</v>
      </c>
      <c r="E2438" t="s">
        <v>4297</v>
      </c>
      <c r="F2438" t="s">
        <v>2590</v>
      </c>
      <c r="G2438" t="s">
        <v>180</v>
      </c>
      <c r="H2438" t="s">
        <v>640</v>
      </c>
      <c r="I2438" t="s">
        <v>50</v>
      </c>
      <c r="J2438" t="s">
        <v>5817</v>
      </c>
      <c r="K2438" t="s">
        <v>58</v>
      </c>
      <c r="L2438" t="s">
        <v>5466</v>
      </c>
      <c r="M2438">
        <v>2433</v>
      </c>
      <c r="N2438" t="s">
        <v>8327</v>
      </c>
      <c r="O2438" t="s">
        <v>5892</v>
      </c>
      <c r="P2438" t="s">
        <v>5893</v>
      </c>
      <c r="Q2438" t="s">
        <v>5894</v>
      </c>
    </row>
    <row r="2439" spans="1:17" x14ac:dyDescent="0.3">
      <c r="A2439">
        <v>2026</v>
      </c>
      <c r="B2439" s="3">
        <v>46023</v>
      </c>
      <c r="C2439" s="3">
        <v>46112</v>
      </c>
      <c r="D2439" t="s">
        <v>1751</v>
      </c>
      <c r="E2439" t="s">
        <v>4298</v>
      </c>
      <c r="F2439" t="s">
        <v>4299</v>
      </c>
      <c r="G2439" t="s">
        <v>477</v>
      </c>
      <c r="H2439" t="s">
        <v>4300</v>
      </c>
      <c r="I2439" t="s">
        <v>51</v>
      </c>
      <c r="J2439" t="s">
        <v>5817</v>
      </c>
      <c r="K2439" t="s">
        <v>58</v>
      </c>
      <c r="L2439" t="s">
        <v>5354</v>
      </c>
      <c r="M2439">
        <v>2434</v>
      </c>
      <c r="N2439" t="s">
        <v>8328</v>
      </c>
      <c r="O2439" t="s">
        <v>5892</v>
      </c>
      <c r="P2439" t="s">
        <v>5893</v>
      </c>
      <c r="Q2439" t="s">
        <v>5894</v>
      </c>
    </row>
    <row r="2440" spans="1:17" x14ac:dyDescent="0.3">
      <c r="A2440">
        <v>2026</v>
      </c>
      <c r="B2440" s="3">
        <v>46023</v>
      </c>
      <c r="C2440" s="3">
        <v>46112</v>
      </c>
      <c r="D2440" t="s">
        <v>1751</v>
      </c>
      <c r="E2440" t="s">
        <v>4301</v>
      </c>
      <c r="F2440" t="s">
        <v>394</v>
      </c>
      <c r="G2440" t="s">
        <v>169</v>
      </c>
      <c r="H2440" t="s">
        <v>262</v>
      </c>
      <c r="I2440" t="s">
        <v>50</v>
      </c>
      <c r="J2440" t="s">
        <v>5817</v>
      </c>
      <c r="K2440" t="s">
        <v>58</v>
      </c>
      <c r="L2440" t="s">
        <v>5420</v>
      </c>
      <c r="M2440">
        <v>2435</v>
      </c>
      <c r="N2440" t="s">
        <v>8329</v>
      </c>
      <c r="O2440" t="s">
        <v>5892</v>
      </c>
      <c r="P2440" t="s">
        <v>5893</v>
      </c>
      <c r="Q2440" t="s">
        <v>5894</v>
      </c>
    </row>
    <row r="2441" spans="1:17" x14ac:dyDescent="0.3">
      <c r="A2441">
        <v>2026</v>
      </c>
      <c r="B2441" s="3">
        <v>46023</v>
      </c>
      <c r="C2441" s="3">
        <v>46112</v>
      </c>
      <c r="D2441" t="s">
        <v>1751</v>
      </c>
      <c r="E2441" t="s">
        <v>4302</v>
      </c>
      <c r="F2441" t="s">
        <v>4303</v>
      </c>
      <c r="G2441" t="s">
        <v>2382</v>
      </c>
      <c r="H2441" t="s">
        <v>1062</v>
      </c>
      <c r="I2441" t="s">
        <v>51</v>
      </c>
      <c r="J2441" t="s">
        <v>5817</v>
      </c>
      <c r="K2441" t="s">
        <v>59</v>
      </c>
      <c r="L2441" t="s">
        <v>5820</v>
      </c>
      <c r="M2441">
        <v>2436</v>
      </c>
      <c r="N2441" t="s">
        <v>8330</v>
      </c>
      <c r="O2441" t="s">
        <v>5892</v>
      </c>
      <c r="P2441" t="s">
        <v>5893</v>
      </c>
      <c r="Q2441" t="s">
        <v>5894</v>
      </c>
    </row>
    <row r="2442" spans="1:17" x14ac:dyDescent="0.3">
      <c r="A2442">
        <v>2026</v>
      </c>
      <c r="B2442" s="3">
        <v>46023</v>
      </c>
      <c r="C2442" s="3">
        <v>46112</v>
      </c>
      <c r="D2442" t="s">
        <v>1751</v>
      </c>
      <c r="E2442" t="s">
        <v>4304</v>
      </c>
      <c r="F2442" t="s">
        <v>217</v>
      </c>
      <c r="G2442" t="s">
        <v>169</v>
      </c>
      <c r="H2442" t="s">
        <v>886</v>
      </c>
      <c r="I2442" t="s">
        <v>50</v>
      </c>
      <c r="J2442" t="s">
        <v>5817</v>
      </c>
      <c r="K2442" t="s">
        <v>58</v>
      </c>
      <c r="L2442" t="s">
        <v>5821</v>
      </c>
      <c r="M2442">
        <v>2437</v>
      </c>
      <c r="N2442" t="s">
        <v>8331</v>
      </c>
      <c r="O2442" t="s">
        <v>5892</v>
      </c>
      <c r="P2442" t="s">
        <v>5893</v>
      </c>
      <c r="Q2442" t="s">
        <v>5896</v>
      </c>
    </row>
    <row r="2443" spans="1:17" x14ac:dyDescent="0.3">
      <c r="A2443">
        <v>2026</v>
      </c>
      <c r="B2443" s="3">
        <v>46023</v>
      </c>
      <c r="C2443" s="3">
        <v>46112</v>
      </c>
      <c r="D2443" t="s">
        <v>1751</v>
      </c>
      <c r="E2443" t="s">
        <v>4305</v>
      </c>
      <c r="F2443" t="s">
        <v>232</v>
      </c>
      <c r="G2443" t="s">
        <v>86</v>
      </c>
      <c r="H2443" t="s">
        <v>4069</v>
      </c>
      <c r="I2443" t="s">
        <v>50</v>
      </c>
      <c r="J2443" t="s">
        <v>5817</v>
      </c>
      <c r="K2443" t="s">
        <v>58</v>
      </c>
      <c r="L2443" t="s">
        <v>5822</v>
      </c>
      <c r="M2443">
        <v>2438</v>
      </c>
      <c r="N2443" t="s">
        <v>8332</v>
      </c>
      <c r="O2443" t="s">
        <v>5892</v>
      </c>
      <c r="P2443" t="s">
        <v>5893</v>
      </c>
      <c r="Q2443" t="s">
        <v>5894</v>
      </c>
    </row>
    <row r="2444" spans="1:17" x14ac:dyDescent="0.3">
      <c r="A2444">
        <v>2026</v>
      </c>
      <c r="B2444" s="3">
        <v>46023</v>
      </c>
      <c r="C2444" s="3">
        <v>46112</v>
      </c>
      <c r="D2444" t="s">
        <v>1751</v>
      </c>
      <c r="E2444" t="s">
        <v>4306</v>
      </c>
      <c r="F2444" t="s">
        <v>4307</v>
      </c>
      <c r="G2444" t="s">
        <v>88</v>
      </c>
      <c r="H2444" t="s">
        <v>169</v>
      </c>
      <c r="I2444" t="s">
        <v>50</v>
      </c>
      <c r="J2444" t="s">
        <v>5817</v>
      </c>
      <c r="K2444" t="s">
        <v>59</v>
      </c>
      <c r="L2444" t="s">
        <v>5292</v>
      </c>
      <c r="M2444">
        <v>2439</v>
      </c>
      <c r="N2444" t="s">
        <v>8333</v>
      </c>
      <c r="O2444" t="s">
        <v>5892</v>
      </c>
      <c r="P2444" t="s">
        <v>5893</v>
      </c>
      <c r="Q2444" t="s">
        <v>5894</v>
      </c>
    </row>
    <row r="2445" spans="1:17" x14ac:dyDescent="0.3">
      <c r="A2445">
        <v>2026</v>
      </c>
      <c r="B2445" s="3">
        <v>46023</v>
      </c>
      <c r="C2445" s="3">
        <v>46112</v>
      </c>
      <c r="D2445" t="s">
        <v>1751</v>
      </c>
      <c r="E2445" t="s">
        <v>4308</v>
      </c>
      <c r="F2445" t="s">
        <v>4309</v>
      </c>
      <c r="G2445" t="s">
        <v>856</v>
      </c>
      <c r="H2445" t="s">
        <v>132</v>
      </c>
      <c r="I2445" t="s">
        <v>50</v>
      </c>
      <c r="J2445" t="s">
        <v>5817</v>
      </c>
      <c r="K2445" t="s">
        <v>59</v>
      </c>
      <c r="L2445" t="s">
        <v>5656</v>
      </c>
      <c r="M2445">
        <v>2440</v>
      </c>
      <c r="N2445" t="s">
        <v>8334</v>
      </c>
      <c r="O2445" t="s">
        <v>5892</v>
      </c>
      <c r="P2445" t="s">
        <v>5893</v>
      </c>
      <c r="Q2445" t="s">
        <v>5894</v>
      </c>
    </row>
    <row r="2446" spans="1:17" x14ac:dyDescent="0.3">
      <c r="A2446">
        <v>2026</v>
      </c>
      <c r="B2446" s="3">
        <v>46023</v>
      </c>
      <c r="C2446" s="3">
        <v>46112</v>
      </c>
      <c r="D2446" t="s">
        <v>1751</v>
      </c>
      <c r="E2446" t="s">
        <v>4310</v>
      </c>
      <c r="F2446" t="s">
        <v>228</v>
      </c>
      <c r="G2446" t="s">
        <v>3477</v>
      </c>
      <c r="H2446" t="s">
        <v>881</v>
      </c>
      <c r="I2446" t="s">
        <v>50</v>
      </c>
      <c r="J2446" t="s">
        <v>5817</v>
      </c>
      <c r="K2446" t="s">
        <v>58</v>
      </c>
      <c r="L2446" t="s">
        <v>5413</v>
      </c>
      <c r="M2446">
        <v>2441</v>
      </c>
      <c r="N2446" t="s">
        <v>8335</v>
      </c>
      <c r="O2446" t="s">
        <v>5892</v>
      </c>
      <c r="P2446" t="s">
        <v>5893</v>
      </c>
      <c r="Q2446" t="s">
        <v>5894</v>
      </c>
    </row>
    <row r="2447" spans="1:17" x14ac:dyDescent="0.3">
      <c r="A2447">
        <v>2026</v>
      </c>
      <c r="B2447" s="3">
        <v>46023</v>
      </c>
      <c r="C2447" s="3">
        <v>46112</v>
      </c>
      <c r="D2447" t="s">
        <v>1751</v>
      </c>
      <c r="E2447" t="s">
        <v>4311</v>
      </c>
      <c r="F2447" t="s">
        <v>1062</v>
      </c>
      <c r="G2447" t="s">
        <v>169</v>
      </c>
      <c r="H2447" t="s">
        <v>205</v>
      </c>
      <c r="I2447" t="s">
        <v>50</v>
      </c>
      <c r="J2447" t="s">
        <v>5817</v>
      </c>
      <c r="K2447" t="s">
        <v>58</v>
      </c>
      <c r="L2447" t="s">
        <v>5688</v>
      </c>
      <c r="M2447">
        <v>2442</v>
      </c>
      <c r="N2447" t="s">
        <v>8336</v>
      </c>
      <c r="O2447" t="s">
        <v>5892</v>
      </c>
      <c r="P2447" t="s">
        <v>5893</v>
      </c>
      <c r="Q2447" t="s">
        <v>5896</v>
      </c>
    </row>
    <row r="2448" spans="1:17" x14ac:dyDescent="0.3">
      <c r="A2448">
        <v>2026</v>
      </c>
      <c r="B2448" s="3">
        <v>46023</v>
      </c>
      <c r="C2448" s="3">
        <v>46112</v>
      </c>
      <c r="D2448" t="s">
        <v>1751</v>
      </c>
      <c r="E2448" t="s">
        <v>4312</v>
      </c>
      <c r="F2448" t="s">
        <v>4313</v>
      </c>
      <c r="G2448" t="s">
        <v>2961</v>
      </c>
      <c r="H2448" t="s">
        <v>3429</v>
      </c>
      <c r="I2448" t="s">
        <v>50</v>
      </c>
      <c r="J2448" t="s">
        <v>5817</v>
      </c>
      <c r="K2448" t="s">
        <v>58</v>
      </c>
      <c r="L2448" t="s">
        <v>5534</v>
      </c>
      <c r="M2448">
        <v>2443</v>
      </c>
      <c r="N2448" t="s">
        <v>8337</v>
      </c>
      <c r="O2448" t="s">
        <v>5892</v>
      </c>
      <c r="P2448" t="s">
        <v>5893</v>
      </c>
      <c r="Q2448" t="s">
        <v>5894</v>
      </c>
    </row>
    <row r="2449" spans="1:17" x14ac:dyDescent="0.3">
      <c r="A2449">
        <v>2026</v>
      </c>
      <c r="B2449" s="3">
        <v>46023</v>
      </c>
      <c r="C2449" s="3">
        <v>46112</v>
      </c>
      <c r="D2449" t="s">
        <v>1751</v>
      </c>
      <c r="E2449" t="s">
        <v>4314</v>
      </c>
      <c r="F2449" t="s">
        <v>4315</v>
      </c>
      <c r="G2449" t="s">
        <v>255</v>
      </c>
      <c r="H2449" t="s">
        <v>991</v>
      </c>
      <c r="I2449" t="s">
        <v>51</v>
      </c>
      <c r="J2449" t="s">
        <v>5817</v>
      </c>
      <c r="K2449" t="s">
        <v>58</v>
      </c>
      <c r="L2449" t="s">
        <v>5284</v>
      </c>
      <c r="M2449">
        <v>2444</v>
      </c>
      <c r="N2449" t="s">
        <v>8338</v>
      </c>
      <c r="O2449" t="s">
        <v>5892</v>
      </c>
      <c r="P2449" t="s">
        <v>5893</v>
      </c>
      <c r="Q2449" t="s">
        <v>5894</v>
      </c>
    </row>
    <row r="2450" spans="1:17" x14ac:dyDescent="0.3">
      <c r="A2450">
        <v>2026</v>
      </c>
      <c r="B2450" s="3">
        <v>46023</v>
      </c>
      <c r="C2450" s="3">
        <v>46112</v>
      </c>
      <c r="D2450" t="s">
        <v>1751</v>
      </c>
      <c r="E2450" t="s">
        <v>4316</v>
      </c>
      <c r="F2450" t="s">
        <v>4317</v>
      </c>
      <c r="G2450" t="s">
        <v>882</v>
      </c>
      <c r="H2450" t="s">
        <v>4318</v>
      </c>
      <c r="I2450" t="s">
        <v>50</v>
      </c>
      <c r="J2450" t="s">
        <v>5817</v>
      </c>
      <c r="K2450" t="s">
        <v>58</v>
      </c>
      <c r="L2450" t="s">
        <v>5400</v>
      </c>
      <c r="M2450">
        <v>2445</v>
      </c>
      <c r="N2450" t="s">
        <v>8339</v>
      </c>
      <c r="O2450" t="s">
        <v>5892</v>
      </c>
      <c r="P2450" t="s">
        <v>5893</v>
      </c>
      <c r="Q2450" t="s">
        <v>5894</v>
      </c>
    </row>
    <row r="2451" spans="1:17" x14ac:dyDescent="0.3">
      <c r="A2451">
        <v>2026</v>
      </c>
      <c r="B2451" s="3">
        <v>46023</v>
      </c>
      <c r="C2451" s="3">
        <v>46112</v>
      </c>
      <c r="D2451" t="s">
        <v>1751</v>
      </c>
      <c r="E2451" t="s">
        <v>4319</v>
      </c>
      <c r="F2451" t="s">
        <v>116</v>
      </c>
      <c r="G2451" t="s">
        <v>991</v>
      </c>
      <c r="H2451" t="s">
        <v>258</v>
      </c>
      <c r="I2451" t="s">
        <v>50</v>
      </c>
      <c r="J2451" t="s">
        <v>5817</v>
      </c>
      <c r="K2451" t="s">
        <v>58</v>
      </c>
      <c r="L2451" t="s">
        <v>5823</v>
      </c>
      <c r="M2451">
        <v>2446</v>
      </c>
      <c r="N2451" t="s">
        <v>8340</v>
      </c>
      <c r="O2451" t="s">
        <v>5892</v>
      </c>
      <c r="P2451" t="s">
        <v>5893</v>
      </c>
      <c r="Q2451" t="s">
        <v>5894</v>
      </c>
    </row>
    <row r="2452" spans="1:17" x14ac:dyDescent="0.3">
      <c r="A2452">
        <v>2026</v>
      </c>
      <c r="B2452" s="3">
        <v>46023</v>
      </c>
      <c r="C2452" s="3">
        <v>46112</v>
      </c>
      <c r="D2452" t="s">
        <v>1751</v>
      </c>
      <c r="E2452" t="s">
        <v>4320</v>
      </c>
      <c r="F2452" t="s">
        <v>214</v>
      </c>
      <c r="G2452" t="s">
        <v>139</v>
      </c>
      <c r="H2452" t="s">
        <v>132</v>
      </c>
      <c r="I2452" t="s">
        <v>50</v>
      </c>
      <c r="J2452" t="s">
        <v>5817</v>
      </c>
      <c r="K2452" t="s">
        <v>58</v>
      </c>
      <c r="L2452" t="s">
        <v>5824</v>
      </c>
      <c r="M2452">
        <v>2447</v>
      </c>
      <c r="N2452" t="s">
        <v>8341</v>
      </c>
      <c r="O2452" t="s">
        <v>5892</v>
      </c>
      <c r="P2452" t="s">
        <v>5893</v>
      </c>
      <c r="Q2452" t="s">
        <v>5894</v>
      </c>
    </row>
    <row r="2453" spans="1:17" x14ac:dyDescent="0.3">
      <c r="A2453">
        <v>2026</v>
      </c>
      <c r="B2453" s="3">
        <v>46023</v>
      </c>
      <c r="C2453" s="3">
        <v>46112</v>
      </c>
      <c r="D2453" t="s">
        <v>1751</v>
      </c>
      <c r="E2453" t="s">
        <v>4321</v>
      </c>
      <c r="F2453" t="s">
        <v>4322</v>
      </c>
      <c r="G2453" t="s">
        <v>677</v>
      </c>
      <c r="H2453" t="s">
        <v>125</v>
      </c>
      <c r="I2453" t="s">
        <v>50</v>
      </c>
      <c r="J2453" t="s">
        <v>5817</v>
      </c>
      <c r="K2453" t="s">
        <v>58</v>
      </c>
      <c r="L2453" t="s">
        <v>5413</v>
      </c>
      <c r="M2453">
        <v>2448</v>
      </c>
      <c r="N2453" t="s">
        <v>8342</v>
      </c>
      <c r="O2453" t="s">
        <v>5892</v>
      </c>
      <c r="P2453" t="s">
        <v>5893</v>
      </c>
      <c r="Q2453" t="s">
        <v>5894</v>
      </c>
    </row>
    <row r="2454" spans="1:17" x14ac:dyDescent="0.3">
      <c r="A2454">
        <v>2026</v>
      </c>
      <c r="B2454" s="3">
        <v>46023</v>
      </c>
      <c r="C2454" s="3">
        <v>46112</v>
      </c>
      <c r="D2454" t="s">
        <v>1751</v>
      </c>
      <c r="E2454" t="s">
        <v>4323</v>
      </c>
      <c r="F2454" t="s">
        <v>683</v>
      </c>
      <c r="G2454" t="s">
        <v>677</v>
      </c>
      <c r="H2454" t="s">
        <v>193</v>
      </c>
      <c r="I2454" t="s">
        <v>50</v>
      </c>
      <c r="J2454" t="s">
        <v>5817</v>
      </c>
      <c r="K2454" t="s">
        <v>60</v>
      </c>
      <c r="L2454" t="s">
        <v>5825</v>
      </c>
      <c r="M2454">
        <v>2449</v>
      </c>
      <c r="N2454" t="s">
        <v>8343</v>
      </c>
      <c r="O2454" t="s">
        <v>5892</v>
      </c>
      <c r="P2454" t="s">
        <v>5893</v>
      </c>
      <c r="Q2454" t="s">
        <v>5894</v>
      </c>
    </row>
    <row r="2455" spans="1:17" x14ac:dyDescent="0.3">
      <c r="A2455">
        <v>2026</v>
      </c>
      <c r="B2455" s="3">
        <v>46023</v>
      </c>
      <c r="C2455" s="3">
        <v>46112</v>
      </c>
      <c r="D2455" t="s">
        <v>1751</v>
      </c>
      <c r="E2455" t="s">
        <v>4324</v>
      </c>
      <c r="F2455" t="s">
        <v>217</v>
      </c>
      <c r="G2455" t="s">
        <v>704</v>
      </c>
      <c r="H2455" t="s">
        <v>856</v>
      </c>
      <c r="I2455" t="s">
        <v>50</v>
      </c>
      <c r="J2455" t="s">
        <v>5817</v>
      </c>
      <c r="K2455" t="s">
        <v>58</v>
      </c>
      <c r="L2455" t="s">
        <v>5284</v>
      </c>
      <c r="M2455">
        <v>2450</v>
      </c>
      <c r="N2455" t="s">
        <v>8344</v>
      </c>
      <c r="O2455" t="s">
        <v>5892</v>
      </c>
      <c r="P2455" t="s">
        <v>5893</v>
      </c>
      <c r="Q2455" t="s">
        <v>5894</v>
      </c>
    </row>
    <row r="2456" spans="1:17" x14ac:dyDescent="0.3">
      <c r="A2456">
        <v>2026</v>
      </c>
      <c r="B2456" s="3">
        <v>46023</v>
      </c>
      <c r="C2456" s="3">
        <v>46112</v>
      </c>
      <c r="D2456" t="s">
        <v>1751</v>
      </c>
      <c r="E2456" t="s">
        <v>4325</v>
      </c>
      <c r="F2456" t="s">
        <v>1051</v>
      </c>
      <c r="G2456" t="s">
        <v>2876</v>
      </c>
      <c r="H2456" t="s">
        <v>792</v>
      </c>
      <c r="I2456" t="s">
        <v>50</v>
      </c>
      <c r="J2456" t="s">
        <v>5817</v>
      </c>
      <c r="K2456" t="s">
        <v>58</v>
      </c>
      <c r="L2456" t="s">
        <v>5354</v>
      </c>
      <c r="M2456">
        <v>2451</v>
      </c>
      <c r="N2456" t="s">
        <v>8345</v>
      </c>
      <c r="O2456" t="s">
        <v>5892</v>
      </c>
      <c r="P2456" t="s">
        <v>5893</v>
      </c>
      <c r="Q2456" t="s">
        <v>5894</v>
      </c>
    </row>
    <row r="2457" spans="1:17" x14ac:dyDescent="0.3">
      <c r="A2457">
        <v>2026</v>
      </c>
      <c r="B2457" s="3">
        <v>46023</v>
      </c>
      <c r="C2457" s="3">
        <v>46112</v>
      </c>
      <c r="D2457" t="s">
        <v>1751</v>
      </c>
      <c r="E2457" t="s">
        <v>4326</v>
      </c>
      <c r="F2457" t="s">
        <v>4327</v>
      </c>
      <c r="G2457" t="s">
        <v>169</v>
      </c>
      <c r="H2457" t="s">
        <v>1688</v>
      </c>
      <c r="I2457" t="s">
        <v>51</v>
      </c>
      <c r="J2457" t="s">
        <v>5817</v>
      </c>
      <c r="K2457" t="s">
        <v>58</v>
      </c>
      <c r="L2457" t="s">
        <v>5602</v>
      </c>
      <c r="M2457">
        <v>2452</v>
      </c>
      <c r="N2457" t="s">
        <v>8346</v>
      </c>
      <c r="O2457" t="s">
        <v>5892</v>
      </c>
      <c r="P2457" t="s">
        <v>5893</v>
      </c>
      <c r="Q2457" t="s">
        <v>5894</v>
      </c>
    </row>
    <row r="2458" spans="1:17" x14ac:dyDescent="0.3">
      <c r="A2458">
        <v>2026</v>
      </c>
      <c r="B2458" s="3">
        <v>46023</v>
      </c>
      <c r="C2458" s="3">
        <v>46112</v>
      </c>
      <c r="D2458" t="s">
        <v>1751</v>
      </c>
      <c r="E2458" t="s">
        <v>4328</v>
      </c>
      <c r="F2458" t="s">
        <v>1062</v>
      </c>
      <c r="G2458" t="s">
        <v>88</v>
      </c>
      <c r="H2458" t="s">
        <v>585</v>
      </c>
      <c r="I2458" t="s">
        <v>50</v>
      </c>
      <c r="J2458" t="s">
        <v>5817</v>
      </c>
      <c r="K2458" t="s">
        <v>59</v>
      </c>
      <c r="L2458" t="s">
        <v>5513</v>
      </c>
      <c r="M2458">
        <v>2453</v>
      </c>
      <c r="N2458" t="s">
        <v>8347</v>
      </c>
      <c r="O2458" t="s">
        <v>5892</v>
      </c>
      <c r="P2458" t="s">
        <v>5893</v>
      </c>
      <c r="Q2458" t="s">
        <v>5923</v>
      </c>
    </row>
    <row r="2459" spans="1:17" x14ac:dyDescent="0.3">
      <c r="A2459">
        <v>2026</v>
      </c>
      <c r="B2459" s="3">
        <v>46023</v>
      </c>
      <c r="C2459" s="3">
        <v>46112</v>
      </c>
      <c r="D2459" t="s">
        <v>1751</v>
      </c>
      <c r="E2459" t="s">
        <v>4329</v>
      </c>
      <c r="F2459" t="s">
        <v>4330</v>
      </c>
      <c r="G2459" t="s">
        <v>433</v>
      </c>
      <c r="H2459" t="s">
        <v>477</v>
      </c>
      <c r="I2459" t="s">
        <v>51</v>
      </c>
      <c r="J2459" t="s">
        <v>5817</v>
      </c>
      <c r="K2459" t="s">
        <v>60</v>
      </c>
      <c r="L2459" t="s">
        <v>5354</v>
      </c>
      <c r="M2459">
        <v>2454</v>
      </c>
      <c r="N2459" t="s">
        <v>8348</v>
      </c>
      <c r="O2459" t="s">
        <v>5892</v>
      </c>
      <c r="P2459" t="s">
        <v>5893</v>
      </c>
      <c r="Q2459" t="s">
        <v>5894</v>
      </c>
    </row>
    <row r="2460" spans="1:17" x14ac:dyDescent="0.3">
      <c r="A2460">
        <v>2026</v>
      </c>
      <c r="B2460" s="3">
        <v>46023</v>
      </c>
      <c r="C2460" s="3">
        <v>46112</v>
      </c>
      <c r="D2460" t="s">
        <v>1751</v>
      </c>
      <c r="E2460" t="s">
        <v>4331</v>
      </c>
      <c r="F2460" t="s">
        <v>4332</v>
      </c>
      <c r="G2460" t="s">
        <v>1204</v>
      </c>
      <c r="H2460" t="s">
        <v>118</v>
      </c>
      <c r="I2460" t="s">
        <v>50</v>
      </c>
      <c r="J2460" t="s">
        <v>5817</v>
      </c>
      <c r="K2460" t="s">
        <v>59</v>
      </c>
      <c r="L2460" t="s">
        <v>5656</v>
      </c>
      <c r="M2460">
        <v>2455</v>
      </c>
      <c r="N2460" t="s">
        <v>8349</v>
      </c>
      <c r="O2460" t="s">
        <v>5892</v>
      </c>
      <c r="P2460" t="s">
        <v>5893</v>
      </c>
      <c r="Q2460" t="s">
        <v>5894</v>
      </c>
    </row>
    <row r="2461" spans="1:17" x14ac:dyDescent="0.3">
      <c r="A2461">
        <v>2026</v>
      </c>
      <c r="B2461" s="3">
        <v>46023</v>
      </c>
      <c r="C2461" s="3">
        <v>46112</v>
      </c>
      <c r="D2461" t="s">
        <v>1751</v>
      </c>
      <c r="E2461" t="s">
        <v>4333</v>
      </c>
      <c r="F2461" t="s">
        <v>1935</v>
      </c>
      <c r="G2461" t="s">
        <v>85</v>
      </c>
      <c r="H2461" t="s">
        <v>974</v>
      </c>
      <c r="I2461" t="s">
        <v>50</v>
      </c>
      <c r="J2461" t="s">
        <v>5817</v>
      </c>
      <c r="K2461" t="s">
        <v>59</v>
      </c>
      <c r="L2461" t="s">
        <v>5551</v>
      </c>
      <c r="M2461">
        <v>2456</v>
      </c>
      <c r="N2461" t="s">
        <v>8350</v>
      </c>
      <c r="O2461" t="s">
        <v>5892</v>
      </c>
      <c r="P2461" t="s">
        <v>5893</v>
      </c>
      <c r="Q2461" t="s">
        <v>5894</v>
      </c>
    </row>
    <row r="2462" spans="1:17" x14ac:dyDescent="0.3">
      <c r="A2462">
        <v>2026</v>
      </c>
      <c r="B2462" s="3">
        <v>46023</v>
      </c>
      <c r="C2462" s="3">
        <v>46112</v>
      </c>
      <c r="D2462" t="s">
        <v>1751</v>
      </c>
      <c r="E2462" t="s">
        <v>4334</v>
      </c>
      <c r="F2462" t="s">
        <v>3735</v>
      </c>
      <c r="G2462" t="s">
        <v>516</v>
      </c>
      <c r="H2462" t="s">
        <v>4335</v>
      </c>
      <c r="I2462" t="s">
        <v>50</v>
      </c>
      <c r="J2462" t="s">
        <v>5817</v>
      </c>
      <c r="K2462" t="s">
        <v>61</v>
      </c>
      <c r="L2462" t="s">
        <v>5534</v>
      </c>
      <c r="M2462">
        <v>2457</v>
      </c>
      <c r="N2462" t="s">
        <v>8351</v>
      </c>
      <c r="O2462" t="s">
        <v>5892</v>
      </c>
      <c r="P2462" t="s">
        <v>5893</v>
      </c>
      <c r="Q2462" t="s">
        <v>5894</v>
      </c>
    </row>
    <row r="2463" spans="1:17" x14ac:dyDescent="0.3">
      <c r="A2463">
        <v>2026</v>
      </c>
      <c r="B2463" s="3">
        <v>46023</v>
      </c>
      <c r="C2463" s="3">
        <v>46112</v>
      </c>
      <c r="D2463" t="s">
        <v>1751</v>
      </c>
      <c r="E2463" t="s">
        <v>4336</v>
      </c>
      <c r="F2463" t="s">
        <v>4337</v>
      </c>
      <c r="G2463" t="s">
        <v>422</v>
      </c>
      <c r="H2463" t="s">
        <v>112</v>
      </c>
      <c r="I2463" t="s">
        <v>51</v>
      </c>
      <c r="J2463" t="s">
        <v>5817</v>
      </c>
      <c r="K2463" t="s">
        <v>58</v>
      </c>
      <c r="L2463" t="s">
        <v>5326</v>
      </c>
      <c r="M2463">
        <v>2458</v>
      </c>
      <c r="N2463" t="s">
        <v>8352</v>
      </c>
      <c r="O2463" t="s">
        <v>5892</v>
      </c>
      <c r="P2463" t="s">
        <v>5893</v>
      </c>
      <c r="Q2463" t="s">
        <v>5894</v>
      </c>
    </row>
    <row r="2464" spans="1:17" x14ac:dyDescent="0.3">
      <c r="A2464">
        <v>2026</v>
      </c>
      <c r="B2464" s="3">
        <v>46023</v>
      </c>
      <c r="C2464" s="3">
        <v>46112</v>
      </c>
      <c r="D2464" t="s">
        <v>1751</v>
      </c>
      <c r="E2464" t="s">
        <v>4338</v>
      </c>
      <c r="F2464" t="s">
        <v>1282</v>
      </c>
      <c r="G2464" t="s">
        <v>180</v>
      </c>
      <c r="H2464" t="s">
        <v>266</v>
      </c>
      <c r="I2464" t="s">
        <v>51</v>
      </c>
      <c r="J2464" t="s">
        <v>5817</v>
      </c>
      <c r="K2464" t="s">
        <v>58</v>
      </c>
      <c r="L2464" t="s">
        <v>5292</v>
      </c>
      <c r="M2464">
        <v>2459</v>
      </c>
      <c r="N2464" t="s">
        <v>8353</v>
      </c>
      <c r="O2464" t="s">
        <v>5892</v>
      </c>
      <c r="P2464" t="s">
        <v>5893</v>
      </c>
      <c r="Q2464" t="s">
        <v>5896</v>
      </c>
    </row>
    <row r="2465" spans="1:17" x14ac:dyDescent="0.3">
      <c r="A2465">
        <v>2026</v>
      </c>
      <c r="B2465" s="3">
        <v>46023</v>
      </c>
      <c r="C2465" s="3">
        <v>46112</v>
      </c>
      <c r="D2465" t="s">
        <v>1751</v>
      </c>
      <c r="E2465" t="s">
        <v>4339</v>
      </c>
      <c r="F2465" t="s">
        <v>4340</v>
      </c>
      <c r="G2465" t="s">
        <v>1368</v>
      </c>
      <c r="H2465" t="s">
        <v>1564</v>
      </c>
      <c r="I2465" t="s">
        <v>51</v>
      </c>
      <c r="J2465" t="s">
        <v>5817</v>
      </c>
      <c r="K2465" t="s">
        <v>58</v>
      </c>
      <c r="L2465" t="s">
        <v>5466</v>
      </c>
      <c r="M2465">
        <v>2460</v>
      </c>
      <c r="N2465" t="s">
        <v>8354</v>
      </c>
      <c r="O2465" t="s">
        <v>5892</v>
      </c>
      <c r="P2465" t="s">
        <v>5893</v>
      </c>
      <c r="Q2465" t="s">
        <v>5894</v>
      </c>
    </row>
    <row r="2466" spans="1:17" x14ac:dyDescent="0.3">
      <c r="A2466">
        <v>2026</v>
      </c>
      <c r="B2466" s="3">
        <v>46023</v>
      </c>
      <c r="C2466" s="3">
        <v>46112</v>
      </c>
      <c r="D2466" t="s">
        <v>1751</v>
      </c>
      <c r="E2466" t="s">
        <v>4341</v>
      </c>
      <c r="F2466" t="s">
        <v>4342</v>
      </c>
      <c r="G2466" t="s">
        <v>1793</v>
      </c>
      <c r="H2466" t="s">
        <v>801</v>
      </c>
      <c r="I2466" t="s">
        <v>50</v>
      </c>
      <c r="J2466" t="s">
        <v>5817</v>
      </c>
      <c r="K2466" t="s">
        <v>58</v>
      </c>
      <c r="L2466" t="s">
        <v>5688</v>
      </c>
      <c r="M2466">
        <v>2461</v>
      </c>
      <c r="N2466" t="s">
        <v>8355</v>
      </c>
      <c r="O2466" t="s">
        <v>5892</v>
      </c>
      <c r="P2466" t="s">
        <v>5893</v>
      </c>
      <c r="Q2466" t="s">
        <v>5894</v>
      </c>
    </row>
    <row r="2467" spans="1:17" x14ac:dyDescent="0.3">
      <c r="A2467">
        <v>2026</v>
      </c>
      <c r="B2467" s="3">
        <v>46023</v>
      </c>
      <c r="C2467" s="3">
        <v>46112</v>
      </c>
      <c r="D2467" t="s">
        <v>1751</v>
      </c>
      <c r="E2467" t="s">
        <v>4343</v>
      </c>
      <c r="F2467" t="s">
        <v>394</v>
      </c>
      <c r="G2467" t="s">
        <v>1185</v>
      </c>
      <c r="H2467" t="s">
        <v>366</v>
      </c>
      <c r="I2467" t="s">
        <v>50</v>
      </c>
      <c r="J2467" t="s">
        <v>5817</v>
      </c>
      <c r="K2467" t="s">
        <v>58</v>
      </c>
      <c r="L2467" t="s">
        <v>5543</v>
      </c>
      <c r="M2467">
        <v>2462</v>
      </c>
      <c r="N2467" t="s">
        <v>8356</v>
      </c>
      <c r="O2467" t="s">
        <v>5892</v>
      </c>
      <c r="P2467" t="s">
        <v>5893</v>
      </c>
      <c r="Q2467" t="s">
        <v>5894</v>
      </c>
    </row>
    <row r="2468" spans="1:17" x14ac:dyDescent="0.3">
      <c r="A2468">
        <v>2026</v>
      </c>
      <c r="B2468" s="3">
        <v>46023</v>
      </c>
      <c r="C2468" s="3">
        <v>46112</v>
      </c>
      <c r="D2468" t="s">
        <v>1751</v>
      </c>
      <c r="E2468" t="s">
        <v>4344</v>
      </c>
      <c r="F2468" t="s">
        <v>777</v>
      </c>
      <c r="G2468" t="s">
        <v>266</v>
      </c>
      <c r="H2468" t="s">
        <v>477</v>
      </c>
      <c r="I2468" t="s">
        <v>50</v>
      </c>
      <c r="J2468" t="s">
        <v>5817</v>
      </c>
      <c r="K2468" t="s">
        <v>59</v>
      </c>
      <c r="L2468" t="s">
        <v>5826</v>
      </c>
      <c r="M2468">
        <v>2463</v>
      </c>
      <c r="N2468" t="s">
        <v>8357</v>
      </c>
      <c r="O2468" t="s">
        <v>5892</v>
      </c>
      <c r="P2468" t="s">
        <v>5893</v>
      </c>
      <c r="Q2468" t="s">
        <v>5894</v>
      </c>
    </row>
    <row r="2469" spans="1:17" x14ac:dyDescent="0.3">
      <c r="A2469">
        <v>2026</v>
      </c>
      <c r="B2469" s="3">
        <v>46023</v>
      </c>
      <c r="C2469" s="3">
        <v>46112</v>
      </c>
      <c r="D2469" t="s">
        <v>1751</v>
      </c>
      <c r="E2469" t="s">
        <v>4345</v>
      </c>
      <c r="F2469" t="s">
        <v>1972</v>
      </c>
      <c r="G2469" t="s">
        <v>251</v>
      </c>
      <c r="H2469" t="s">
        <v>483</v>
      </c>
      <c r="I2469" t="s">
        <v>50</v>
      </c>
      <c r="J2469" t="s">
        <v>5817</v>
      </c>
      <c r="K2469" t="s">
        <v>58</v>
      </c>
      <c r="L2469" t="s">
        <v>5319</v>
      </c>
      <c r="M2469">
        <v>2464</v>
      </c>
      <c r="N2469" t="s">
        <v>8358</v>
      </c>
      <c r="O2469" t="s">
        <v>5892</v>
      </c>
      <c r="P2469" t="s">
        <v>5893</v>
      </c>
      <c r="Q2469" t="s">
        <v>5894</v>
      </c>
    </row>
    <row r="2470" spans="1:17" x14ac:dyDescent="0.3">
      <c r="A2470">
        <v>2026</v>
      </c>
      <c r="B2470" s="3">
        <v>46023</v>
      </c>
      <c r="C2470" s="3">
        <v>46112</v>
      </c>
      <c r="D2470" t="s">
        <v>1751</v>
      </c>
      <c r="E2470" t="s">
        <v>4346</v>
      </c>
      <c r="F2470" t="s">
        <v>4347</v>
      </c>
      <c r="G2470" t="s">
        <v>118</v>
      </c>
      <c r="H2470" t="s">
        <v>3012</v>
      </c>
      <c r="I2470" t="s">
        <v>50</v>
      </c>
      <c r="J2470" t="s">
        <v>5817</v>
      </c>
      <c r="K2470" t="s">
        <v>59</v>
      </c>
      <c r="L2470" t="s">
        <v>5653</v>
      </c>
      <c r="M2470">
        <v>2465</v>
      </c>
      <c r="N2470" t="s">
        <v>8359</v>
      </c>
      <c r="O2470" t="s">
        <v>5892</v>
      </c>
      <c r="P2470" t="s">
        <v>5893</v>
      </c>
      <c r="Q2470" t="s">
        <v>5894</v>
      </c>
    </row>
    <row r="2471" spans="1:17" x14ac:dyDescent="0.3">
      <c r="A2471">
        <v>2026</v>
      </c>
      <c r="B2471" s="3">
        <v>46023</v>
      </c>
      <c r="C2471" s="3">
        <v>46112</v>
      </c>
      <c r="D2471" t="s">
        <v>1751</v>
      </c>
      <c r="E2471" t="s">
        <v>4348</v>
      </c>
      <c r="F2471" t="s">
        <v>4349</v>
      </c>
      <c r="G2471" t="s">
        <v>2712</v>
      </c>
      <c r="H2471" t="s">
        <v>1703</v>
      </c>
      <c r="I2471" t="s">
        <v>50</v>
      </c>
      <c r="J2471" t="s">
        <v>5817</v>
      </c>
      <c r="K2471" t="s">
        <v>61</v>
      </c>
      <c r="L2471" t="s">
        <v>5606</v>
      </c>
      <c r="M2471">
        <v>2466</v>
      </c>
      <c r="N2471" t="s">
        <v>8360</v>
      </c>
      <c r="O2471" t="s">
        <v>5892</v>
      </c>
      <c r="P2471" t="s">
        <v>5893</v>
      </c>
      <c r="Q2471" t="s">
        <v>5894</v>
      </c>
    </row>
    <row r="2472" spans="1:17" x14ac:dyDescent="0.3">
      <c r="A2472">
        <v>2026</v>
      </c>
      <c r="B2472" s="3">
        <v>46023</v>
      </c>
      <c r="C2472" s="3">
        <v>46112</v>
      </c>
      <c r="D2472" t="s">
        <v>1751</v>
      </c>
      <c r="E2472" t="s">
        <v>4350</v>
      </c>
      <c r="F2472" t="s">
        <v>1220</v>
      </c>
      <c r="G2472" t="s">
        <v>585</v>
      </c>
      <c r="H2472" t="s">
        <v>585</v>
      </c>
      <c r="I2472" t="s">
        <v>50</v>
      </c>
      <c r="J2472" t="s">
        <v>5817</v>
      </c>
      <c r="K2472" t="s">
        <v>59</v>
      </c>
      <c r="L2472" t="s">
        <v>5766</v>
      </c>
      <c r="M2472">
        <v>2467</v>
      </c>
      <c r="N2472" t="s">
        <v>8361</v>
      </c>
      <c r="O2472" t="s">
        <v>5892</v>
      </c>
      <c r="P2472" t="s">
        <v>5893</v>
      </c>
      <c r="Q2472" t="s">
        <v>5894</v>
      </c>
    </row>
    <row r="2473" spans="1:17" x14ac:dyDescent="0.3">
      <c r="A2473">
        <v>2026</v>
      </c>
      <c r="B2473" s="3">
        <v>46023</v>
      </c>
      <c r="C2473" s="3">
        <v>46112</v>
      </c>
      <c r="D2473" t="s">
        <v>1751</v>
      </c>
      <c r="E2473" t="s">
        <v>4351</v>
      </c>
      <c r="F2473" t="s">
        <v>1856</v>
      </c>
      <c r="G2473" t="s">
        <v>226</v>
      </c>
      <c r="H2473" t="s">
        <v>2916</v>
      </c>
      <c r="I2473" t="s">
        <v>50</v>
      </c>
      <c r="J2473" t="s">
        <v>5817</v>
      </c>
      <c r="K2473" t="s">
        <v>61</v>
      </c>
      <c r="L2473" t="s">
        <v>5466</v>
      </c>
      <c r="M2473">
        <v>2468</v>
      </c>
      <c r="N2473" t="s">
        <v>8362</v>
      </c>
      <c r="O2473" t="s">
        <v>5892</v>
      </c>
      <c r="P2473" t="s">
        <v>5893</v>
      </c>
      <c r="Q2473" t="s">
        <v>5894</v>
      </c>
    </row>
    <row r="2474" spans="1:17" x14ac:dyDescent="0.3">
      <c r="A2474">
        <v>2026</v>
      </c>
      <c r="B2474" s="3">
        <v>46023</v>
      </c>
      <c r="C2474" s="3">
        <v>46112</v>
      </c>
      <c r="D2474" t="s">
        <v>1751</v>
      </c>
      <c r="E2474" t="s">
        <v>4352</v>
      </c>
      <c r="F2474" t="s">
        <v>4353</v>
      </c>
      <c r="G2474" t="s">
        <v>2270</v>
      </c>
      <c r="H2474" t="s">
        <v>318</v>
      </c>
      <c r="I2474" t="s">
        <v>50</v>
      </c>
      <c r="J2474" t="s">
        <v>5817</v>
      </c>
      <c r="K2474" t="s">
        <v>58</v>
      </c>
      <c r="L2474" t="s">
        <v>5319</v>
      </c>
      <c r="M2474">
        <v>2469</v>
      </c>
      <c r="N2474" t="s">
        <v>8363</v>
      </c>
      <c r="O2474" t="s">
        <v>5892</v>
      </c>
      <c r="P2474" t="s">
        <v>5893</v>
      </c>
      <c r="Q2474" t="s">
        <v>5894</v>
      </c>
    </row>
    <row r="2475" spans="1:17" x14ac:dyDescent="0.3">
      <c r="A2475">
        <v>2026</v>
      </c>
      <c r="B2475" s="3">
        <v>46023</v>
      </c>
      <c r="C2475" s="3">
        <v>46112</v>
      </c>
      <c r="D2475" t="s">
        <v>1751</v>
      </c>
      <c r="E2475" t="s">
        <v>4354</v>
      </c>
      <c r="F2475" t="s">
        <v>805</v>
      </c>
      <c r="G2475" t="s">
        <v>169</v>
      </c>
      <c r="H2475" t="s">
        <v>909</v>
      </c>
      <c r="I2475" t="s">
        <v>51</v>
      </c>
      <c r="J2475" t="s">
        <v>5817</v>
      </c>
      <c r="K2475" t="s">
        <v>58</v>
      </c>
      <c r="L2475" t="s">
        <v>5827</v>
      </c>
      <c r="M2475">
        <v>2470</v>
      </c>
      <c r="N2475" t="s">
        <v>8364</v>
      </c>
      <c r="O2475" t="s">
        <v>5892</v>
      </c>
      <c r="P2475" t="s">
        <v>5893</v>
      </c>
      <c r="Q2475" t="s">
        <v>5894</v>
      </c>
    </row>
    <row r="2476" spans="1:17" x14ac:dyDescent="0.3">
      <c r="A2476">
        <v>2026</v>
      </c>
      <c r="B2476" s="3">
        <v>46023</v>
      </c>
      <c r="C2476" s="3">
        <v>46112</v>
      </c>
      <c r="D2476" t="s">
        <v>1751</v>
      </c>
      <c r="E2476" t="s">
        <v>4355</v>
      </c>
      <c r="F2476" t="s">
        <v>754</v>
      </c>
      <c r="G2476" t="s">
        <v>132</v>
      </c>
      <c r="H2476" t="s">
        <v>104</v>
      </c>
      <c r="I2476" t="s">
        <v>51</v>
      </c>
      <c r="J2476" t="s">
        <v>5817</v>
      </c>
      <c r="K2476" t="s">
        <v>58</v>
      </c>
      <c r="L2476" t="s">
        <v>5466</v>
      </c>
      <c r="M2476">
        <v>2471</v>
      </c>
      <c r="N2476" t="s">
        <v>8365</v>
      </c>
      <c r="O2476" t="s">
        <v>5892</v>
      </c>
      <c r="P2476" t="s">
        <v>5893</v>
      </c>
      <c r="Q2476" t="s">
        <v>5923</v>
      </c>
    </row>
    <row r="2477" spans="1:17" x14ac:dyDescent="0.3">
      <c r="A2477">
        <v>2026</v>
      </c>
      <c r="B2477" s="3">
        <v>46023</v>
      </c>
      <c r="C2477" s="3">
        <v>46112</v>
      </c>
      <c r="D2477" t="s">
        <v>1751</v>
      </c>
      <c r="E2477" t="s">
        <v>4356</v>
      </c>
      <c r="F2477" t="s">
        <v>4357</v>
      </c>
      <c r="G2477" t="s">
        <v>1003</v>
      </c>
      <c r="H2477" t="s">
        <v>222</v>
      </c>
      <c r="I2477" t="s">
        <v>50</v>
      </c>
      <c r="J2477" t="s">
        <v>5817</v>
      </c>
      <c r="K2477" t="s">
        <v>58</v>
      </c>
      <c r="L2477" t="s">
        <v>5828</v>
      </c>
      <c r="M2477">
        <v>2472</v>
      </c>
      <c r="N2477" t="s">
        <v>8366</v>
      </c>
      <c r="O2477" t="s">
        <v>5892</v>
      </c>
      <c r="P2477" t="s">
        <v>5893</v>
      </c>
      <c r="Q2477" t="s">
        <v>5894</v>
      </c>
    </row>
    <row r="2478" spans="1:17" x14ac:dyDescent="0.3">
      <c r="A2478">
        <v>2026</v>
      </c>
      <c r="B2478" s="3">
        <v>46023</v>
      </c>
      <c r="C2478" s="3">
        <v>46112</v>
      </c>
      <c r="D2478" t="s">
        <v>1751</v>
      </c>
      <c r="E2478" t="s">
        <v>4358</v>
      </c>
      <c r="F2478" t="s">
        <v>584</v>
      </c>
      <c r="G2478" t="s">
        <v>1003</v>
      </c>
      <c r="H2478" t="s">
        <v>315</v>
      </c>
      <c r="I2478" t="s">
        <v>51</v>
      </c>
      <c r="J2478" t="s">
        <v>5817</v>
      </c>
      <c r="K2478" t="s">
        <v>61</v>
      </c>
      <c r="L2478" t="s">
        <v>5829</v>
      </c>
      <c r="M2478">
        <v>2473</v>
      </c>
      <c r="N2478" t="s">
        <v>8367</v>
      </c>
      <c r="O2478" t="s">
        <v>5892</v>
      </c>
      <c r="P2478" t="s">
        <v>5893</v>
      </c>
      <c r="Q2478" t="s">
        <v>5894</v>
      </c>
    </row>
    <row r="2479" spans="1:17" x14ac:dyDescent="0.3">
      <c r="A2479">
        <v>2026</v>
      </c>
      <c r="B2479" s="3">
        <v>46023</v>
      </c>
      <c r="C2479" s="3">
        <v>46112</v>
      </c>
      <c r="D2479" t="s">
        <v>1751</v>
      </c>
      <c r="E2479" t="s">
        <v>4359</v>
      </c>
      <c r="F2479" t="s">
        <v>4360</v>
      </c>
      <c r="G2479" t="s">
        <v>86</v>
      </c>
      <c r="H2479" t="s">
        <v>322</v>
      </c>
      <c r="I2479" t="s">
        <v>50</v>
      </c>
      <c r="J2479" t="s">
        <v>5817</v>
      </c>
      <c r="K2479" t="s">
        <v>58</v>
      </c>
      <c r="L2479" t="s">
        <v>5634</v>
      </c>
      <c r="M2479">
        <v>2474</v>
      </c>
      <c r="N2479" t="s">
        <v>8368</v>
      </c>
      <c r="O2479" t="s">
        <v>5892</v>
      </c>
      <c r="P2479" t="s">
        <v>5893</v>
      </c>
      <c r="Q2479" t="s">
        <v>5894</v>
      </c>
    </row>
    <row r="2480" spans="1:17" x14ac:dyDescent="0.3">
      <c r="A2480">
        <v>2026</v>
      </c>
      <c r="B2480" s="3">
        <v>46023</v>
      </c>
      <c r="C2480" s="3">
        <v>46112</v>
      </c>
      <c r="D2480" t="s">
        <v>1751</v>
      </c>
      <c r="E2480" t="s">
        <v>4361</v>
      </c>
      <c r="F2480" t="s">
        <v>388</v>
      </c>
      <c r="G2480" t="s">
        <v>3423</v>
      </c>
      <c r="H2480" t="s">
        <v>2509</v>
      </c>
      <c r="I2480" t="s">
        <v>50</v>
      </c>
      <c r="J2480" t="s">
        <v>5817</v>
      </c>
      <c r="K2480" t="s">
        <v>58</v>
      </c>
      <c r="L2480" t="s">
        <v>5688</v>
      </c>
      <c r="M2480">
        <v>2475</v>
      </c>
      <c r="N2480" t="s">
        <v>8369</v>
      </c>
      <c r="O2480" t="s">
        <v>5892</v>
      </c>
      <c r="P2480" t="s">
        <v>5893</v>
      </c>
      <c r="Q2480" t="s">
        <v>5894</v>
      </c>
    </row>
    <row r="2481" spans="1:17" x14ac:dyDescent="0.3">
      <c r="A2481">
        <v>2026</v>
      </c>
      <c r="B2481" s="3">
        <v>46023</v>
      </c>
      <c r="C2481" s="3">
        <v>46112</v>
      </c>
      <c r="D2481" t="s">
        <v>1751</v>
      </c>
      <c r="E2481" t="s">
        <v>4362</v>
      </c>
      <c r="F2481" t="s">
        <v>480</v>
      </c>
      <c r="G2481" t="s">
        <v>4363</v>
      </c>
      <c r="H2481" t="s">
        <v>4364</v>
      </c>
      <c r="I2481" t="s">
        <v>50</v>
      </c>
      <c r="J2481" t="s">
        <v>5817</v>
      </c>
      <c r="K2481" t="s">
        <v>56</v>
      </c>
      <c r="L2481" t="s">
        <v>53</v>
      </c>
      <c r="M2481">
        <v>2476</v>
      </c>
      <c r="N2481" t="s">
        <v>8370</v>
      </c>
      <c r="O2481" t="s">
        <v>5892</v>
      </c>
      <c r="P2481" t="s">
        <v>5893</v>
      </c>
      <c r="Q2481" t="s">
        <v>5894</v>
      </c>
    </row>
    <row r="2482" spans="1:17" x14ac:dyDescent="0.3">
      <c r="A2482">
        <v>2026</v>
      </c>
      <c r="B2482" s="3">
        <v>46023</v>
      </c>
      <c r="C2482" s="3">
        <v>46112</v>
      </c>
      <c r="D2482" t="s">
        <v>1751</v>
      </c>
      <c r="E2482" t="s">
        <v>4365</v>
      </c>
      <c r="F2482" t="s">
        <v>228</v>
      </c>
      <c r="G2482" t="s">
        <v>86</v>
      </c>
      <c r="H2482" t="s">
        <v>226</v>
      </c>
      <c r="I2482" t="s">
        <v>50</v>
      </c>
      <c r="J2482" t="s">
        <v>5817</v>
      </c>
      <c r="K2482" t="s">
        <v>58</v>
      </c>
      <c r="L2482" t="s">
        <v>5830</v>
      </c>
      <c r="M2482">
        <v>2477</v>
      </c>
      <c r="N2482" t="s">
        <v>8371</v>
      </c>
      <c r="O2482" t="s">
        <v>5892</v>
      </c>
      <c r="P2482" t="s">
        <v>5893</v>
      </c>
      <c r="Q2482" t="s">
        <v>5894</v>
      </c>
    </row>
    <row r="2483" spans="1:17" x14ac:dyDescent="0.3">
      <c r="A2483">
        <v>2026</v>
      </c>
      <c r="B2483" s="3">
        <v>46023</v>
      </c>
      <c r="C2483" s="3">
        <v>46112</v>
      </c>
      <c r="D2483" t="s">
        <v>1751</v>
      </c>
      <c r="E2483" t="s">
        <v>4366</v>
      </c>
      <c r="F2483" t="s">
        <v>4367</v>
      </c>
      <c r="G2483" t="s">
        <v>444</v>
      </c>
      <c r="H2483" t="s">
        <v>88</v>
      </c>
      <c r="I2483" t="s">
        <v>50</v>
      </c>
      <c r="J2483" t="s">
        <v>5817</v>
      </c>
      <c r="K2483" t="s">
        <v>58</v>
      </c>
      <c r="L2483" t="s">
        <v>5420</v>
      </c>
      <c r="M2483">
        <v>2478</v>
      </c>
      <c r="N2483" t="s">
        <v>8372</v>
      </c>
      <c r="O2483" t="s">
        <v>5892</v>
      </c>
      <c r="P2483" t="s">
        <v>5893</v>
      </c>
      <c r="Q2483" t="s">
        <v>5894</v>
      </c>
    </row>
    <row r="2484" spans="1:17" x14ac:dyDescent="0.3">
      <c r="A2484">
        <v>2026</v>
      </c>
      <c r="B2484" s="3">
        <v>46023</v>
      </c>
      <c r="C2484" s="3">
        <v>46112</v>
      </c>
      <c r="D2484" t="s">
        <v>1751</v>
      </c>
      <c r="E2484" t="s">
        <v>4368</v>
      </c>
      <c r="F2484" t="s">
        <v>2425</v>
      </c>
      <c r="G2484" t="s">
        <v>614</v>
      </c>
      <c r="H2484" t="s">
        <v>856</v>
      </c>
      <c r="I2484" t="s">
        <v>50</v>
      </c>
      <c r="J2484" t="s">
        <v>5817</v>
      </c>
      <c r="K2484" t="s">
        <v>59</v>
      </c>
      <c r="L2484" t="s">
        <v>5831</v>
      </c>
      <c r="M2484">
        <v>2479</v>
      </c>
      <c r="N2484" t="s">
        <v>8373</v>
      </c>
      <c r="O2484" t="s">
        <v>5892</v>
      </c>
      <c r="P2484" t="s">
        <v>5893</v>
      </c>
      <c r="Q2484" t="s">
        <v>5894</v>
      </c>
    </row>
    <row r="2485" spans="1:17" x14ac:dyDescent="0.3">
      <c r="A2485">
        <v>2026</v>
      </c>
      <c r="B2485" s="3">
        <v>46023</v>
      </c>
      <c r="C2485" s="3">
        <v>46112</v>
      </c>
      <c r="D2485" t="s">
        <v>1751</v>
      </c>
      <c r="E2485" t="s">
        <v>4369</v>
      </c>
      <c r="F2485" t="s">
        <v>4370</v>
      </c>
      <c r="G2485" t="s">
        <v>125</v>
      </c>
      <c r="H2485" t="s">
        <v>4371</v>
      </c>
      <c r="I2485" t="s">
        <v>51</v>
      </c>
      <c r="J2485" t="s">
        <v>5817</v>
      </c>
      <c r="K2485" t="s">
        <v>58</v>
      </c>
      <c r="L2485" t="s">
        <v>5447</v>
      </c>
      <c r="M2485">
        <v>2480</v>
      </c>
      <c r="N2485" t="s">
        <v>8374</v>
      </c>
      <c r="O2485" t="s">
        <v>5892</v>
      </c>
      <c r="P2485" t="s">
        <v>5893</v>
      </c>
      <c r="Q2485" t="s">
        <v>5894</v>
      </c>
    </row>
    <row r="2486" spans="1:17" x14ac:dyDescent="0.3">
      <c r="A2486">
        <v>2026</v>
      </c>
      <c r="B2486" s="3">
        <v>46023</v>
      </c>
      <c r="C2486" s="3">
        <v>46112</v>
      </c>
      <c r="D2486" t="s">
        <v>1751</v>
      </c>
      <c r="E2486" t="s">
        <v>4372</v>
      </c>
      <c r="F2486" t="s">
        <v>4373</v>
      </c>
      <c r="G2486" t="s">
        <v>112</v>
      </c>
      <c r="H2486" t="s">
        <v>704</v>
      </c>
      <c r="I2486" t="s">
        <v>50</v>
      </c>
      <c r="J2486" t="s">
        <v>5817</v>
      </c>
      <c r="K2486" t="s">
        <v>59</v>
      </c>
      <c r="L2486" t="s">
        <v>5292</v>
      </c>
      <c r="M2486">
        <v>2481</v>
      </c>
      <c r="N2486" t="s">
        <v>8375</v>
      </c>
      <c r="O2486" t="s">
        <v>5892</v>
      </c>
      <c r="P2486" t="s">
        <v>5893</v>
      </c>
      <c r="Q2486" t="s">
        <v>5894</v>
      </c>
    </row>
    <row r="2487" spans="1:17" x14ac:dyDescent="0.3">
      <c r="A2487">
        <v>2026</v>
      </c>
      <c r="B2487" s="3">
        <v>46023</v>
      </c>
      <c r="C2487" s="3">
        <v>46112</v>
      </c>
      <c r="D2487" t="s">
        <v>1751</v>
      </c>
      <c r="E2487" t="s">
        <v>4374</v>
      </c>
      <c r="F2487" t="s">
        <v>4375</v>
      </c>
      <c r="G2487" t="s">
        <v>193</v>
      </c>
      <c r="H2487" t="s">
        <v>88</v>
      </c>
      <c r="I2487" t="s">
        <v>50</v>
      </c>
      <c r="J2487" t="s">
        <v>5817</v>
      </c>
      <c r="K2487" t="s">
        <v>58</v>
      </c>
      <c r="L2487" t="s">
        <v>5295</v>
      </c>
      <c r="M2487">
        <v>2482</v>
      </c>
      <c r="N2487" t="s">
        <v>8376</v>
      </c>
      <c r="O2487" t="s">
        <v>5892</v>
      </c>
      <c r="P2487" t="s">
        <v>5893</v>
      </c>
      <c r="Q2487" t="s">
        <v>5894</v>
      </c>
    </row>
    <row r="2488" spans="1:17" x14ac:dyDescent="0.3">
      <c r="A2488">
        <v>2026</v>
      </c>
      <c r="B2488" s="3">
        <v>46023</v>
      </c>
      <c r="C2488" s="3">
        <v>46112</v>
      </c>
      <c r="D2488" t="s">
        <v>1751</v>
      </c>
      <c r="E2488" t="s">
        <v>4376</v>
      </c>
      <c r="F2488" t="s">
        <v>587</v>
      </c>
      <c r="G2488" t="s">
        <v>934</v>
      </c>
      <c r="H2488" t="s">
        <v>295</v>
      </c>
      <c r="I2488" t="s">
        <v>50</v>
      </c>
      <c r="J2488" t="s">
        <v>5817</v>
      </c>
      <c r="K2488" t="s">
        <v>58</v>
      </c>
      <c r="L2488" t="s">
        <v>5368</v>
      </c>
      <c r="M2488">
        <v>2483</v>
      </c>
      <c r="N2488" t="s">
        <v>8377</v>
      </c>
      <c r="O2488" t="s">
        <v>5892</v>
      </c>
      <c r="P2488" t="s">
        <v>5893</v>
      </c>
      <c r="Q2488" t="s">
        <v>5894</v>
      </c>
    </row>
    <row r="2489" spans="1:17" x14ac:dyDescent="0.3">
      <c r="A2489">
        <v>2026</v>
      </c>
      <c r="B2489" s="3">
        <v>46023</v>
      </c>
      <c r="C2489" s="3">
        <v>46112</v>
      </c>
      <c r="D2489" t="s">
        <v>1751</v>
      </c>
      <c r="E2489" t="s">
        <v>4377</v>
      </c>
      <c r="F2489" t="s">
        <v>1291</v>
      </c>
      <c r="G2489" t="s">
        <v>139</v>
      </c>
      <c r="H2489" t="s">
        <v>139</v>
      </c>
      <c r="I2489" t="s">
        <v>50</v>
      </c>
      <c r="J2489" t="s">
        <v>5817</v>
      </c>
      <c r="K2489" t="s">
        <v>58</v>
      </c>
      <c r="L2489" t="s">
        <v>5315</v>
      </c>
      <c r="M2489">
        <v>2484</v>
      </c>
      <c r="N2489" t="s">
        <v>8378</v>
      </c>
      <c r="O2489" t="s">
        <v>5892</v>
      </c>
      <c r="P2489" t="s">
        <v>5893</v>
      </c>
      <c r="Q2489" t="s">
        <v>5894</v>
      </c>
    </row>
    <row r="2490" spans="1:17" x14ac:dyDescent="0.3">
      <c r="A2490">
        <v>2026</v>
      </c>
      <c r="B2490" s="3">
        <v>46023</v>
      </c>
      <c r="C2490" s="3">
        <v>46112</v>
      </c>
      <c r="D2490" t="s">
        <v>1751</v>
      </c>
      <c r="E2490" t="s">
        <v>4378</v>
      </c>
      <c r="F2490" t="s">
        <v>4379</v>
      </c>
      <c r="G2490" t="s">
        <v>1436</v>
      </c>
      <c r="H2490" t="s">
        <v>88</v>
      </c>
      <c r="I2490" t="s">
        <v>50</v>
      </c>
      <c r="J2490" t="s">
        <v>5817</v>
      </c>
      <c r="K2490" t="s">
        <v>59</v>
      </c>
      <c r="L2490" t="s">
        <v>5766</v>
      </c>
      <c r="M2490">
        <v>2485</v>
      </c>
      <c r="N2490" t="s">
        <v>8379</v>
      </c>
      <c r="O2490" t="s">
        <v>5892</v>
      </c>
      <c r="P2490" t="s">
        <v>5893</v>
      </c>
      <c r="Q2490" t="s">
        <v>5894</v>
      </c>
    </row>
    <row r="2491" spans="1:17" x14ac:dyDescent="0.3">
      <c r="A2491">
        <v>2026</v>
      </c>
      <c r="B2491" s="3">
        <v>46023</v>
      </c>
      <c r="C2491" s="3">
        <v>46112</v>
      </c>
      <c r="D2491" t="s">
        <v>1751</v>
      </c>
      <c r="E2491" t="s">
        <v>4380</v>
      </c>
      <c r="F2491" t="s">
        <v>247</v>
      </c>
      <c r="G2491" t="s">
        <v>1162</v>
      </c>
      <c r="H2491" t="s">
        <v>131</v>
      </c>
      <c r="I2491" t="s">
        <v>51</v>
      </c>
      <c r="J2491" t="s">
        <v>5817</v>
      </c>
      <c r="K2491" t="s">
        <v>58</v>
      </c>
      <c r="L2491" t="s">
        <v>5344</v>
      </c>
      <c r="M2491">
        <v>2486</v>
      </c>
      <c r="N2491" t="s">
        <v>8380</v>
      </c>
      <c r="O2491" t="s">
        <v>5892</v>
      </c>
      <c r="P2491" t="s">
        <v>5893</v>
      </c>
      <c r="Q2491" t="s">
        <v>5894</v>
      </c>
    </row>
    <row r="2492" spans="1:17" x14ac:dyDescent="0.3">
      <c r="A2492">
        <v>2026</v>
      </c>
      <c r="B2492" s="3">
        <v>46023</v>
      </c>
      <c r="C2492" s="3">
        <v>46112</v>
      </c>
      <c r="D2492" t="s">
        <v>1751</v>
      </c>
      <c r="E2492" t="s">
        <v>4381</v>
      </c>
      <c r="F2492" t="s">
        <v>4382</v>
      </c>
      <c r="G2492" t="s">
        <v>4383</v>
      </c>
      <c r="H2492" t="s">
        <v>419</v>
      </c>
      <c r="I2492" t="s">
        <v>50</v>
      </c>
      <c r="J2492" t="s">
        <v>5817</v>
      </c>
      <c r="K2492" t="s">
        <v>59</v>
      </c>
      <c r="L2492" t="s">
        <v>5832</v>
      </c>
      <c r="M2492">
        <v>2487</v>
      </c>
      <c r="N2492" t="s">
        <v>8381</v>
      </c>
      <c r="O2492" t="s">
        <v>5892</v>
      </c>
      <c r="P2492" t="s">
        <v>5893</v>
      </c>
      <c r="Q2492" t="s">
        <v>5894</v>
      </c>
    </row>
    <row r="2493" spans="1:17" x14ac:dyDescent="0.3">
      <c r="A2493">
        <v>2026</v>
      </c>
      <c r="B2493" s="3">
        <v>46023</v>
      </c>
      <c r="C2493" s="3">
        <v>46112</v>
      </c>
      <c r="D2493" t="s">
        <v>1751</v>
      </c>
      <c r="E2493" t="s">
        <v>4384</v>
      </c>
      <c r="F2493" t="s">
        <v>4385</v>
      </c>
      <c r="G2493" t="s">
        <v>85</v>
      </c>
      <c r="H2493" t="s">
        <v>139</v>
      </c>
      <c r="I2493" t="s">
        <v>50</v>
      </c>
      <c r="J2493" t="s">
        <v>5817</v>
      </c>
      <c r="K2493" t="s">
        <v>58</v>
      </c>
      <c r="L2493" t="s">
        <v>5400</v>
      </c>
      <c r="M2493">
        <v>2488</v>
      </c>
      <c r="N2493" t="s">
        <v>8382</v>
      </c>
      <c r="O2493" t="s">
        <v>5892</v>
      </c>
      <c r="P2493" t="s">
        <v>5893</v>
      </c>
      <c r="Q2493" t="s">
        <v>5923</v>
      </c>
    </row>
    <row r="2494" spans="1:17" x14ac:dyDescent="0.3">
      <c r="A2494">
        <v>2026</v>
      </c>
      <c r="B2494" s="3">
        <v>46023</v>
      </c>
      <c r="C2494" s="3">
        <v>46112</v>
      </c>
      <c r="D2494" t="s">
        <v>1751</v>
      </c>
      <c r="E2494" t="s">
        <v>4386</v>
      </c>
      <c r="F2494" t="s">
        <v>2763</v>
      </c>
      <c r="G2494" t="s">
        <v>305</v>
      </c>
      <c r="H2494" t="s">
        <v>201</v>
      </c>
      <c r="I2494" t="s">
        <v>51</v>
      </c>
      <c r="J2494" t="s">
        <v>5817</v>
      </c>
      <c r="K2494" t="s">
        <v>59</v>
      </c>
      <c r="L2494" t="s">
        <v>5385</v>
      </c>
      <c r="M2494">
        <v>2489</v>
      </c>
      <c r="N2494" t="s">
        <v>8383</v>
      </c>
      <c r="O2494" t="s">
        <v>5892</v>
      </c>
      <c r="P2494" t="s">
        <v>5893</v>
      </c>
      <c r="Q2494" t="s">
        <v>5894</v>
      </c>
    </row>
    <row r="2495" spans="1:17" x14ac:dyDescent="0.3">
      <c r="A2495">
        <v>2026</v>
      </c>
      <c r="B2495" s="3">
        <v>46023</v>
      </c>
      <c r="C2495" s="3">
        <v>46112</v>
      </c>
      <c r="D2495" t="s">
        <v>1751</v>
      </c>
      <c r="E2495" t="s">
        <v>4387</v>
      </c>
      <c r="F2495" t="s">
        <v>4388</v>
      </c>
      <c r="G2495" t="s">
        <v>132</v>
      </c>
      <c r="H2495" t="s">
        <v>4389</v>
      </c>
      <c r="I2495" t="s">
        <v>51</v>
      </c>
      <c r="J2495" t="s">
        <v>5817</v>
      </c>
      <c r="K2495" t="s">
        <v>58</v>
      </c>
      <c r="L2495" t="s">
        <v>5471</v>
      </c>
      <c r="M2495">
        <v>2490</v>
      </c>
      <c r="N2495" t="s">
        <v>8384</v>
      </c>
      <c r="O2495" t="s">
        <v>5892</v>
      </c>
      <c r="P2495" t="s">
        <v>5893</v>
      </c>
      <c r="Q2495" t="s">
        <v>5894</v>
      </c>
    </row>
    <row r="2496" spans="1:17" x14ac:dyDescent="0.3">
      <c r="A2496">
        <v>2026</v>
      </c>
      <c r="B2496" s="3">
        <v>46023</v>
      </c>
      <c r="C2496" s="3">
        <v>46112</v>
      </c>
      <c r="D2496" t="s">
        <v>1751</v>
      </c>
      <c r="E2496" t="s">
        <v>4390</v>
      </c>
      <c r="F2496" t="s">
        <v>1033</v>
      </c>
      <c r="G2496" t="s">
        <v>389</v>
      </c>
      <c r="H2496" t="s">
        <v>1152</v>
      </c>
      <c r="I2496" t="s">
        <v>51</v>
      </c>
      <c r="J2496" t="s">
        <v>5817</v>
      </c>
      <c r="K2496" t="s">
        <v>59</v>
      </c>
      <c r="L2496" t="s">
        <v>5656</v>
      </c>
      <c r="M2496">
        <v>2491</v>
      </c>
      <c r="N2496" t="s">
        <v>8385</v>
      </c>
      <c r="O2496" t="s">
        <v>5892</v>
      </c>
      <c r="P2496" t="s">
        <v>5893</v>
      </c>
      <c r="Q2496" t="s">
        <v>5894</v>
      </c>
    </row>
    <row r="2497" spans="1:17" x14ac:dyDescent="0.3">
      <c r="A2497">
        <v>2026</v>
      </c>
      <c r="B2497" s="3">
        <v>46023</v>
      </c>
      <c r="C2497" s="3">
        <v>46112</v>
      </c>
      <c r="D2497" t="s">
        <v>1751</v>
      </c>
      <c r="E2497" t="s">
        <v>4391</v>
      </c>
      <c r="F2497" t="s">
        <v>386</v>
      </c>
      <c r="G2497" t="s">
        <v>491</v>
      </c>
      <c r="H2497" t="s">
        <v>266</v>
      </c>
      <c r="I2497" t="s">
        <v>51</v>
      </c>
      <c r="J2497" t="s">
        <v>5817</v>
      </c>
      <c r="K2497" t="s">
        <v>58</v>
      </c>
      <c r="L2497" t="s">
        <v>5379</v>
      </c>
      <c r="M2497">
        <v>2492</v>
      </c>
      <c r="N2497" t="s">
        <v>8386</v>
      </c>
      <c r="O2497" t="s">
        <v>5892</v>
      </c>
      <c r="P2497" t="s">
        <v>5893</v>
      </c>
      <c r="Q2497" t="s">
        <v>5894</v>
      </c>
    </row>
    <row r="2498" spans="1:17" x14ac:dyDescent="0.3">
      <c r="A2498">
        <v>2026</v>
      </c>
      <c r="B2498" s="3">
        <v>46023</v>
      </c>
      <c r="C2498" s="3">
        <v>46112</v>
      </c>
      <c r="D2498" t="s">
        <v>1751</v>
      </c>
      <c r="E2498" t="s">
        <v>4392</v>
      </c>
      <c r="F2498" t="s">
        <v>397</v>
      </c>
      <c r="G2498" t="s">
        <v>180</v>
      </c>
      <c r="H2498" t="s">
        <v>856</v>
      </c>
      <c r="I2498" t="s">
        <v>51</v>
      </c>
      <c r="J2498" t="s">
        <v>5817</v>
      </c>
      <c r="K2498" t="s">
        <v>59</v>
      </c>
      <c r="L2498" t="s">
        <v>5286</v>
      </c>
      <c r="M2498">
        <v>2493</v>
      </c>
      <c r="N2498" t="s">
        <v>8387</v>
      </c>
      <c r="O2498" t="s">
        <v>5892</v>
      </c>
      <c r="P2498" t="s">
        <v>5893</v>
      </c>
      <c r="Q2498" t="s">
        <v>5894</v>
      </c>
    </row>
    <row r="2499" spans="1:17" x14ac:dyDescent="0.3">
      <c r="A2499">
        <v>2026</v>
      </c>
      <c r="B2499" s="3">
        <v>46023</v>
      </c>
      <c r="C2499" s="3">
        <v>46112</v>
      </c>
      <c r="D2499" t="s">
        <v>1751</v>
      </c>
      <c r="E2499" t="s">
        <v>4393</v>
      </c>
      <c r="F2499" t="s">
        <v>116</v>
      </c>
      <c r="G2499" t="s">
        <v>1185</v>
      </c>
      <c r="H2499" t="s">
        <v>2050</v>
      </c>
      <c r="I2499" t="s">
        <v>50</v>
      </c>
      <c r="J2499" t="s">
        <v>5817</v>
      </c>
      <c r="K2499" t="s">
        <v>58</v>
      </c>
      <c r="L2499" t="s">
        <v>5368</v>
      </c>
      <c r="M2499">
        <v>2494</v>
      </c>
      <c r="N2499" t="s">
        <v>8388</v>
      </c>
      <c r="O2499" t="s">
        <v>5892</v>
      </c>
      <c r="P2499" t="s">
        <v>5893</v>
      </c>
      <c r="Q2499" t="s">
        <v>5894</v>
      </c>
    </row>
    <row r="2500" spans="1:17" x14ac:dyDescent="0.3">
      <c r="A2500">
        <v>2026</v>
      </c>
      <c r="B2500" s="3">
        <v>46023</v>
      </c>
      <c r="C2500" s="3">
        <v>46112</v>
      </c>
      <c r="D2500" t="s">
        <v>1751</v>
      </c>
      <c r="E2500" t="s">
        <v>1439</v>
      </c>
      <c r="F2500" t="s">
        <v>4394</v>
      </c>
      <c r="G2500" t="s">
        <v>1620</v>
      </c>
      <c r="H2500" t="s">
        <v>1984</v>
      </c>
      <c r="I2500" t="s">
        <v>50</v>
      </c>
      <c r="J2500" t="s">
        <v>5817</v>
      </c>
      <c r="K2500" t="s">
        <v>59</v>
      </c>
      <c r="L2500" t="s">
        <v>5656</v>
      </c>
      <c r="M2500">
        <v>2495</v>
      </c>
      <c r="N2500" t="s">
        <v>8389</v>
      </c>
      <c r="O2500" t="s">
        <v>5892</v>
      </c>
      <c r="P2500" t="s">
        <v>5893</v>
      </c>
      <c r="Q2500" t="s">
        <v>5894</v>
      </c>
    </row>
    <row r="2501" spans="1:17" x14ac:dyDescent="0.3">
      <c r="A2501">
        <v>2026</v>
      </c>
      <c r="B2501" s="3">
        <v>46023</v>
      </c>
      <c r="C2501" s="3">
        <v>46112</v>
      </c>
      <c r="D2501" t="s">
        <v>1751</v>
      </c>
      <c r="E2501" t="s">
        <v>4395</v>
      </c>
      <c r="F2501" t="s">
        <v>4396</v>
      </c>
      <c r="G2501" t="s">
        <v>104</v>
      </c>
      <c r="H2501" t="s">
        <v>881</v>
      </c>
      <c r="I2501" t="s">
        <v>50</v>
      </c>
      <c r="J2501" t="s">
        <v>5817</v>
      </c>
      <c r="K2501" t="s">
        <v>58</v>
      </c>
      <c r="L2501" t="s">
        <v>5506</v>
      </c>
      <c r="M2501">
        <v>2496</v>
      </c>
      <c r="N2501" t="s">
        <v>8390</v>
      </c>
      <c r="O2501" t="s">
        <v>5892</v>
      </c>
      <c r="P2501" t="s">
        <v>5893</v>
      </c>
      <c r="Q2501" t="s">
        <v>5894</v>
      </c>
    </row>
    <row r="2502" spans="1:17" x14ac:dyDescent="0.3">
      <c r="A2502">
        <v>2026</v>
      </c>
      <c r="B2502" s="3">
        <v>46023</v>
      </c>
      <c r="C2502" s="3">
        <v>46112</v>
      </c>
      <c r="D2502" t="s">
        <v>1751</v>
      </c>
      <c r="E2502" t="s">
        <v>4397</v>
      </c>
      <c r="F2502" t="s">
        <v>4398</v>
      </c>
      <c r="G2502" t="s">
        <v>2869</v>
      </c>
      <c r="H2502" t="s">
        <v>255</v>
      </c>
      <c r="I2502" t="s">
        <v>51</v>
      </c>
      <c r="J2502" t="s">
        <v>5817</v>
      </c>
      <c r="K2502" t="s">
        <v>59</v>
      </c>
      <c r="L2502" t="s">
        <v>5656</v>
      </c>
      <c r="M2502">
        <v>2497</v>
      </c>
      <c r="N2502" t="s">
        <v>8391</v>
      </c>
      <c r="O2502" t="s">
        <v>5892</v>
      </c>
      <c r="P2502" t="s">
        <v>5893</v>
      </c>
      <c r="Q2502" t="s">
        <v>5894</v>
      </c>
    </row>
    <row r="2503" spans="1:17" x14ac:dyDescent="0.3">
      <c r="A2503">
        <v>2026</v>
      </c>
      <c r="B2503" s="3">
        <v>46023</v>
      </c>
      <c r="C2503" s="3">
        <v>46112</v>
      </c>
      <c r="D2503" t="s">
        <v>1751</v>
      </c>
      <c r="E2503" t="s">
        <v>4399</v>
      </c>
      <c r="F2503" t="s">
        <v>388</v>
      </c>
      <c r="G2503" t="s">
        <v>193</v>
      </c>
      <c r="H2503" t="s">
        <v>95</v>
      </c>
      <c r="I2503" t="s">
        <v>50</v>
      </c>
      <c r="J2503" t="s">
        <v>5817</v>
      </c>
      <c r="K2503" t="s">
        <v>58</v>
      </c>
      <c r="L2503" t="s">
        <v>5368</v>
      </c>
      <c r="M2503">
        <v>2498</v>
      </c>
      <c r="N2503" t="s">
        <v>8392</v>
      </c>
      <c r="O2503" t="s">
        <v>5892</v>
      </c>
      <c r="P2503" t="s">
        <v>5893</v>
      </c>
      <c r="Q2503" t="s">
        <v>5894</v>
      </c>
    </row>
    <row r="2504" spans="1:17" x14ac:dyDescent="0.3">
      <c r="A2504">
        <v>2026</v>
      </c>
      <c r="B2504" s="3">
        <v>46023</v>
      </c>
      <c r="C2504" s="3">
        <v>46112</v>
      </c>
      <c r="D2504" t="s">
        <v>1751</v>
      </c>
      <c r="E2504" t="s">
        <v>4400</v>
      </c>
      <c r="F2504" t="s">
        <v>4401</v>
      </c>
      <c r="G2504" t="s">
        <v>1938</v>
      </c>
      <c r="H2504" t="s">
        <v>1494</v>
      </c>
      <c r="I2504" t="s">
        <v>50</v>
      </c>
      <c r="J2504" t="s">
        <v>5817</v>
      </c>
      <c r="K2504" t="s">
        <v>58</v>
      </c>
      <c r="L2504" t="s">
        <v>5368</v>
      </c>
      <c r="M2504">
        <v>2499</v>
      </c>
      <c r="N2504" t="s">
        <v>8393</v>
      </c>
      <c r="O2504" t="s">
        <v>5892</v>
      </c>
      <c r="P2504" t="s">
        <v>5893</v>
      </c>
      <c r="Q2504" t="s">
        <v>5894</v>
      </c>
    </row>
    <row r="2505" spans="1:17" x14ac:dyDescent="0.3">
      <c r="A2505">
        <v>2026</v>
      </c>
      <c r="B2505" s="3">
        <v>46023</v>
      </c>
      <c r="C2505" s="3">
        <v>46112</v>
      </c>
      <c r="D2505" t="s">
        <v>1751</v>
      </c>
      <c r="E2505" t="s">
        <v>4402</v>
      </c>
      <c r="F2505" t="s">
        <v>388</v>
      </c>
      <c r="G2505" t="s">
        <v>4403</v>
      </c>
      <c r="H2505" t="s">
        <v>132</v>
      </c>
      <c r="I2505" t="s">
        <v>50</v>
      </c>
      <c r="J2505" t="s">
        <v>5817</v>
      </c>
      <c r="K2505" t="s">
        <v>58</v>
      </c>
      <c r="L2505" t="s">
        <v>5418</v>
      </c>
      <c r="M2505">
        <v>2500</v>
      </c>
      <c r="N2505" t="s">
        <v>8394</v>
      </c>
      <c r="O2505" t="s">
        <v>5892</v>
      </c>
      <c r="P2505" t="s">
        <v>5893</v>
      </c>
      <c r="Q2505" t="s">
        <v>5894</v>
      </c>
    </row>
    <row r="2506" spans="1:17" x14ac:dyDescent="0.3">
      <c r="A2506">
        <v>2026</v>
      </c>
      <c r="B2506" s="3">
        <v>46023</v>
      </c>
      <c r="C2506" s="3">
        <v>46112</v>
      </c>
      <c r="D2506" t="s">
        <v>1751</v>
      </c>
      <c r="E2506" t="s">
        <v>4404</v>
      </c>
      <c r="F2506" t="s">
        <v>4405</v>
      </c>
      <c r="G2506" t="s">
        <v>4403</v>
      </c>
      <c r="H2506" t="s">
        <v>132</v>
      </c>
      <c r="I2506" t="s">
        <v>51</v>
      </c>
      <c r="J2506" t="s">
        <v>5817</v>
      </c>
      <c r="K2506" t="s">
        <v>59</v>
      </c>
      <c r="L2506" t="s">
        <v>5833</v>
      </c>
      <c r="M2506">
        <v>2501</v>
      </c>
      <c r="N2506" t="s">
        <v>8395</v>
      </c>
      <c r="O2506" t="s">
        <v>5892</v>
      </c>
      <c r="P2506" t="s">
        <v>5893</v>
      </c>
      <c r="Q2506" t="s">
        <v>5894</v>
      </c>
    </row>
    <row r="2507" spans="1:17" x14ac:dyDescent="0.3">
      <c r="A2507">
        <v>2026</v>
      </c>
      <c r="B2507" s="3">
        <v>46023</v>
      </c>
      <c r="C2507" s="3">
        <v>46112</v>
      </c>
      <c r="D2507" t="s">
        <v>1751</v>
      </c>
      <c r="E2507" t="s">
        <v>4406</v>
      </c>
      <c r="F2507" t="s">
        <v>473</v>
      </c>
      <c r="G2507" t="s">
        <v>622</v>
      </c>
      <c r="H2507" t="s">
        <v>4407</v>
      </c>
      <c r="I2507" t="s">
        <v>50</v>
      </c>
      <c r="J2507" t="s">
        <v>5817</v>
      </c>
      <c r="K2507" t="s">
        <v>58</v>
      </c>
      <c r="L2507" t="s">
        <v>5344</v>
      </c>
      <c r="M2507">
        <v>2502</v>
      </c>
      <c r="N2507" t="s">
        <v>8396</v>
      </c>
      <c r="O2507" t="s">
        <v>5892</v>
      </c>
      <c r="P2507" t="s">
        <v>5893</v>
      </c>
      <c r="Q2507" t="s">
        <v>5894</v>
      </c>
    </row>
    <row r="2508" spans="1:17" x14ac:dyDescent="0.3">
      <c r="A2508">
        <v>2026</v>
      </c>
      <c r="B2508" s="3">
        <v>46023</v>
      </c>
      <c r="C2508" s="3">
        <v>46112</v>
      </c>
      <c r="D2508" t="s">
        <v>1751</v>
      </c>
      <c r="E2508" t="s">
        <v>4408</v>
      </c>
      <c r="F2508" t="s">
        <v>4409</v>
      </c>
      <c r="G2508" t="s">
        <v>622</v>
      </c>
      <c r="H2508" t="s">
        <v>1107</v>
      </c>
      <c r="I2508" t="s">
        <v>51</v>
      </c>
      <c r="J2508" t="s">
        <v>5817</v>
      </c>
      <c r="K2508" t="s">
        <v>58</v>
      </c>
      <c r="L2508" t="s">
        <v>5344</v>
      </c>
      <c r="M2508">
        <v>2503</v>
      </c>
      <c r="N2508" t="s">
        <v>8397</v>
      </c>
      <c r="O2508" t="s">
        <v>5892</v>
      </c>
      <c r="P2508" t="s">
        <v>5893</v>
      </c>
      <c r="Q2508" t="s">
        <v>5923</v>
      </c>
    </row>
    <row r="2509" spans="1:17" x14ac:dyDescent="0.3">
      <c r="A2509">
        <v>2026</v>
      </c>
      <c r="B2509" s="3">
        <v>46023</v>
      </c>
      <c r="C2509" s="3">
        <v>46112</v>
      </c>
      <c r="D2509" t="s">
        <v>1751</v>
      </c>
      <c r="E2509" t="s">
        <v>4410</v>
      </c>
      <c r="F2509" t="s">
        <v>4411</v>
      </c>
      <c r="G2509" t="s">
        <v>967</v>
      </c>
      <c r="H2509" t="s">
        <v>169</v>
      </c>
      <c r="I2509" t="s">
        <v>50</v>
      </c>
      <c r="J2509" t="s">
        <v>5817</v>
      </c>
      <c r="K2509" t="s">
        <v>58</v>
      </c>
      <c r="L2509" t="s">
        <v>5344</v>
      </c>
      <c r="M2509">
        <v>2504</v>
      </c>
      <c r="N2509" t="s">
        <v>8398</v>
      </c>
      <c r="O2509" t="s">
        <v>5892</v>
      </c>
      <c r="P2509" t="s">
        <v>5893</v>
      </c>
      <c r="Q2509" t="s">
        <v>5894</v>
      </c>
    </row>
    <row r="2510" spans="1:17" x14ac:dyDescent="0.3">
      <c r="A2510">
        <v>2026</v>
      </c>
      <c r="B2510" s="3">
        <v>46023</v>
      </c>
      <c r="C2510" s="3">
        <v>46112</v>
      </c>
      <c r="D2510" t="s">
        <v>1751</v>
      </c>
      <c r="E2510" t="s">
        <v>4412</v>
      </c>
      <c r="F2510" t="s">
        <v>4413</v>
      </c>
      <c r="G2510" t="s">
        <v>4414</v>
      </c>
      <c r="H2510" t="s">
        <v>266</v>
      </c>
      <c r="I2510" t="s">
        <v>51</v>
      </c>
      <c r="J2510" t="s">
        <v>5817</v>
      </c>
      <c r="K2510" t="s">
        <v>59</v>
      </c>
      <c r="L2510" t="s">
        <v>5766</v>
      </c>
      <c r="M2510">
        <v>2505</v>
      </c>
      <c r="N2510" t="s">
        <v>8399</v>
      </c>
      <c r="O2510" t="s">
        <v>5892</v>
      </c>
      <c r="P2510" t="s">
        <v>5893</v>
      </c>
      <c r="Q2510" t="s">
        <v>5894</v>
      </c>
    </row>
    <row r="2511" spans="1:17" x14ac:dyDescent="0.3">
      <c r="A2511">
        <v>2026</v>
      </c>
      <c r="B2511" s="3">
        <v>46023</v>
      </c>
      <c r="C2511" s="3">
        <v>46112</v>
      </c>
      <c r="D2511" t="s">
        <v>1751</v>
      </c>
      <c r="E2511" t="s">
        <v>4415</v>
      </c>
      <c r="F2511" t="s">
        <v>1882</v>
      </c>
      <c r="G2511" t="s">
        <v>132</v>
      </c>
      <c r="H2511" t="s">
        <v>1162</v>
      </c>
      <c r="I2511" t="s">
        <v>51</v>
      </c>
      <c r="J2511" t="s">
        <v>5817</v>
      </c>
      <c r="K2511" t="s">
        <v>58</v>
      </c>
      <c r="L2511" t="s">
        <v>5368</v>
      </c>
      <c r="M2511">
        <v>2506</v>
      </c>
      <c r="N2511" t="s">
        <v>8400</v>
      </c>
      <c r="O2511" t="s">
        <v>5892</v>
      </c>
      <c r="P2511" t="s">
        <v>5893</v>
      </c>
      <c r="Q2511" t="s">
        <v>5894</v>
      </c>
    </row>
    <row r="2512" spans="1:17" x14ac:dyDescent="0.3">
      <c r="A2512">
        <v>2026</v>
      </c>
      <c r="B2512" s="3">
        <v>46023</v>
      </c>
      <c r="C2512" s="3">
        <v>46112</v>
      </c>
      <c r="D2512" t="s">
        <v>1751</v>
      </c>
      <c r="E2512" t="s">
        <v>4416</v>
      </c>
      <c r="F2512" t="s">
        <v>1479</v>
      </c>
      <c r="G2512" t="s">
        <v>444</v>
      </c>
      <c r="H2512" t="s">
        <v>974</v>
      </c>
      <c r="I2512" t="s">
        <v>51</v>
      </c>
      <c r="J2512" t="s">
        <v>5817</v>
      </c>
      <c r="K2512" t="s">
        <v>59</v>
      </c>
      <c r="L2512" t="s">
        <v>5292</v>
      </c>
      <c r="M2512">
        <v>2507</v>
      </c>
      <c r="N2512" t="s">
        <v>8401</v>
      </c>
      <c r="O2512" t="s">
        <v>5892</v>
      </c>
      <c r="P2512" t="s">
        <v>5893</v>
      </c>
      <c r="Q2512" t="s">
        <v>5894</v>
      </c>
    </row>
    <row r="2513" spans="1:17" x14ac:dyDescent="0.3">
      <c r="A2513">
        <v>2026</v>
      </c>
      <c r="B2513" s="3">
        <v>46023</v>
      </c>
      <c r="C2513" s="3">
        <v>46112</v>
      </c>
      <c r="D2513" t="s">
        <v>1751</v>
      </c>
      <c r="E2513" t="s">
        <v>4417</v>
      </c>
      <c r="F2513" t="s">
        <v>726</v>
      </c>
      <c r="G2513" t="s">
        <v>399</v>
      </c>
      <c r="H2513" t="s">
        <v>1545</v>
      </c>
      <c r="I2513" t="s">
        <v>50</v>
      </c>
      <c r="J2513" t="s">
        <v>5817</v>
      </c>
      <c r="K2513" t="s">
        <v>58</v>
      </c>
      <c r="L2513" t="s">
        <v>5344</v>
      </c>
      <c r="M2513">
        <v>2508</v>
      </c>
      <c r="N2513" t="s">
        <v>8402</v>
      </c>
      <c r="O2513" t="s">
        <v>5892</v>
      </c>
      <c r="P2513" t="s">
        <v>5893</v>
      </c>
      <c r="Q2513" t="s">
        <v>5923</v>
      </c>
    </row>
    <row r="2514" spans="1:17" x14ac:dyDescent="0.3">
      <c r="A2514">
        <v>2026</v>
      </c>
      <c r="B2514" s="3">
        <v>46023</v>
      </c>
      <c r="C2514" s="3">
        <v>46112</v>
      </c>
      <c r="D2514" t="s">
        <v>1751</v>
      </c>
      <c r="E2514" t="s">
        <v>4418</v>
      </c>
      <c r="F2514" t="s">
        <v>4419</v>
      </c>
      <c r="G2514" t="s">
        <v>139</v>
      </c>
      <c r="H2514" t="s">
        <v>4420</v>
      </c>
      <c r="I2514" t="s">
        <v>51</v>
      </c>
      <c r="J2514" t="s">
        <v>5817</v>
      </c>
      <c r="K2514" t="s">
        <v>59</v>
      </c>
      <c r="L2514" t="s">
        <v>5622</v>
      </c>
      <c r="M2514">
        <v>2509</v>
      </c>
      <c r="N2514" t="s">
        <v>8403</v>
      </c>
      <c r="O2514" t="s">
        <v>5892</v>
      </c>
      <c r="P2514" t="s">
        <v>5893</v>
      </c>
      <c r="Q2514" t="s">
        <v>5894</v>
      </c>
    </row>
    <row r="2515" spans="1:17" x14ac:dyDescent="0.3">
      <c r="A2515">
        <v>2026</v>
      </c>
      <c r="B2515" s="3">
        <v>46023</v>
      </c>
      <c r="C2515" s="3">
        <v>46112</v>
      </c>
      <c r="D2515" t="s">
        <v>1751</v>
      </c>
      <c r="E2515" t="s">
        <v>4421</v>
      </c>
      <c r="F2515" t="s">
        <v>4422</v>
      </c>
      <c r="G2515" t="s">
        <v>192</v>
      </c>
      <c r="H2515" t="s">
        <v>132</v>
      </c>
      <c r="I2515" t="s">
        <v>50</v>
      </c>
      <c r="J2515" t="s">
        <v>5817</v>
      </c>
      <c r="K2515" t="s">
        <v>58</v>
      </c>
      <c r="L2515" t="s">
        <v>5368</v>
      </c>
      <c r="M2515">
        <v>2510</v>
      </c>
      <c r="N2515" t="s">
        <v>8404</v>
      </c>
      <c r="O2515" t="s">
        <v>5892</v>
      </c>
      <c r="P2515" t="s">
        <v>5893</v>
      </c>
      <c r="Q2515" t="s">
        <v>5923</v>
      </c>
    </row>
    <row r="2516" spans="1:17" x14ac:dyDescent="0.3">
      <c r="A2516">
        <v>2026</v>
      </c>
      <c r="B2516" s="3">
        <v>46023</v>
      </c>
      <c r="C2516" s="3">
        <v>46112</v>
      </c>
      <c r="D2516" t="s">
        <v>1751</v>
      </c>
      <c r="E2516" t="s">
        <v>4423</v>
      </c>
      <c r="F2516" t="s">
        <v>2827</v>
      </c>
      <c r="G2516" t="s">
        <v>2972</v>
      </c>
      <c r="H2516" t="s">
        <v>4424</v>
      </c>
      <c r="I2516" t="s">
        <v>51</v>
      </c>
      <c r="J2516" t="s">
        <v>5817</v>
      </c>
      <c r="K2516" t="s">
        <v>58</v>
      </c>
      <c r="L2516" t="s">
        <v>5597</v>
      </c>
      <c r="M2516">
        <v>2511</v>
      </c>
      <c r="N2516" t="s">
        <v>8405</v>
      </c>
      <c r="O2516" t="s">
        <v>5892</v>
      </c>
      <c r="P2516" t="s">
        <v>5893</v>
      </c>
      <c r="Q2516" t="s">
        <v>5894</v>
      </c>
    </row>
    <row r="2517" spans="1:17" x14ac:dyDescent="0.3">
      <c r="A2517">
        <v>2026</v>
      </c>
      <c r="B2517" s="3">
        <v>46023</v>
      </c>
      <c r="C2517" s="3">
        <v>46112</v>
      </c>
      <c r="D2517" t="s">
        <v>1751</v>
      </c>
      <c r="E2517" t="s">
        <v>4425</v>
      </c>
      <c r="F2517" t="s">
        <v>218</v>
      </c>
      <c r="G2517" t="s">
        <v>139</v>
      </c>
      <c r="I2517" t="s">
        <v>51</v>
      </c>
      <c r="J2517" t="s">
        <v>5817</v>
      </c>
      <c r="K2517" t="s">
        <v>58</v>
      </c>
      <c r="L2517" t="s">
        <v>5466</v>
      </c>
      <c r="M2517">
        <v>2512</v>
      </c>
      <c r="N2517" t="s">
        <v>8406</v>
      </c>
      <c r="O2517" t="s">
        <v>5892</v>
      </c>
      <c r="P2517" t="s">
        <v>5893</v>
      </c>
      <c r="Q2517" t="s">
        <v>5923</v>
      </c>
    </row>
    <row r="2518" spans="1:17" x14ac:dyDescent="0.3">
      <c r="A2518">
        <v>2026</v>
      </c>
      <c r="B2518" s="3">
        <v>46023</v>
      </c>
      <c r="C2518" s="3">
        <v>46112</v>
      </c>
      <c r="D2518" t="s">
        <v>1751</v>
      </c>
      <c r="E2518" t="s">
        <v>4426</v>
      </c>
      <c r="F2518" t="s">
        <v>203</v>
      </c>
      <c r="G2518" t="s">
        <v>139</v>
      </c>
      <c r="H2518" t="s">
        <v>132</v>
      </c>
      <c r="I2518" t="s">
        <v>50</v>
      </c>
      <c r="J2518" t="s">
        <v>5817</v>
      </c>
      <c r="K2518" t="s">
        <v>58</v>
      </c>
      <c r="L2518" t="s">
        <v>5597</v>
      </c>
      <c r="M2518">
        <v>2513</v>
      </c>
      <c r="N2518" t="s">
        <v>8407</v>
      </c>
      <c r="O2518" t="s">
        <v>5892</v>
      </c>
      <c r="P2518" t="s">
        <v>5893</v>
      </c>
      <c r="Q2518" t="s">
        <v>5894</v>
      </c>
    </row>
    <row r="2519" spans="1:17" x14ac:dyDescent="0.3">
      <c r="A2519">
        <v>2026</v>
      </c>
      <c r="B2519" s="3">
        <v>46023</v>
      </c>
      <c r="C2519" s="3">
        <v>46112</v>
      </c>
      <c r="D2519" t="s">
        <v>1751</v>
      </c>
      <c r="E2519" t="s">
        <v>4427</v>
      </c>
      <c r="F2519" t="s">
        <v>865</v>
      </c>
      <c r="G2519" t="s">
        <v>4428</v>
      </c>
      <c r="H2519" t="s">
        <v>1295</v>
      </c>
      <c r="I2519" t="s">
        <v>50</v>
      </c>
      <c r="J2519" t="s">
        <v>5817</v>
      </c>
      <c r="K2519" t="s">
        <v>58</v>
      </c>
      <c r="L2519" t="s">
        <v>5344</v>
      </c>
      <c r="M2519">
        <v>2514</v>
      </c>
      <c r="N2519" t="s">
        <v>8408</v>
      </c>
      <c r="O2519" t="s">
        <v>5892</v>
      </c>
      <c r="P2519" t="s">
        <v>5893</v>
      </c>
      <c r="Q2519" t="s">
        <v>5894</v>
      </c>
    </row>
    <row r="2520" spans="1:17" x14ac:dyDescent="0.3">
      <c r="A2520">
        <v>2026</v>
      </c>
      <c r="B2520" s="3">
        <v>46023</v>
      </c>
      <c r="C2520" s="3">
        <v>46112</v>
      </c>
      <c r="D2520" t="s">
        <v>1751</v>
      </c>
      <c r="E2520" t="s">
        <v>4429</v>
      </c>
      <c r="F2520" t="s">
        <v>4430</v>
      </c>
      <c r="G2520" t="s">
        <v>406</v>
      </c>
      <c r="H2520" t="s">
        <v>169</v>
      </c>
      <c r="I2520" t="s">
        <v>50</v>
      </c>
      <c r="J2520" t="s">
        <v>5817</v>
      </c>
      <c r="K2520" t="s">
        <v>59</v>
      </c>
      <c r="L2520" t="s">
        <v>5834</v>
      </c>
      <c r="M2520">
        <v>2515</v>
      </c>
      <c r="N2520" t="s">
        <v>8409</v>
      </c>
      <c r="O2520" t="s">
        <v>5892</v>
      </c>
      <c r="P2520" t="s">
        <v>5893</v>
      </c>
      <c r="Q2520" t="s">
        <v>5894</v>
      </c>
    </row>
    <row r="2521" spans="1:17" x14ac:dyDescent="0.3">
      <c r="A2521">
        <v>2026</v>
      </c>
      <c r="B2521" s="3">
        <v>46023</v>
      </c>
      <c r="C2521" s="3">
        <v>46112</v>
      </c>
      <c r="D2521" t="s">
        <v>1751</v>
      </c>
      <c r="E2521" t="s">
        <v>4431</v>
      </c>
      <c r="F2521" t="s">
        <v>786</v>
      </c>
      <c r="G2521" t="s">
        <v>731</v>
      </c>
      <c r="H2521" t="s">
        <v>444</v>
      </c>
      <c r="I2521" t="s">
        <v>50</v>
      </c>
      <c r="J2521" t="s">
        <v>5817</v>
      </c>
      <c r="K2521" t="s">
        <v>58</v>
      </c>
      <c r="L2521" t="s">
        <v>5354</v>
      </c>
      <c r="M2521">
        <v>2516</v>
      </c>
      <c r="N2521" t="s">
        <v>8410</v>
      </c>
      <c r="O2521" t="s">
        <v>5892</v>
      </c>
      <c r="P2521" t="s">
        <v>5893</v>
      </c>
      <c r="Q2521" t="s">
        <v>5894</v>
      </c>
    </row>
    <row r="2522" spans="1:17" x14ac:dyDescent="0.3">
      <c r="A2522">
        <v>2026</v>
      </c>
      <c r="B2522" s="3">
        <v>46023</v>
      </c>
      <c r="C2522" s="3">
        <v>46112</v>
      </c>
      <c r="D2522" t="s">
        <v>1751</v>
      </c>
      <c r="E2522" t="s">
        <v>4432</v>
      </c>
      <c r="F2522" t="s">
        <v>797</v>
      </c>
      <c r="G2522" t="s">
        <v>266</v>
      </c>
      <c r="H2522" t="s">
        <v>477</v>
      </c>
      <c r="I2522" t="s">
        <v>50</v>
      </c>
      <c r="J2522" t="s">
        <v>5817</v>
      </c>
      <c r="K2522" t="s">
        <v>59</v>
      </c>
      <c r="L2522" t="s">
        <v>5551</v>
      </c>
      <c r="M2522">
        <v>2517</v>
      </c>
      <c r="N2522" t="s">
        <v>8411</v>
      </c>
      <c r="O2522" t="s">
        <v>5892</v>
      </c>
      <c r="P2522" t="s">
        <v>5893</v>
      </c>
      <c r="Q2522" t="s">
        <v>5923</v>
      </c>
    </row>
    <row r="2523" spans="1:17" x14ac:dyDescent="0.3">
      <c r="A2523">
        <v>2026</v>
      </c>
      <c r="B2523" s="3">
        <v>46023</v>
      </c>
      <c r="C2523" s="3">
        <v>46112</v>
      </c>
      <c r="D2523" t="s">
        <v>1751</v>
      </c>
      <c r="E2523" t="s">
        <v>4433</v>
      </c>
      <c r="F2523" t="s">
        <v>4434</v>
      </c>
      <c r="G2523" t="s">
        <v>190</v>
      </c>
      <c r="H2523" t="s">
        <v>169</v>
      </c>
      <c r="I2523" t="s">
        <v>50</v>
      </c>
      <c r="J2523" t="s">
        <v>5817</v>
      </c>
      <c r="K2523" t="s">
        <v>58</v>
      </c>
      <c r="L2523" t="s">
        <v>5407</v>
      </c>
      <c r="M2523">
        <v>2518</v>
      </c>
      <c r="N2523" t="s">
        <v>8412</v>
      </c>
      <c r="O2523" t="s">
        <v>5892</v>
      </c>
      <c r="P2523" t="s">
        <v>5893</v>
      </c>
      <c r="Q2523" t="s">
        <v>5894</v>
      </c>
    </row>
    <row r="2524" spans="1:17" x14ac:dyDescent="0.3">
      <c r="A2524">
        <v>2026</v>
      </c>
      <c r="B2524" s="3">
        <v>46023</v>
      </c>
      <c r="C2524" s="3">
        <v>46112</v>
      </c>
      <c r="D2524" t="s">
        <v>1751</v>
      </c>
      <c r="E2524" t="s">
        <v>4435</v>
      </c>
      <c r="F2524" t="s">
        <v>412</v>
      </c>
      <c r="G2524" t="s">
        <v>704</v>
      </c>
      <c r="H2524" t="s">
        <v>226</v>
      </c>
      <c r="I2524" t="s">
        <v>50</v>
      </c>
      <c r="J2524" t="s">
        <v>5817</v>
      </c>
      <c r="K2524" t="s">
        <v>58</v>
      </c>
      <c r="L2524" t="s">
        <v>5295</v>
      </c>
      <c r="M2524">
        <v>2519</v>
      </c>
      <c r="N2524" t="s">
        <v>8413</v>
      </c>
      <c r="O2524" t="s">
        <v>5892</v>
      </c>
      <c r="P2524" t="s">
        <v>5893</v>
      </c>
      <c r="Q2524" t="s">
        <v>5894</v>
      </c>
    </row>
    <row r="2525" spans="1:17" x14ac:dyDescent="0.3">
      <c r="A2525">
        <v>2026</v>
      </c>
      <c r="B2525" s="3">
        <v>46023</v>
      </c>
      <c r="C2525" s="3">
        <v>46112</v>
      </c>
      <c r="D2525" t="s">
        <v>1751</v>
      </c>
      <c r="E2525" t="s">
        <v>4436</v>
      </c>
      <c r="F2525" t="s">
        <v>4437</v>
      </c>
      <c r="G2525" t="s">
        <v>1140</v>
      </c>
      <c r="H2525" t="s">
        <v>395</v>
      </c>
      <c r="I2525" t="s">
        <v>50</v>
      </c>
      <c r="J2525" t="s">
        <v>5817</v>
      </c>
      <c r="K2525" t="s">
        <v>59</v>
      </c>
      <c r="L2525" t="s">
        <v>5344</v>
      </c>
      <c r="M2525">
        <v>2520</v>
      </c>
      <c r="N2525" t="s">
        <v>8414</v>
      </c>
      <c r="O2525" t="s">
        <v>5892</v>
      </c>
      <c r="P2525" t="s">
        <v>5893</v>
      </c>
      <c r="Q2525" t="s">
        <v>5894</v>
      </c>
    </row>
    <row r="2526" spans="1:17" x14ac:dyDescent="0.3">
      <c r="A2526">
        <v>2026</v>
      </c>
      <c r="B2526" s="3">
        <v>46023</v>
      </c>
      <c r="C2526" s="3">
        <v>46112</v>
      </c>
      <c r="D2526" t="s">
        <v>1751</v>
      </c>
      <c r="E2526" t="s">
        <v>4438</v>
      </c>
      <c r="F2526" t="s">
        <v>930</v>
      </c>
      <c r="G2526" t="s">
        <v>85</v>
      </c>
      <c r="H2526" t="s">
        <v>991</v>
      </c>
      <c r="I2526" t="s">
        <v>50</v>
      </c>
      <c r="J2526" t="s">
        <v>5817</v>
      </c>
      <c r="K2526" t="s">
        <v>58</v>
      </c>
      <c r="L2526" t="s">
        <v>5346</v>
      </c>
      <c r="M2526">
        <v>2521</v>
      </c>
      <c r="N2526" t="s">
        <v>8415</v>
      </c>
      <c r="O2526" t="s">
        <v>5892</v>
      </c>
      <c r="P2526" t="s">
        <v>5893</v>
      </c>
      <c r="Q2526" t="s">
        <v>5923</v>
      </c>
    </row>
    <row r="2527" spans="1:17" x14ac:dyDescent="0.3">
      <c r="A2527">
        <v>2026</v>
      </c>
      <c r="B2527" s="3">
        <v>46023</v>
      </c>
      <c r="C2527" s="3">
        <v>46112</v>
      </c>
      <c r="D2527" t="s">
        <v>1751</v>
      </c>
      <c r="E2527" t="s">
        <v>4439</v>
      </c>
      <c r="F2527" t="s">
        <v>4440</v>
      </c>
      <c r="G2527" t="s">
        <v>266</v>
      </c>
      <c r="H2527" t="s">
        <v>1003</v>
      </c>
      <c r="I2527" t="s">
        <v>50</v>
      </c>
      <c r="J2527" t="s">
        <v>5817</v>
      </c>
      <c r="K2527" t="s">
        <v>57</v>
      </c>
      <c r="L2527" t="s">
        <v>53</v>
      </c>
      <c r="M2527">
        <v>2522</v>
      </c>
      <c r="N2527" t="s">
        <v>8416</v>
      </c>
      <c r="O2527" t="s">
        <v>5892</v>
      </c>
      <c r="P2527" t="s">
        <v>5893</v>
      </c>
      <c r="Q2527" t="s">
        <v>5894</v>
      </c>
    </row>
    <row r="2528" spans="1:17" x14ac:dyDescent="0.3">
      <c r="A2528">
        <v>2026</v>
      </c>
      <c r="B2528" s="3">
        <v>46023</v>
      </c>
      <c r="C2528" s="3">
        <v>46112</v>
      </c>
      <c r="D2528" t="s">
        <v>1751</v>
      </c>
      <c r="E2528" t="s">
        <v>4441</v>
      </c>
      <c r="F2528" t="s">
        <v>4442</v>
      </c>
      <c r="G2528" t="s">
        <v>2398</v>
      </c>
      <c r="H2528" t="s">
        <v>444</v>
      </c>
      <c r="I2528" t="s">
        <v>50</v>
      </c>
      <c r="J2528" t="s">
        <v>5817</v>
      </c>
      <c r="K2528" t="s">
        <v>58</v>
      </c>
      <c r="L2528" t="s">
        <v>5835</v>
      </c>
      <c r="M2528">
        <v>2523</v>
      </c>
      <c r="N2528" t="s">
        <v>8417</v>
      </c>
      <c r="O2528" t="s">
        <v>5892</v>
      </c>
      <c r="P2528" t="s">
        <v>5893</v>
      </c>
      <c r="Q2528" t="s">
        <v>5894</v>
      </c>
    </row>
    <row r="2529" spans="1:17" x14ac:dyDescent="0.3">
      <c r="A2529">
        <v>2026</v>
      </c>
      <c r="B2529" s="3">
        <v>46023</v>
      </c>
      <c r="C2529" s="3">
        <v>46112</v>
      </c>
      <c r="D2529" t="s">
        <v>1751</v>
      </c>
      <c r="E2529" t="s">
        <v>4443</v>
      </c>
      <c r="F2529" t="s">
        <v>4444</v>
      </c>
      <c r="G2529" t="s">
        <v>1545</v>
      </c>
      <c r="H2529" t="s">
        <v>1148</v>
      </c>
      <c r="I2529" t="s">
        <v>51</v>
      </c>
      <c r="J2529" t="s">
        <v>5817</v>
      </c>
      <c r="K2529" t="s">
        <v>59</v>
      </c>
      <c r="L2529" t="s">
        <v>5286</v>
      </c>
      <c r="M2529">
        <v>2524</v>
      </c>
      <c r="N2529" t="s">
        <v>8418</v>
      </c>
      <c r="O2529" t="s">
        <v>5892</v>
      </c>
      <c r="P2529" t="s">
        <v>5893</v>
      </c>
      <c r="Q2529" t="s">
        <v>5894</v>
      </c>
    </row>
    <row r="2530" spans="1:17" x14ac:dyDescent="0.3">
      <c r="A2530">
        <v>2026</v>
      </c>
      <c r="B2530" s="3">
        <v>46023</v>
      </c>
      <c r="C2530" s="3">
        <v>46112</v>
      </c>
      <c r="D2530" t="s">
        <v>1751</v>
      </c>
      <c r="E2530" t="s">
        <v>4445</v>
      </c>
      <c r="F2530" t="s">
        <v>4446</v>
      </c>
      <c r="G2530" t="s">
        <v>2876</v>
      </c>
      <c r="H2530" t="s">
        <v>168</v>
      </c>
      <c r="I2530" t="s">
        <v>50</v>
      </c>
      <c r="J2530" t="s">
        <v>5817</v>
      </c>
      <c r="K2530" t="s">
        <v>58</v>
      </c>
      <c r="L2530" t="s">
        <v>5354</v>
      </c>
      <c r="M2530">
        <v>2525</v>
      </c>
      <c r="N2530" t="s">
        <v>8419</v>
      </c>
      <c r="O2530" t="s">
        <v>5892</v>
      </c>
      <c r="P2530" t="s">
        <v>5893</v>
      </c>
      <c r="Q2530" t="s">
        <v>5894</v>
      </c>
    </row>
    <row r="2531" spans="1:17" x14ac:dyDescent="0.3">
      <c r="A2531">
        <v>2026</v>
      </c>
      <c r="B2531" s="3">
        <v>46023</v>
      </c>
      <c r="C2531" s="3">
        <v>46112</v>
      </c>
      <c r="D2531" t="s">
        <v>1751</v>
      </c>
      <c r="E2531" t="s">
        <v>4447</v>
      </c>
      <c r="F2531" t="s">
        <v>257</v>
      </c>
      <c r="G2531" t="s">
        <v>422</v>
      </c>
      <c r="H2531" t="s">
        <v>4448</v>
      </c>
      <c r="I2531" t="s">
        <v>50</v>
      </c>
      <c r="J2531" t="s">
        <v>5817</v>
      </c>
      <c r="K2531" t="s">
        <v>59</v>
      </c>
      <c r="L2531" t="s">
        <v>5836</v>
      </c>
      <c r="M2531">
        <v>2526</v>
      </c>
      <c r="N2531" t="s">
        <v>8420</v>
      </c>
      <c r="O2531" t="s">
        <v>5892</v>
      </c>
      <c r="P2531" t="s">
        <v>5893</v>
      </c>
      <c r="Q2531" t="s">
        <v>5894</v>
      </c>
    </row>
    <row r="2532" spans="1:17" x14ac:dyDescent="0.3">
      <c r="A2532">
        <v>2026</v>
      </c>
      <c r="B2532" s="3">
        <v>46023</v>
      </c>
      <c r="C2532" s="3">
        <v>46112</v>
      </c>
      <c r="D2532" t="s">
        <v>1751</v>
      </c>
      <c r="E2532" t="s">
        <v>4449</v>
      </c>
      <c r="F2532" t="s">
        <v>4450</v>
      </c>
      <c r="G2532" t="s">
        <v>684</v>
      </c>
      <c r="H2532" t="s">
        <v>132</v>
      </c>
      <c r="I2532" t="s">
        <v>51</v>
      </c>
      <c r="J2532" t="s">
        <v>5817</v>
      </c>
      <c r="K2532" t="s">
        <v>59</v>
      </c>
      <c r="L2532" t="s">
        <v>5371</v>
      </c>
      <c r="M2532">
        <v>2527</v>
      </c>
      <c r="N2532" t="s">
        <v>8421</v>
      </c>
      <c r="O2532" t="s">
        <v>5892</v>
      </c>
      <c r="P2532" t="s">
        <v>5893</v>
      </c>
      <c r="Q2532" t="s">
        <v>5894</v>
      </c>
    </row>
    <row r="2533" spans="1:17" x14ac:dyDescent="0.3">
      <c r="A2533">
        <v>2026</v>
      </c>
      <c r="B2533" s="3">
        <v>46023</v>
      </c>
      <c r="C2533" s="3">
        <v>46112</v>
      </c>
      <c r="D2533" t="s">
        <v>1751</v>
      </c>
      <c r="E2533" t="s">
        <v>4451</v>
      </c>
      <c r="F2533" t="s">
        <v>388</v>
      </c>
      <c r="G2533" t="s">
        <v>131</v>
      </c>
      <c r="H2533" t="s">
        <v>132</v>
      </c>
      <c r="I2533" t="s">
        <v>50</v>
      </c>
      <c r="J2533" t="s">
        <v>5817</v>
      </c>
      <c r="K2533" t="s">
        <v>58</v>
      </c>
      <c r="L2533" t="s">
        <v>5706</v>
      </c>
      <c r="M2533">
        <v>2528</v>
      </c>
      <c r="N2533" t="s">
        <v>8422</v>
      </c>
      <c r="O2533" t="s">
        <v>5892</v>
      </c>
      <c r="P2533" t="s">
        <v>5893</v>
      </c>
      <c r="Q2533" t="s">
        <v>5894</v>
      </c>
    </row>
    <row r="2534" spans="1:17" x14ac:dyDescent="0.3">
      <c r="A2534">
        <v>2026</v>
      </c>
      <c r="B2534" s="3">
        <v>46023</v>
      </c>
      <c r="C2534" s="3">
        <v>46112</v>
      </c>
      <c r="D2534" t="s">
        <v>1751</v>
      </c>
      <c r="E2534" t="s">
        <v>4452</v>
      </c>
      <c r="F2534" t="s">
        <v>4453</v>
      </c>
      <c r="G2534" t="s">
        <v>280</v>
      </c>
      <c r="H2534" t="s">
        <v>77</v>
      </c>
      <c r="I2534" t="s">
        <v>51</v>
      </c>
      <c r="J2534" t="s">
        <v>5817</v>
      </c>
      <c r="K2534" t="s">
        <v>58</v>
      </c>
      <c r="L2534" t="s">
        <v>5566</v>
      </c>
      <c r="M2534">
        <v>2529</v>
      </c>
      <c r="N2534" t="s">
        <v>8423</v>
      </c>
      <c r="O2534" t="s">
        <v>5892</v>
      </c>
      <c r="P2534" t="s">
        <v>5893</v>
      </c>
      <c r="Q2534" t="s">
        <v>5894</v>
      </c>
    </row>
    <row r="2535" spans="1:17" x14ac:dyDescent="0.3">
      <c r="A2535">
        <v>2026</v>
      </c>
      <c r="B2535" s="3">
        <v>46023</v>
      </c>
      <c r="C2535" s="3">
        <v>46112</v>
      </c>
      <c r="D2535" t="s">
        <v>1751</v>
      </c>
      <c r="E2535" t="s">
        <v>4454</v>
      </c>
      <c r="F2535" t="s">
        <v>4455</v>
      </c>
      <c r="G2535" t="s">
        <v>381</v>
      </c>
      <c r="H2535" t="s">
        <v>622</v>
      </c>
      <c r="I2535" t="s">
        <v>50</v>
      </c>
      <c r="J2535" t="s">
        <v>5817</v>
      </c>
      <c r="K2535" t="s">
        <v>59</v>
      </c>
      <c r="L2535" t="s">
        <v>5364</v>
      </c>
      <c r="M2535">
        <v>2530</v>
      </c>
      <c r="N2535" t="s">
        <v>8424</v>
      </c>
      <c r="O2535" t="s">
        <v>5892</v>
      </c>
      <c r="P2535" t="s">
        <v>5893</v>
      </c>
      <c r="Q2535" t="s">
        <v>5894</v>
      </c>
    </row>
    <row r="2536" spans="1:17" x14ac:dyDescent="0.3">
      <c r="A2536">
        <v>2026</v>
      </c>
      <c r="B2536" s="3">
        <v>46023</v>
      </c>
      <c r="C2536" s="3">
        <v>46112</v>
      </c>
      <c r="D2536" t="s">
        <v>1751</v>
      </c>
      <c r="E2536" t="s">
        <v>4456</v>
      </c>
      <c r="F2536" t="s">
        <v>232</v>
      </c>
      <c r="G2536" t="s">
        <v>932</v>
      </c>
      <c r="H2536" t="s">
        <v>419</v>
      </c>
      <c r="I2536" t="s">
        <v>50</v>
      </c>
      <c r="J2536" t="s">
        <v>5817</v>
      </c>
      <c r="K2536" t="s">
        <v>59</v>
      </c>
      <c r="L2536" t="s">
        <v>5656</v>
      </c>
      <c r="M2536">
        <v>2531</v>
      </c>
      <c r="N2536" t="s">
        <v>8425</v>
      </c>
      <c r="O2536" t="s">
        <v>5892</v>
      </c>
      <c r="P2536" t="s">
        <v>5893</v>
      </c>
      <c r="Q2536" t="s">
        <v>5894</v>
      </c>
    </row>
    <row r="2537" spans="1:17" x14ac:dyDescent="0.3">
      <c r="A2537">
        <v>2026</v>
      </c>
      <c r="B2537" s="3">
        <v>46023</v>
      </c>
      <c r="C2537" s="3">
        <v>46112</v>
      </c>
      <c r="D2537" t="s">
        <v>1751</v>
      </c>
      <c r="E2537" t="s">
        <v>4457</v>
      </c>
      <c r="F2537" t="s">
        <v>4458</v>
      </c>
      <c r="G2537" t="s">
        <v>3649</v>
      </c>
      <c r="H2537" t="s">
        <v>3656</v>
      </c>
      <c r="I2537" t="s">
        <v>51</v>
      </c>
      <c r="J2537" t="s">
        <v>5817</v>
      </c>
      <c r="K2537" t="s">
        <v>59</v>
      </c>
      <c r="L2537" t="s">
        <v>5344</v>
      </c>
      <c r="M2537">
        <v>2532</v>
      </c>
      <c r="N2537" t="s">
        <v>8426</v>
      </c>
      <c r="O2537" t="s">
        <v>5892</v>
      </c>
      <c r="P2537" t="s">
        <v>5893</v>
      </c>
      <c r="Q2537" t="s">
        <v>5894</v>
      </c>
    </row>
    <row r="2538" spans="1:17" x14ac:dyDescent="0.3">
      <c r="A2538">
        <v>2026</v>
      </c>
      <c r="B2538" s="3">
        <v>46023</v>
      </c>
      <c r="C2538" s="3">
        <v>46112</v>
      </c>
      <c r="D2538" t="s">
        <v>1751</v>
      </c>
      <c r="E2538" t="s">
        <v>4459</v>
      </c>
      <c r="F2538" t="s">
        <v>116</v>
      </c>
      <c r="G2538" t="s">
        <v>125</v>
      </c>
      <c r="H2538" t="s">
        <v>226</v>
      </c>
      <c r="I2538" t="s">
        <v>50</v>
      </c>
      <c r="J2538" t="s">
        <v>5817</v>
      </c>
      <c r="K2538" t="s">
        <v>58</v>
      </c>
      <c r="L2538" t="s">
        <v>5394</v>
      </c>
      <c r="M2538">
        <v>2533</v>
      </c>
      <c r="N2538" t="s">
        <v>8427</v>
      </c>
      <c r="O2538" t="s">
        <v>5892</v>
      </c>
      <c r="P2538" t="s">
        <v>5893</v>
      </c>
      <c r="Q2538" t="s">
        <v>5894</v>
      </c>
    </row>
    <row r="2539" spans="1:17" x14ac:dyDescent="0.3">
      <c r="A2539">
        <v>2026</v>
      </c>
      <c r="B2539" s="3">
        <v>46023</v>
      </c>
      <c r="C2539" s="3">
        <v>46112</v>
      </c>
      <c r="D2539" t="s">
        <v>1751</v>
      </c>
      <c r="E2539" t="s">
        <v>4460</v>
      </c>
      <c r="F2539" t="s">
        <v>160</v>
      </c>
      <c r="G2539" t="s">
        <v>1494</v>
      </c>
      <c r="H2539" t="s">
        <v>909</v>
      </c>
      <c r="I2539" t="s">
        <v>51</v>
      </c>
      <c r="J2539" t="s">
        <v>5817</v>
      </c>
      <c r="K2539" t="s">
        <v>58</v>
      </c>
      <c r="L2539" t="s">
        <v>5812</v>
      </c>
      <c r="M2539">
        <v>2534</v>
      </c>
      <c r="N2539" t="s">
        <v>8428</v>
      </c>
      <c r="O2539" t="s">
        <v>5892</v>
      </c>
      <c r="P2539" t="s">
        <v>5893</v>
      </c>
      <c r="Q2539" t="s">
        <v>5894</v>
      </c>
    </row>
    <row r="2540" spans="1:17" x14ac:dyDescent="0.3">
      <c r="A2540">
        <v>2026</v>
      </c>
      <c r="B2540" s="3">
        <v>46023</v>
      </c>
      <c r="C2540" s="3">
        <v>46112</v>
      </c>
      <c r="D2540" t="s">
        <v>1751</v>
      </c>
      <c r="E2540" t="s">
        <v>4461</v>
      </c>
      <c r="F2540" t="s">
        <v>2336</v>
      </c>
      <c r="G2540" t="s">
        <v>3270</v>
      </c>
      <c r="H2540" t="s">
        <v>261</v>
      </c>
      <c r="I2540" t="s">
        <v>50</v>
      </c>
      <c r="J2540" t="s">
        <v>5817</v>
      </c>
      <c r="K2540" t="s">
        <v>58</v>
      </c>
      <c r="L2540" t="s">
        <v>5280</v>
      </c>
      <c r="M2540">
        <v>2535</v>
      </c>
      <c r="N2540" t="s">
        <v>8429</v>
      </c>
      <c r="O2540" t="s">
        <v>5892</v>
      </c>
      <c r="P2540" t="s">
        <v>5893</v>
      </c>
      <c r="Q2540" t="s">
        <v>5894</v>
      </c>
    </row>
    <row r="2541" spans="1:17" x14ac:dyDescent="0.3">
      <c r="A2541">
        <v>2026</v>
      </c>
      <c r="B2541" s="3">
        <v>46023</v>
      </c>
      <c r="C2541" s="3">
        <v>46112</v>
      </c>
      <c r="D2541" t="s">
        <v>1751</v>
      </c>
      <c r="E2541" t="s">
        <v>4462</v>
      </c>
      <c r="F2541" t="s">
        <v>4463</v>
      </c>
      <c r="G2541" t="s">
        <v>104</v>
      </c>
      <c r="H2541" t="s">
        <v>1204</v>
      </c>
      <c r="I2541" t="s">
        <v>50</v>
      </c>
      <c r="J2541" t="s">
        <v>5817</v>
      </c>
      <c r="K2541" t="s">
        <v>59</v>
      </c>
      <c r="L2541" t="s">
        <v>5785</v>
      </c>
      <c r="M2541">
        <v>2536</v>
      </c>
      <c r="N2541" t="s">
        <v>8430</v>
      </c>
      <c r="O2541" t="s">
        <v>5892</v>
      </c>
      <c r="P2541" t="s">
        <v>5893</v>
      </c>
      <c r="Q2541" t="s">
        <v>5894</v>
      </c>
    </row>
    <row r="2542" spans="1:17" x14ac:dyDescent="0.3">
      <c r="A2542">
        <v>2026</v>
      </c>
      <c r="B2542" s="3">
        <v>46023</v>
      </c>
      <c r="C2542" s="3">
        <v>46112</v>
      </c>
      <c r="D2542" t="s">
        <v>1751</v>
      </c>
      <c r="E2542" t="s">
        <v>4464</v>
      </c>
      <c r="F2542" t="s">
        <v>186</v>
      </c>
      <c r="G2542" t="s">
        <v>4465</v>
      </c>
      <c r="H2542" t="s">
        <v>118</v>
      </c>
      <c r="I2542" t="s">
        <v>51</v>
      </c>
      <c r="J2542" t="s">
        <v>5817</v>
      </c>
      <c r="K2542" t="s">
        <v>58</v>
      </c>
      <c r="L2542" t="s">
        <v>5346</v>
      </c>
      <c r="M2542">
        <v>2537</v>
      </c>
      <c r="N2542" t="s">
        <v>8431</v>
      </c>
      <c r="O2542" t="s">
        <v>5892</v>
      </c>
      <c r="P2542" t="s">
        <v>5893</v>
      </c>
      <c r="Q2542" t="s">
        <v>5894</v>
      </c>
    </row>
    <row r="2543" spans="1:17" x14ac:dyDescent="0.3">
      <c r="A2543">
        <v>2026</v>
      </c>
      <c r="B2543" s="3">
        <v>46023</v>
      </c>
      <c r="C2543" s="3">
        <v>46112</v>
      </c>
      <c r="D2543" t="s">
        <v>1751</v>
      </c>
      <c r="E2543" t="s">
        <v>4466</v>
      </c>
      <c r="F2543" t="s">
        <v>4467</v>
      </c>
      <c r="G2543" t="s">
        <v>266</v>
      </c>
      <c r="H2543" t="s">
        <v>88</v>
      </c>
      <c r="I2543" t="s">
        <v>50</v>
      </c>
      <c r="J2543" t="s">
        <v>5817</v>
      </c>
      <c r="K2543" t="s">
        <v>58</v>
      </c>
      <c r="L2543" t="s">
        <v>5344</v>
      </c>
      <c r="M2543">
        <v>2538</v>
      </c>
      <c r="N2543" t="s">
        <v>8432</v>
      </c>
      <c r="O2543" t="s">
        <v>5892</v>
      </c>
      <c r="P2543" t="s">
        <v>5893</v>
      </c>
      <c r="Q2543" t="s">
        <v>5894</v>
      </c>
    </row>
    <row r="2544" spans="1:17" x14ac:dyDescent="0.3">
      <c r="A2544">
        <v>2026</v>
      </c>
      <c r="B2544" s="3">
        <v>46023</v>
      </c>
      <c r="C2544" s="3">
        <v>46112</v>
      </c>
      <c r="D2544" t="s">
        <v>1751</v>
      </c>
      <c r="E2544" t="s">
        <v>4468</v>
      </c>
      <c r="F2544" t="s">
        <v>930</v>
      </c>
      <c r="G2544" t="s">
        <v>162</v>
      </c>
      <c r="H2544" t="s">
        <v>286</v>
      </c>
      <c r="I2544" t="s">
        <v>50</v>
      </c>
      <c r="J2544" t="s">
        <v>5817</v>
      </c>
      <c r="K2544" t="s">
        <v>58</v>
      </c>
      <c r="L2544" t="s">
        <v>5823</v>
      </c>
      <c r="M2544">
        <v>2539</v>
      </c>
      <c r="N2544" t="s">
        <v>8433</v>
      </c>
      <c r="O2544" t="s">
        <v>5892</v>
      </c>
      <c r="P2544" t="s">
        <v>5893</v>
      </c>
      <c r="Q2544" t="s">
        <v>5894</v>
      </c>
    </row>
    <row r="2545" spans="1:17" x14ac:dyDescent="0.3">
      <c r="A2545">
        <v>2026</v>
      </c>
      <c r="B2545" s="3">
        <v>46023</v>
      </c>
      <c r="C2545" s="3">
        <v>46112</v>
      </c>
      <c r="D2545" t="s">
        <v>1751</v>
      </c>
      <c r="E2545" t="s">
        <v>4469</v>
      </c>
      <c r="F2545" t="s">
        <v>4470</v>
      </c>
      <c r="G2545" t="s">
        <v>526</v>
      </c>
      <c r="H2545" t="s">
        <v>389</v>
      </c>
      <c r="I2545" t="s">
        <v>50</v>
      </c>
      <c r="J2545" t="s">
        <v>5817</v>
      </c>
      <c r="K2545" t="s">
        <v>58</v>
      </c>
      <c r="L2545" t="s">
        <v>5368</v>
      </c>
      <c r="M2545">
        <v>2540</v>
      </c>
      <c r="N2545" t="s">
        <v>8434</v>
      </c>
      <c r="O2545" t="s">
        <v>5892</v>
      </c>
      <c r="P2545" t="s">
        <v>5893</v>
      </c>
      <c r="Q2545" t="s">
        <v>5894</v>
      </c>
    </row>
    <row r="2546" spans="1:17" x14ac:dyDescent="0.3">
      <c r="A2546">
        <v>2026</v>
      </c>
      <c r="B2546" s="3">
        <v>46023</v>
      </c>
      <c r="C2546" s="3">
        <v>46112</v>
      </c>
      <c r="D2546" t="s">
        <v>1751</v>
      </c>
      <c r="E2546" t="s">
        <v>4471</v>
      </c>
      <c r="F2546" t="s">
        <v>4472</v>
      </c>
      <c r="G2546" t="s">
        <v>95</v>
      </c>
      <c r="H2546" t="s">
        <v>201</v>
      </c>
      <c r="I2546" t="s">
        <v>51</v>
      </c>
      <c r="J2546" t="s">
        <v>5817</v>
      </c>
      <c r="K2546" t="s">
        <v>58</v>
      </c>
      <c r="L2546" t="s">
        <v>5346</v>
      </c>
      <c r="M2546">
        <v>2541</v>
      </c>
      <c r="N2546" t="s">
        <v>8435</v>
      </c>
      <c r="O2546" t="s">
        <v>5892</v>
      </c>
      <c r="P2546" t="s">
        <v>5893</v>
      </c>
      <c r="Q2546" t="s">
        <v>5894</v>
      </c>
    </row>
    <row r="2547" spans="1:17" x14ac:dyDescent="0.3">
      <c r="A2547">
        <v>2026</v>
      </c>
      <c r="B2547" s="3">
        <v>46023</v>
      </c>
      <c r="C2547" s="3">
        <v>46112</v>
      </c>
      <c r="D2547" t="s">
        <v>1751</v>
      </c>
      <c r="E2547" t="s">
        <v>4473</v>
      </c>
      <c r="F2547" t="s">
        <v>4474</v>
      </c>
      <c r="G2547" t="s">
        <v>229</v>
      </c>
      <c r="H2547" t="s">
        <v>963</v>
      </c>
      <c r="I2547" t="s">
        <v>51</v>
      </c>
      <c r="J2547" t="s">
        <v>5817</v>
      </c>
      <c r="K2547" t="s">
        <v>58</v>
      </c>
      <c r="L2547" t="s">
        <v>5418</v>
      </c>
      <c r="M2547">
        <v>2542</v>
      </c>
      <c r="N2547" t="s">
        <v>8436</v>
      </c>
      <c r="O2547" t="s">
        <v>5892</v>
      </c>
      <c r="P2547" t="s">
        <v>5893</v>
      </c>
      <c r="Q2547" t="s">
        <v>5894</v>
      </c>
    </row>
    <row r="2548" spans="1:17" x14ac:dyDescent="0.3">
      <c r="A2548">
        <v>2026</v>
      </c>
      <c r="B2548" s="3">
        <v>46023</v>
      </c>
      <c r="C2548" s="3">
        <v>46112</v>
      </c>
      <c r="D2548" t="s">
        <v>1751</v>
      </c>
      <c r="E2548" t="s">
        <v>4475</v>
      </c>
      <c r="F2548" t="s">
        <v>767</v>
      </c>
      <c r="G2548" t="s">
        <v>601</v>
      </c>
      <c r="H2548" t="s">
        <v>3477</v>
      </c>
      <c r="I2548" t="s">
        <v>50</v>
      </c>
      <c r="J2548" t="s">
        <v>5817</v>
      </c>
      <c r="K2548" t="s">
        <v>58</v>
      </c>
      <c r="L2548" t="s">
        <v>5346</v>
      </c>
      <c r="M2548">
        <v>2543</v>
      </c>
      <c r="N2548" t="s">
        <v>8437</v>
      </c>
      <c r="O2548" t="s">
        <v>5892</v>
      </c>
      <c r="P2548" t="s">
        <v>5893</v>
      </c>
      <c r="Q2548" t="s">
        <v>5923</v>
      </c>
    </row>
    <row r="2549" spans="1:17" x14ac:dyDescent="0.3">
      <c r="A2549">
        <v>2026</v>
      </c>
      <c r="B2549" s="3">
        <v>46023</v>
      </c>
      <c r="C2549" s="3">
        <v>46112</v>
      </c>
      <c r="D2549" t="s">
        <v>1751</v>
      </c>
      <c r="E2549" t="s">
        <v>4476</v>
      </c>
      <c r="F2549" t="s">
        <v>103</v>
      </c>
      <c r="G2549" t="s">
        <v>1368</v>
      </c>
      <c r="H2549" t="s">
        <v>132</v>
      </c>
      <c r="I2549" t="s">
        <v>51</v>
      </c>
      <c r="J2549" t="s">
        <v>5817</v>
      </c>
      <c r="K2549" t="s">
        <v>58</v>
      </c>
      <c r="L2549" t="s">
        <v>5368</v>
      </c>
      <c r="M2549">
        <v>2544</v>
      </c>
      <c r="N2549" t="s">
        <v>8438</v>
      </c>
      <c r="O2549" t="s">
        <v>5892</v>
      </c>
      <c r="P2549" t="s">
        <v>5893</v>
      </c>
      <c r="Q2549" t="s">
        <v>5894</v>
      </c>
    </row>
    <row r="2550" spans="1:17" x14ac:dyDescent="0.3">
      <c r="A2550">
        <v>2026</v>
      </c>
      <c r="B2550" s="3">
        <v>46023</v>
      </c>
      <c r="C2550" s="3">
        <v>46112</v>
      </c>
      <c r="D2550" t="s">
        <v>1751</v>
      </c>
      <c r="E2550" t="s">
        <v>4477</v>
      </c>
      <c r="F2550" t="s">
        <v>1981</v>
      </c>
      <c r="G2550" t="s">
        <v>526</v>
      </c>
      <c r="H2550" t="s">
        <v>104</v>
      </c>
      <c r="I2550" t="s">
        <v>50</v>
      </c>
      <c r="J2550" t="s">
        <v>5817</v>
      </c>
      <c r="K2550" t="s">
        <v>59</v>
      </c>
      <c r="L2550" t="s">
        <v>5513</v>
      </c>
      <c r="M2550">
        <v>2545</v>
      </c>
      <c r="N2550" t="s">
        <v>8439</v>
      </c>
      <c r="O2550" t="s">
        <v>5892</v>
      </c>
      <c r="P2550" t="s">
        <v>5893</v>
      </c>
      <c r="Q2550" t="s">
        <v>5894</v>
      </c>
    </row>
    <row r="2551" spans="1:17" x14ac:dyDescent="0.3">
      <c r="A2551">
        <v>2026</v>
      </c>
      <c r="B2551" s="3">
        <v>46023</v>
      </c>
      <c r="C2551" s="3">
        <v>46112</v>
      </c>
      <c r="D2551" t="s">
        <v>1751</v>
      </c>
      <c r="E2551" t="s">
        <v>4478</v>
      </c>
      <c r="F2551" t="s">
        <v>4479</v>
      </c>
      <c r="G2551" t="s">
        <v>2474</v>
      </c>
      <c r="H2551" t="s">
        <v>226</v>
      </c>
      <c r="I2551" t="s">
        <v>51</v>
      </c>
      <c r="J2551" t="s">
        <v>5817</v>
      </c>
      <c r="K2551" t="s">
        <v>58</v>
      </c>
      <c r="L2551" t="s">
        <v>5280</v>
      </c>
      <c r="M2551">
        <v>2546</v>
      </c>
      <c r="N2551" t="s">
        <v>8440</v>
      </c>
      <c r="O2551" t="s">
        <v>5892</v>
      </c>
      <c r="P2551" t="s">
        <v>5893</v>
      </c>
      <c r="Q2551" t="s">
        <v>5894</v>
      </c>
    </row>
    <row r="2552" spans="1:17" x14ac:dyDescent="0.3">
      <c r="A2552">
        <v>2026</v>
      </c>
      <c r="B2552" s="3">
        <v>46023</v>
      </c>
      <c r="C2552" s="3">
        <v>46112</v>
      </c>
      <c r="D2552" t="s">
        <v>1751</v>
      </c>
      <c r="E2552" t="s">
        <v>4480</v>
      </c>
      <c r="F2552" t="s">
        <v>930</v>
      </c>
      <c r="G2552" t="s">
        <v>169</v>
      </c>
      <c r="H2552" t="s">
        <v>193</v>
      </c>
      <c r="I2552" t="s">
        <v>50</v>
      </c>
      <c r="J2552" t="s">
        <v>5817</v>
      </c>
      <c r="K2552" t="s">
        <v>58</v>
      </c>
      <c r="L2552" t="s">
        <v>5547</v>
      </c>
      <c r="M2552">
        <v>2547</v>
      </c>
      <c r="N2552" t="s">
        <v>8441</v>
      </c>
      <c r="O2552" t="s">
        <v>5892</v>
      </c>
      <c r="P2552" t="s">
        <v>5893</v>
      </c>
      <c r="Q2552" t="s">
        <v>5894</v>
      </c>
    </row>
    <row r="2553" spans="1:17" x14ac:dyDescent="0.3">
      <c r="A2553">
        <v>2026</v>
      </c>
      <c r="B2553" s="3">
        <v>46023</v>
      </c>
      <c r="C2553" s="3">
        <v>46112</v>
      </c>
      <c r="D2553" t="s">
        <v>1751</v>
      </c>
      <c r="E2553" t="s">
        <v>4481</v>
      </c>
      <c r="F2553" t="s">
        <v>1334</v>
      </c>
      <c r="G2553" t="s">
        <v>104</v>
      </c>
      <c r="H2553" t="s">
        <v>104</v>
      </c>
      <c r="I2553" t="s">
        <v>50</v>
      </c>
      <c r="J2553" t="s">
        <v>5817</v>
      </c>
      <c r="K2553" t="s">
        <v>58</v>
      </c>
      <c r="L2553" t="s">
        <v>5354</v>
      </c>
      <c r="M2553">
        <v>2548</v>
      </c>
      <c r="N2553" t="s">
        <v>8442</v>
      </c>
      <c r="O2553" t="s">
        <v>5892</v>
      </c>
      <c r="P2553" t="s">
        <v>5893</v>
      </c>
      <c r="Q2553" t="s">
        <v>5894</v>
      </c>
    </row>
    <row r="2554" spans="1:17" x14ac:dyDescent="0.3">
      <c r="A2554">
        <v>2026</v>
      </c>
      <c r="B2554" s="3">
        <v>46023</v>
      </c>
      <c r="C2554" s="3">
        <v>46112</v>
      </c>
      <c r="D2554" t="s">
        <v>1751</v>
      </c>
      <c r="E2554" t="s">
        <v>4482</v>
      </c>
      <c r="F2554" t="s">
        <v>228</v>
      </c>
      <c r="G2554" t="s">
        <v>4483</v>
      </c>
      <c r="H2554" t="s">
        <v>684</v>
      </c>
      <c r="I2554" t="s">
        <v>50</v>
      </c>
      <c r="J2554" t="s">
        <v>5817</v>
      </c>
      <c r="K2554" t="s">
        <v>56</v>
      </c>
      <c r="L2554" t="s">
        <v>53</v>
      </c>
      <c r="M2554">
        <v>2549</v>
      </c>
      <c r="N2554" t="s">
        <v>8443</v>
      </c>
      <c r="O2554" t="s">
        <v>5892</v>
      </c>
      <c r="P2554" t="s">
        <v>5893</v>
      </c>
      <c r="Q2554" t="s">
        <v>5894</v>
      </c>
    </row>
    <row r="2555" spans="1:17" x14ac:dyDescent="0.3">
      <c r="A2555">
        <v>2026</v>
      </c>
      <c r="B2555" s="3">
        <v>46023</v>
      </c>
      <c r="C2555" s="3">
        <v>46112</v>
      </c>
      <c r="D2555" t="s">
        <v>1751</v>
      </c>
      <c r="E2555" t="s">
        <v>4484</v>
      </c>
      <c r="F2555" t="s">
        <v>926</v>
      </c>
      <c r="G2555" t="s">
        <v>4485</v>
      </c>
      <c r="H2555" t="s">
        <v>2353</v>
      </c>
      <c r="I2555" t="s">
        <v>50</v>
      </c>
      <c r="J2555" t="s">
        <v>5817</v>
      </c>
      <c r="K2555" t="s">
        <v>58</v>
      </c>
      <c r="L2555" t="s">
        <v>5366</v>
      </c>
      <c r="M2555">
        <v>2550</v>
      </c>
      <c r="N2555" t="s">
        <v>8444</v>
      </c>
      <c r="O2555" t="s">
        <v>5892</v>
      </c>
      <c r="P2555" t="s">
        <v>5893</v>
      </c>
      <c r="Q2555" t="s">
        <v>5894</v>
      </c>
    </row>
    <row r="2556" spans="1:17" x14ac:dyDescent="0.3">
      <c r="A2556">
        <v>2026</v>
      </c>
      <c r="B2556" s="3">
        <v>46023</v>
      </c>
      <c r="C2556" s="3">
        <v>46112</v>
      </c>
      <c r="D2556" t="s">
        <v>1751</v>
      </c>
      <c r="E2556" t="s">
        <v>4486</v>
      </c>
      <c r="F2556" t="s">
        <v>4487</v>
      </c>
      <c r="G2556" t="s">
        <v>280</v>
      </c>
      <c r="H2556" t="s">
        <v>516</v>
      </c>
      <c r="I2556" t="s">
        <v>51</v>
      </c>
      <c r="J2556" t="s">
        <v>5817</v>
      </c>
      <c r="K2556" t="s">
        <v>56</v>
      </c>
      <c r="L2556" t="s">
        <v>53</v>
      </c>
      <c r="M2556">
        <v>2551</v>
      </c>
      <c r="N2556" t="s">
        <v>8445</v>
      </c>
      <c r="O2556" t="s">
        <v>5892</v>
      </c>
      <c r="P2556" t="s">
        <v>5893</v>
      </c>
      <c r="Q2556" t="s">
        <v>5894</v>
      </c>
    </row>
    <row r="2557" spans="1:17" x14ac:dyDescent="0.3">
      <c r="A2557">
        <v>2026</v>
      </c>
      <c r="B2557" s="3">
        <v>46023</v>
      </c>
      <c r="C2557" s="3">
        <v>46112</v>
      </c>
      <c r="D2557" t="s">
        <v>1751</v>
      </c>
      <c r="E2557" t="s">
        <v>4488</v>
      </c>
      <c r="F2557" t="s">
        <v>4489</v>
      </c>
      <c r="G2557" t="s">
        <v>461</v>
      </c>
      <c r="H2557" t="s">
        <v>1205</v>
      </c>
      <c r="I2557" t="s">
        <v>50</v>
      </c>
      <c r="J2557" t="s">
        <v>5817</v>
      </c>
      <c r="K2557" t="s">
        <v>58</v>
      </c>
      <c r="L2557" t="s">
        <v>5344</v>
      </c>
      <c r="M2557">
        <v>2552</v>
      </c>
      <c r="N2557" t="s">
        <v>8446</v>
      </c>
      <c r="O2557" t="s">
        <v>5892</v>
      </c>
      <c r="P2557" t="s">
        <v>5893</v>
      </c>
      <c r="Q2557" t="s">
        <v>5894</v>
      </c>
    </row>
    <row r="2558" spans="1:17" x14ac:dyDescent="0.3">
      <c r="A2558">
        <v>2026</v>
      </c>
      <c r="B2558" s="3">
        <v>46023</v>
      </c>
      <c r="C2558" s="3">
        <v>46112</v>
      </c>
      <c r="D2558" t="s">
        <v>1751</v>
      </c>
      <c r="E2558" t="s">
        <v>4490</v>
      </c>
      <c r="F2558" t="s">
        <v>1174</v>
      </c>
      <c r="G2558" t="s">
        <v>483</v>
      </c>
      <c r="H2558" t="s">
        <v>4491</v>
      </c>
      <c r="I2558" t="s">
        <v>50</v>
      </c>
      <c r="J2558" t="s">
        <v>5817</v>
      </c>
      <c r="K2558" t="s">
        <v>58</v>
      </c>
      <c r="L2558" t="s">
        <v>5281</v>
      </c>
      <c r="M2558">
        <v>2553</v>
      </c>
      <c r="N2558" t="s">
        <v>8447</v>
      </c>
      <c r="O2558" t="s">
        <v>5892</v>
      </c>
      <c r="P2558" t="s">
        <v>5893</v>
      </c>
      <c r="Q2558" t="s">
        <v>5894</v>
      </c>
    </row>
    <row r="2559" spans="1:17" x14ac:dyDescent="0.3">
      <c r="A2559">
        <v>2026</v>
      </c>
      <c r="B2559" s="3">
        <v>46023</v>
      </c>
      <c r="C2559" s="3">
        <v>46112</v>
      </c>
      <c r="D2559" t="s">
        <v>1751</v>
      </c>
      <c r="E2559" t="s">
        <v>4492</v>
      </c>
      <c r="F2559" t="s">
        <v>777</v>
      </c>
      <c r="G2559" t="s">
        <v>2398</v>
      </c>
      <c r="H2559" t="s">
        <v>115</v>
      </c>
      <c r="I2559" t="s">
        <v>50</v>
      </c>
      <c r="J2559" t="s">
        <v>5817</v>
      </c>
      <c r="K2559" t="s">
        <v>59</v>
      </c>
      <c r="L2559" t="s">
        <v>5837</v>
      </c>
      <c r="M2559">
        <v>2554</v>
      </c>
      <c r="N2559" t="s">
        <v>8448</v>
      </c>
      <c r="O2559" t="s">
        <v>5892</v>
      </c>
      <c r="P2559" t="s">
        <v>5893</v>
      </c>
      <c r="Q2559" t="s">
        <v>5894</v>
      </c>
    </row>
    <row r="2560" spans="1:17" x14ac:dyDescent="0.3">
      <c r="A2560">
        <v>2026</v>
      </c>
      <c r="B2560" s="3">
        <v>46023</v>
      </c>
      <c r="C2560" s="3">
        <v>46112</v>
      </c>
      <c r="D2560" t="s">
        <v>1751</v>
      </c>
      <c r="E2560" t="s">
        <v>4493</v>
      </c>
      <c r="F2560" t="s">
        <v>930</v>
      </c>
      <c r="G2560" t="s">
        <v>1041</v>
      </c>
      <c r="H2560" t="s">
        <v>162</v>
      </c>
      <c r="I2560" t="s">
        <v>50</v>
      </c>
      <c r="J2560" t="s">
        <v>5817</v>
      </c>
      <c r="K2560" t="s">
        <v>58</v>
      </c>
      <c r="L2560" t="s">
        <v>5344</v>
      </c>
      <c r="M2560">
        <v>2555</v>
      </c>
      <c r="N2560" t="s">
        <v>8449</v>
      </c>
      <c r="O2560" t="s">
        <v>5892</v>
      </c>
      <c r="P2560" t="s">
        <v>5893</v>
      </c>
      <c r="Q2560" t="s">
        <v>5894</v>
      </c>
    </row>
    <row r="2561" spans="1:17" x14ac:dyDescent="0.3">
      <c r="A2561">
        <v>2026</v>
      </c>
      <c r="B2561" s="3">
        <v>46023</v>
      </c>
      <c r="C2561" s="3">
        <v>46112</v>
      </c>
      <c r="D2561" t="s">
        <v>1751</v>
      </c>
      <c r="E2561" t="s">
        <v>4494</v>
      </c>
      <c r="F2561" t="s">
        <v>4495</v>
      </c>
      <c r="G2561" t="s">
        <v>1864</v>
      </c>
      <c r="H2561" t="s">
        <v>291</v>
      </c>
      <c r="I2561" t="s">
        <v>51</v>
      </c>
      <c r="J2561" t="s">
        <v>5817</v>
      </c>
      <c r="K2561" t="s">
        <v>58</v>
      </c>
      <c r="L2561" t="s">
        <v>5346</v>
      </c>
      <c r="M2561">
        <v>2556</v>
      </c>
      <c r="N2561" t="s">
        <v>8450</v>
      </c>
      <c r="O2561" t="s">
        <v>5892</v>
      </c>
      <c r="P2561" t="s">
        <v>5893</v>
      </c>
      <c r="Q2561" t="s">
        <v>5894</v>
      </c>
    </row>
    <row r="2562" spans="1:17" x14ac:dyDescent="0.3">
      <c r="A2562">
        <v>2026</v>
      </c>
      <c r="B2562" s="3">
        <v>46023</v>
      </c>
      <c r="C2562" s="3">
        <v>46112</v>
      </c>
      <c r="D2562" t="s">
        <v>1751</v>
      </c>
      <c r="E2562" t="s">
        <v>4496</v>
      </c>
      <c r="F2562" t="s">
        <v>1910</v>
      </c>
      <c r="G2562" t="s">
        <v>4497</v>
      </c>
      <c r="H2562" t="s">
        <v>329</v>
      </c>
      <c r="I2562" t="s">
        <v>51</v>
      </c>
      <c r="J2562" t="s">
        <v>5817</v>
      </c>
      <c r="K2562" t="s">
        <v>56</v>
      </c>
      <c r="L2562" t="s">
        <v>53</v>
      </c>
      <c r="M2562">
        <v>2557</v>
      </c>
      <c r="N2562" t="s">
        <v>8451</v>
      </c>
      <c r="O2562" t="s">
        <v>5892</v>
      </c>
      <c r="P2562" t="s">
        <v>5893</v>
      </c>
      <c r="Q2562" t="s">
        <v>5894</v>
      </c>
    </row>
    <row r="2563" spans="1:17" x14ac:dyDescent="0.3">
      <c r="A2563">
        <v>2026</v>
      </c>
      <c r="B2563" s="3">
        <v>46023</v>
      </c>
      <c r="C2563" s="3">
        <v>46112</v>
      </c>
      <c r="D2563" t="s">
        <v>1751</v>
      </c>
      <c r="E2563" t="s">
        <v>4498</v>
      </c>
      <c r="F2563" t="s">
        <v>4499</v>
      </c>
      <c r="G2563" t="s">
        <v>2628</v>
      </c>
      <c r="H2563" t="s">
        <v>168</v>
      </c>
      <c r="I2563" t="s">
        <v>51</v>
      </c>
      <c r="J2563" t="s">
        <v>5817</v>
      </c>
      <c r="K2563" t="s">
        <v>58</v>
      </c>
      <c r="L2563" t="s">
        <v>5346</v>
      </c>
      <c r="M2563">
        <v>2558</v>
      </c>
      <c r="N2563" t="s">
        <v>8452</v>
      </c>
      <c r="O2563" t="s">
        <v>5892</v>
      </c>
      <c r="P2563" t="s">
        <v>5893</v>
      </c>
      <c r="Q2563" t="s">
        <v>5894</v>
      </c>
    </row>
    <row r="2564" spans="1:17" x14ac:dyDescent="0.3">
      <c r="A2564">
        <v>2026</v>
      </c>
      <c r="B2564" s="3">
        <v>46023</v>
      </c>
      <c r="C2564" s="3">
        <v>46112</v>
      </c>
      <c r="D2564" t="s">
        <v>1751</v>
      </c>
      <c r="E2564" t="s">
        <v>4500</v>
      </c>
      <c r="F2564" t="s">
        <v>3839</v>
      </c>
      <c r="G2564" t="s">
        <v>240</v>
      </c>
      <c r="H2564" t="s">
        <v>724</v>
      </c>
      <c r="I2564" t="s">
        <v>50</v>
      </c>
      <c r="J2564" t="s">
        <v>5817</v>
      </c>
      <c r="K2564" t="s">
        <v>56</v>
      </c>
      <c r="L2564" t="s">
        <v>53</v>
      </c>
      <c r="M2564">
        <v>2559</v>
      </c>
      <c r="N2564" t="s">
        <v>8453</v>
      </c>
      <c r="O2564" t="s">
        <v>5892</v>
      </c>
      <c r="P2564" t="s">
        <v>5893</v>
      </c>
      <c r="Q2564" t="s">
        <v>5894</v>
      </c>
    </row>
    <row r="2565" spans="1:17" x14ac:dyDescent="0.3">
      <c r="A2565">
        <v>2026</v>
      </c>
      <c r="B2565" s="3">
        <v>46023</v>
      </c>
      <c r="C2565" s="3">
        <v>46112</v>
      </c>
      <c r="D2565" t="s">
        <v>1751</v>
      </c>
      <c r="E2565" t="s">
        <v>4501</v>
      </c>
      <c r="F2565" t="s">
        <v>4502</v>
      </c>
      <c r="G2565" t="s">
        <v>85</v>
      </c>
      <c r="H2565" t="s">
        <v>3409</v>
      </c>
      <c r="I2565" t="s">
        <v>51</v>
      </c>
      <c r="J2565" t="s">
        <v>5817</v>
      </c>
      <c r="K2565" t="s">
        <v>58</v>
      </c>
      <c r="L2565" t="s">
        <v>5346</v>
      </c>
      <c r="M2565">
        <v>2560</v>
      </c>
      <c r="N2565" t="s">
        <v>8454</v>
      </c>
      <c r="O2565" t="s">
        <v>5892</v>
      </c>
      <c r="P2565" t="s">
        <v>5893</v>
      </c>
      <c r="Q2565" t="s">
        <v>5894</v>
      </c>
    </row>
    <row r="2566" spans="1:17" x14ac:dyDescent="0.3">
      <c r="A2566">
        <v>2026</v>
      </c>
      <c r="B2566" s="3">
        <v>46023</v>
      </c>
      <c r="C2566" s="3">
        <v>46112</v>
      </c>
      <c r="D2566" t="s">
        <v>1751</v>
      </c>
      <c r="E2566" t="s">
        <v>4503</v>
      </c>
      <c r="F2566" t="s">
        <v>247</v>
      </c>
      <c r="G2566" t="s">
        <v>4504</v>
      </c>
      <c r="H2566" t="s">
        <v>2982</v>
      </c>
      <c r="I2566" t="s">
        <v>51</v>
      </c>
      <c r="J2566" t="s">
        <v>5817</v>
      </c>
      <c r="K2566" t="s">
        <v>58</v>
      </c>
      <c r="L2566" t="s">
        <v>5838</v>
      </c>
      <c r="M2566">
        <v>2561</v>
      </c>
      <c r="N2566" t="s">
        <v>8455</v>
      </c>
      <c r="O2566" t="s">
        <v>5892</v>
      </c>
      <c r="P2566" t="s">
        <v>5893</v>
      </c>
      <c r="Q2566" t="s">
        <v>5894</v>
      </c>
    </row>
    <row r="2567" spans="1:17" x14ac:dyDescent="0.3">
      <c r="A2567">
        <v>2026</v>
      </c>
      <c r="B2567" s="3">
        <v>46023</v>
      </c>
      <c r="C2567" s="3">
        <v>46112</v>
      </c>
      <c r="D2567" t="s">
        <v>1751</v>
      </c>
      <c r="E2567" t="s">
        <v>4505</v>
      </c>
      <c r="F2567" t="s">
        <v>634</v>
      </c>
      <c r="G2567" t="s">
        <v>444</v>
      </c>
      <c r="H2567" t="s">
        <v>974</v>
      </c>
      <c r="I2567" t="s">
        <v>50</v>
      </c>
      <c r="J2567" t="s">
        <v>5817</v>
      </c>
      <c r="K2567" t="s">
        <v>59</v>
      </c>
      <c r="L2567" t="s">
        <v>5839</v>
      </c>
      <c r="M2567">
        <v>2562</v>
      </c>
      <c r="N2567" t="s">
        <v>8456</v>
      </c>
      <c r="O2567" t="s">
        <v>5892</v>
      </c>
      <c r="P2567" t="s">
        <v>5893</v>
      </c>
      <c r="Q2567" t="s">
        <v>5894</v>
      </c>
    </row>
    <row r="2568" spans="1:17" x14ac:dyDescent="0.3">
      <c r="A2568">
        <v>2026</v>
      </c>
      <c r="B2568" s="3">
        <v>46023</v>
      </c>
      <c r="C2568" s="3">
        <v>46112</v>
      </c>
      <c r="D2568" t="s">
        <v>1751</v>
      </c>
      <c r="E2568" t="s">
        <v>4506</v>
      </c>
      <c r="F2568" t="s">
        <v>777</v>
      </c>
      <c r="G2568" t="s">
        <v>607</v>
      </c>
      <c r="H2568" t="s">
        <v>458</v>
      </c>
      <c r="I2568" t="s">
        <v>50</v>
      </c>
      <c r="J2568" t="s">
        <v>5817</v>
      </c>
      <c r="K2568" t="s">
        <v>58</v>
      </c>
      <c r="L2568" t="s">
        <v>5354</v>
      </c>
      <c r="M2568">
        <v>2563</v>
      </c>
      <c r="N2568" t="s">
        <v>8457</v>
      </c>
      <c r="O2568" t="s">
        <v>5892</v>
      </c>
      <c r="P2568" t="s">
        <v>5893</v>
      </c>
      <c r="Q2568" t="s">
        <v>5894</v>
      </c>
    </row>
    <row r="2569" spans="1:17" x14ac:dyDescent="0.3">
      <c r="A2569">
        <v>2026</v>
      </c>
      <c r="B2569" s="3">
        <v>46023</v>
      </c>
      <c r="C2569" s="3">
        <v>46112</v>
      </c>
      <c r="D2569" t="s">
        <v>1751</v>
      </c>
      <c r="E2569" t="s">
        <v>4507</v>
      </c>
      <c r="F2569" t="s">
        <v>116</v>
      </c>
      <c r="G2569" t="s">
        <v>4508</v>
      </c>
      <c r="H2569" t="s">
        <v>4509</v>
      </c>
      <c r="I2569" t="s">
        <v>50</v>
      </c>
      <c r="J2569" t="s">
        <v>5817</v>
      </c>
      <c r="K2569" t="s">
        <v>58</v>
      </c>
      <c r="L2569" t="s">
        <v>5346</v>
      </c>
      <c r="M2569">
        <v>2564</v>
      </c>
      <c r="N2569" t="s">
        <v>8458</v>
      </c>
      <c r="O2569" t="s">
        <v>5892</v>
      </c>
      <c r="P2569" t="s">
        <v>5893</v>
      </c>
      <c r="Q2569" t="s">
        <v>5894</v>
      </c>
    </row>
    <row r="2570" spans="1:17" x14ac:dyDescent="0.3">
      <c r="A2570">
        <v>2026</v>
      </c>
      <c r="B2570" s="3">
        <v>46023</v>
      </c>
      <c r="C2570" s="3">
        <v>46112</v>
      </c>
      <c r="D2570" t="s">
        <v>1751</v>
      </c>
      <c r="E2570" t="s">
        <v>4510</v>
      </c>
      <c r="F2570" t="s">
        <v>4511</v>
      </c>
      <c r="G2570" t="s">
        <v>1942</v>
      </c>
      <c r="H2570" t="s">
        <v>1491</v>
      </c>
      <c r="I2570" t="s">
        <v>50</v>
      </c>
      <c r="J2570" t="s">
        <v>5817</v>
      </c>
      <c r="K2570" t="s">
        <v>58</v>
      </c>
      <c r="L2570" t="s">
        <v>5404</v>
      </c>
      <c r="M2570">
        <v>2565</v>
      </c>
      <c r="N2570" t="s">
        <v>8459</v>
      </c>
      <c r="O2570" t="s">
        <v>5892</v>
      </c>
      <c r="P2570" t="s">
        <v>5893</v>
      </c>
      <c r="Q2570" t="s">
        <v>5923</v>
      </c>
    </row>
    <row r="2571" spans="1:17" x14ac:dyDescent="0.3">
      <c r="A2571">
        <v>2026</v>
      </c>
      <c r="B2571" s="3">
        <v>46023</v>
      </c>
      <c r="C2571" s="3">
        <v>46112</v>
      </c>
      <c r="D2571" t="s">
        <v>1751</v>
      </c>
      <c r="E2571" t="s">
        <v>4512</v>
      </c>
      <c r="F2571" t="s">
        <v>344</v>
      </c>
      <c r="G2571" t="s">
        <v>85</v>
      </c>
      <c r="H2571" t="s">
        <v>2163</v>
      </c>
      <c r="I2571" t="s">
        <v>50</v>
      </c>
      <c r="J2571" t="s">
        <v>5817</v>
      </c>
      <c r="K2571" t="s">
        <v>60</v>
      </c>
      <c r="L2571" t="s">
        <v>5840</v>
      </c>
      <c r="M2571">
        <v>2566</v>
      </c>
      <c r="N2571" t="s">
        <v>8460</v>
      </c>
      <c r="O2571" t="s">
        <v>5892</v>
      </c>
      <c r="P2571" t="s">
        <v>5893</v>
      </c>
      <c r="Q2571" t="s">
        <v>5894</v>
      </c>
    </row>
    <row r="2572" spans="1:17" x14ac:dyDescent="0.3">
      <c r="A2572">
        <v>2026</v>
      </c>
      <c r="B2572" s="3">
        <v>46023</v>
      </c>
      <c r="C2572" s="3">
        <v>46112</v>
      </c>
      <c r="D2572" t="s">
        <v>1751</v>
      </c>
      <c r="E2572" t="s">
        <v>4513</v>
      </c>
      <c r="F2572" t="s">
        <v>4514</v>
      </c>
      <c r="G2572" t="s">
        <v>226</v>
      </c>
      <c r="H2572" t="s">
        <v>971</v>
      </c>
      <c r="I2572" t="s">
        <v>50</v>
      </c>
      <c r="J2572" t="s">
        <v>5817</v>
      </c>
      <c r="K2572" t="s">
        <v>58</v>
      </c>
      <c r="L2572" t="s">
        <v>5281</v>
      </c>
      <c r="M2572">
        <v>2567</v>
      </c>
      <c r="N2572" t="s">
        <v>8461</v>
      </c>
      <c r="O2572" t="s">
        <v>5892</v>
      </c>
      <c r="P2572" t="s">
        <v>5893</v>
      </c>
      <c r="Q2572" t="s">
        <v>5894</v>
      </c>
    </row>
    <row r="2573" spans="1:17" x14ac:dyDescent="0.3">
      <c r="A2573">
        <v>2026</v>
      </c>
      <c r="B2573" s="3">
        <v>46023</v>
      </c>
      <c r="C2573" s="3">
        <v>46112</v>
      </c>
      <c r="D2573" t="s">
        <v>1751</v>
      </c>
      <c r="E2573" t="s">
        <v>4515</v>
      </c>
      <c r="F2573" t="s">
        <v>4516</v>
      </c>
      <c r="G2573" t="s">
        <v>4517</v>
      </c>
      <c r="H2573" t="s">
        <v>4518</v>
      </c>
      <c r="I2573" t="s">
        <v>50</v>
      </c>
      <c r="J2573" t="s">
        <v>5817</v>
      </c>
      <c r="K2573" t="s">
        <v>60</v>
      </c>
      <c r="L2573" t="s">
        <v>5841</v>
      </c>
      <c r="M2573">
        <v>2568</v>
      </c>
      <c r="N2573" t="s">
        <v>8462</v>
      </c>
      <c r="O2573" t="s">
        <v>5892</v>
      </c>
      <c r="P2573" t="s">
        <v>5893</v>
      </c>
      <c r="Q2573" t="s">
        <v>5923</v>
      </c>
    </row>
    <row r="2574" spans="1:17" x14ac:dyDescent="0.3">
      <c r="A2574">
        <v>2026</v>
      </c>
      <c r="B2574" s="3">
        <v>46023</v>
      </c>
      <c r="C2574" s="3">
        <v>46112</v>
      </c>
      <c r="D2574" t="s">
        <v>1751</v>
      </c>
      <c r="E2574" t="s">
        <v>4519</v>
      </c>
      <c r="F2574" t="s">
        <v>1733</v>
      </c>
      <c r="G2574" t="s">
        <v>495</v>
      </c>
      <c r="H2574" t="s">
        <v>85</v>
      </c>
      <c r="I2574" t="s">
        <v>51</v>
      </c>
      <c r="J2574" t="s">
        <v>5817</v>
      </c>
      <c r="K2574" t="s">
        <v>58</v>
      </c>
      <c r="L2574" t="s">
        <v>5368</v>
      </c>
      <c r="M2574">
        <v>2569</v>
      </c>
      <c r="N2574" t="s">
        <v>8463</v>
      </c>
      <c r="O2574" t="s">
        <v>5892</v>
      </c>
      <c r="P2574" t="s">
        <v>5893</v>
      </c>
      <c r="Q2574" t="s">
        <v>5894</v>
      </c>
    </row>
    <row r="2575" spans="1:17" x14ac:dyDescent="0.3">
      <c r="A2575">
        <v>2026</v>
      </c>
      <c r="B2575" s="3">
        <v>46023</v>
      </c>
      <c r="C2575" s="3">
        <v>46112</v>
      </c>
      <c r="D2575" t="s">
        <v>1751</v>
      </c>
      <c r="E2575" t="s">
        <v>4520</v>
      </c>
      <c r="F2575" t="s">
        <v>1070</v>
      </c>
      <c r="G2575" t="s">
        <v>95</v>
      </c>
      <c r="H2575" t="s">
        <v>2980</v>
      </c>
      <c r="I2575" t="s">
        <v>51</v>
      </c>
      <c r="J2575" t="s">
        <v>5817</v>
      </c>
      <c r="K2575" t="s">
        <v>58</v>
      </c>
      <c r="L2575" t="s">
        <v>5354</v>
      </c>
      <c r="M2575">
        <v>2570</v>
      </c>
      <c r="N2575" t="s">
        <v>8464</v>
      </c>
      <c r="O2575" t="s">
        <v>5892</v>
      </c>
      <c r="P2575" t="s">
        <v>5893</v>
      </c>
      <c r="Q2575" t="s">
        <v>5894</v>
      </c>
    </row>
    <row r="2576" spans="1:17" x14ac:dyDescent="0.3">
      <c r="A2576">
        <v>2026</v>
      </c>
      <c r="B2576" s="3">
        <v>46023</v>
      </c>
      <c r="C2576" s="3">
        <v>46112</v>
      </c>
      <c r="D2576" t="s">
        <v>1751</v>
      </c>
      <c r="E2576" t="s">
        <v>4521</v>
      </c>
      <c r="F2576" t="s">
        <v>4522</v>
      </c>
      <c r="G2576" t="s">
        <v>1003</v>
      </c>
      <c r="H2576" t="s">
        <v>1301</v>
      </c>
      <c r="I2576" t="s">
        <v>50</v>
      </c>
      <c r="J2576" t="s">
        <v>5817</v>
      </c>
      <c r="K2576" t="s">
        <v>58</v>
      </c>
      <c r="L2576" t="s">
        <v>5504</v>
      </c>
      <c r="M2576">
        <v>2571</v>
      </c>
      <c r="N2576" t="s">
        <v>8465</v>
      </c>
      <c r="O2576" t="s">
        <v>5892</v>
      </c>
      <c r="P2576" t="s">
        <v>5893</v>
      </c>
      <c r="Q2576" t="s">
        <v>5894</v>
      </c>
    </row>
    <row r="2577" spans="1:17" x14ac:dyDescent="0.3">
      <c r="A2577">
        <v>2026</v>
      </c>
      <c r="B2577" s="3">
        <v>46023</v>
      </c>
      <c r="C2577" s="3">
        <v>46112</v>
      </c>
      <c r="D2577" t="s">
        <v>1751</v>
      </c>
      <c r="E2577" t="s">
        <v>4523</v>
      </c>
      <c r="F2577" t="s">
        <v>4524</v>
      </c>
      <c r="G2577" t="s">
        <v>1806</v>
      </c>
      <c r="H2577" t="s">
        <v>139</v>
      </c>
      <c r="I2577" t="s">
        <v>50</v>
      </c>
      <c r="J2577" t="s">
        <v>5817</v>
      </c>
      <c r="K2577" t="s">
        <v>58</v>
      </c>
      <c r="L2577" t="s">
        <v>5354</v>
      </c>
      <c r="M2577">
        <v>2572</v>
      </c>
      <c r="N2577" t="s">
        <v>8466</v>
      </c>
      <c r="O2577" t="s">
        <v>5892</v>
      </c>
      <c r="P2577" t="s">
        <v>5893</v>
      </c>
      <c r="Q2577" t="s">
        <v>5894</v>
      </c>
    </row>
    <row r="2578" spans="1:17" x14ac:dyDescent="0.3">
      <c r="A2578">
        <v>2026</v>
      </c>
      <c r="B2578" s="3">
        <v>46023</v>
      </c>
      <c r="C2578" s="3">
        <v>46112</v>
      </c>
      <c r="D2578" t="s">
        <v>1751</v>
      </c>
      <c r="E2578" t="s">
        <v>4525</v>
      </c>
      <c r="F2578" t="s">
        <v>4526</v>
      </c>
      <c r="G2578" t="s">
        <v>526</v>
      </c>
      <c r="H2578" t="s">
        <v>131</v>
      </c>
      <c r="I2578" t="s">
        <v>50</v>
      </c>
      <c r="J2578" t="s">
        <v>5817</v>
      </c>
      <c r="K2578" t="s">
        <v>59</v>
      </c>
      <c r="L2578" t="s">
        <v>5485</v>
      </c>
      <c r="M2578">
        <v>2573</v>
      </c>
      <c r="N2578" t="s">
        <v>8467</v>
      </c>
      <c r="O2578" t="s">
        <v>5892</v>
      </c>
      <c r="P2578" t="s">
        <v>5893</v>
      </c>
      <c r="Q2578" t="s">
        <v>5894</v>
      </c>
    </row>
    <row r="2579" spans="1:17" x14ac:dyDescent="0.3">
      <c r="A2579">
        <v>2026</v>
      </c>
      <c r="B2579" s="3">
        <v>46023</v>
      </c>
      <c r="C2579" s="3">
        <v>46112</v>
      </c>
      <c r="D2579" t="s">
        <v>1751</v>
      </c>
      <c r="E2579" t="s">
        <v>4527</v>
      </c>
      <c r="F2579" t="s">
        <v>4528</v>
      </c>
      <c r="G2579" t="s">
        <v>444</v>
      </c>
      <c r="H2579" t="s">
        <v>139</v>
      </c>
      <c r="I2579" t="s">
        <v>50</v>
      </c>
      <c r="J2579" t="s">
        <v>5817</v>
      </c>
      <c r="K2579" t="s">
        <v>60</v>
      </c>
      <c r="L2579" t="s">
        <v>5842</v>
      </c>
      <c r="M2579">
        <v>2574</v>
      </c>
      <c r="N2579" t="s">
        <v>8468</v>
      </c>
      <c r="O2579" t="s">
        <v>5892</v>
      </c>
      <c r="P2579" t="s">
        <v>5893</v>
      </c>
      <c r="Q2579" t="s">
        <v>5894</v>
      </c>
    </row>
    <row r="2580" spans="1:17" x14ac:dyDescent="0.3">
      <c r="A2580">
        <v>2026</v>
      </c>
      <c r="B2580" s="3">
        <v>46023</v>
      </c>
      <c r="C2580" s="3">
        <v>46112</v>
      </c>
      <c r="D2580" t="s">
        <v>1751</v>
      </c>
      <c r="E2580" t="s">
        <v>4529</v>
      </c>
      <c r="F2580" t="s">
        <v>2268</v>
      </c>
      <c r="G2580" t="s">
        <v>264</v>
      </c>
      <c r="H2580" t="s">
        <v>974</v>
      </c>
      <c r="I2580" t="s">
        <v>50</v>
      </c>
      <c r="J2580" t="s">
        <v>5817</v>
      </c>
      <c r="K2580" t="s">
        <v>58</v>
      </c>
      <c r="L2580" t="s">
        <v>5562</v>
      </c>
      <c r="M2580">
        <v>2575</v>
      </c>
      <c r="N2580" t="s">
        <v>8469</v>
      </c>
      <c r="O2580" t="s">
        <v>5892</v>
      </c>
      <c r="P2580" t="s">
        <v>5893</v>
      </c>
      <c r="Q2580" t="s">
        <v>5923</v>
      </c>
    </row>
    <row r="2581" spans="1:17" x14ac:dyDescent="0.3">
      <c r="A2581">
        <v>2026</v>
      </c>
      <c r="B2581" s="3">
        <v>46023</v>
      </c>
      <c r="C2581" s="3">
        <v>46112</v>
      </c>
      <c r="D2581" t="s">
        <v>1751</v>
      </c>
      <c r="E2581" t="s">
        <v>4530</v>
      </c>
      <c r="F2581" t="s">
        <v>4531</v>
      </c>
      <c r="G2581" t="s">
        <v>193</v>
      </c>
      <c r="H2581" t="s">
        <v>86</v>
      </c>
      <c r="I2581" t="s">
        <v>50</v>
      </c>
      <c r="J2581" t="s">
        <v>5817</v>
      </c>
      <c r="K2581" t="s">
        <v>58</v>
      </c>
      <c r="L2581" t="s">
        <v>5504</v>
      </c>
      <c r="M2581">
        <v>2576</v>
      </c>
      <c r="N2581" t="s">
        <v>8470</v>
      </c>
      <c r="O2581" t="s">
        <v>5892</v>
      </c>
      <c r="P2581" t="s">
        <v>5893</v>
      </c>
      <c r="Q2581" t="s">
        <v>5894</v>
      </c>
    </row>
    <row r="2582" spans="1:17" x14ac:dyDescent="0.3">
      <c r="A2582">
        <v>2026</v>
      </c>
      <c r="B2582" s="3">
        <v>46023</v>
      </c>
      <c r="C2582" s="3">
        <v>46112</v>
      </c>
      <c r="D2582" t="s">
        <v>1751</v>
      </c>
      <c r="E2582" t="s">
        <v>4532</v>
      </c>
      <c r="F2582" t="s">
        <v>1882</v>
      </c>
      <c r="G2582" t="s">
        <v>737</v>
      </c>
      <c r="H2582" t="s">
        <v>193</v>
      </c>
      <c r="I2582" t="s">
        <v>51</v>
      </c>
      <c r="J2582" t="s">
        <v>5817</v>
      </c>
      <c r="K2582" t="s">
        <v>56</v>
      </c>
      <c r="L2582" t="s">
        <v>53</v>
      </c>
      <c r="M2582">
        <v>2577</v>
      </c>
      <c r="N2582" t="s">
        <v>8471</v>
      </c>
      <c r="O2582" t="s">
        <v>5892</v>
      </c>
      <c r="P2582" t="s">
        <v>5893</v>
      </c>
      <c r="Q2582" t="s">
        <v>5894</v>
      </c>
    </row>
    <row r="2583" spans="1:17" x14ac:dyDescent="0.3">
      <c r="A2583">
        <v>2026</v>
      </c>
      <c r="B2583" s="3">
        <v>46023</v>
      </c>
      <c r="C2583" s="3">
        <v>46112</v>
      </c>
      <c r="D2583" t="s">
        <v>1751</v>
      </c>
      <c r="E2583" t="s">
        <v>4533</v>
      </c>
      <c r="F2583" t="s">
        <v>253</v>
      </c>
      <c r="G2583" t="s">
        <v>444</v>
      </c>
      <c r="H2583" t="s">
        <v>974</v>
      </c>
      <c r="I2583" t="s">
        <v>50</v>
      </c>
      <c r="J2583" t="s">
        <v>5817</v>
      </c>
      <c r="K2583" t="s">
        <v>59</v>
      </c>
      <c r="L2583" t="s">
        <v>5286</v>
      </c>
      <c r="M2583">
        <v>2578</v>
      </c>
      <c r="N2583" t="s">
        <v>8472</v>
      </c>
      <c r="O2583" t="s">
        <v>5892</v>
      </c>
      <c r="P2583" t="s">
        <v>5893</v>
      </c>
      <c r="Q2583" t="s">
        <v>5894</v>
      </c>
    </row>
    <row r="2584" spans="1:17" x14ac:dyDescent="0.3">
      <c r="A2584">
        <v>2026</v>
      </c>
      <c r="B2584" s="3">
        <v>46023</v>
      </c>
      <c r="C2584" s="3">
        <v>46112</v>
      </c>
      <c r="D2584" t="s">
        <v>1751</v>
      </c>
      <c r="E2584" t="s">
        <v>4534</v>
      </c>
      <c r="F2584" t="s">
        <v>4535</v>
      </c>
      <c r="G2584" t="s">
        <v>631</v>
      </c>
      <c r="H2584" t="s">
        <v>180</v>
      </c>
      <c r="I2584" t="s">
        <v>50</v>
      </c>
      <c r="J2584" t="s">
        <v>5817</v>
      </c>
      <c r="K2584" t="s">
        <v>58</v>
      </c>
      <c r="L2584" t="s">
        <v>5354</v>
      </c>
      <c r="M2584">
        <v>2579</v>
      </c>
      <c r="N2584" t="s">
        <v>8473</v>
      </c>
      <c r="O2584" t="s">
        <v>5892</v>
      </c>
      <c r="P2584" t="s">
        <v>5893</v>
      </c>
      <c r="Q2584" t="s">
        <v>5894</v>
      </c>
    </row>
    <row r="2585" spans="1:17" x14ac:dyDescent="0.3">
      <c r="A2585">
        <v>2026</v>
      </c>
      <c r="B2585" s="3">
        <v>46023</v>
      </c>
      <c r="C2585" s="3">
        <v>46112</v>
      </c>
      <c r="D2585" t="s">
        <v>1751</v>
      </c>
      <c r="E2585" t="s">
        <v>4536</v>
      </c>
      <c r="F2585" t="s">
        <v>4537</v>
      </c>
      <c r="G2585" t="s">
        <v>4538</v>
      </c>
      <c r="H2585" t="s">
        <v>2160</v>
      </c>
      <c r="I2585" t="s">
        <v>50</v>
      </c>
      <c r="J2585" t="s">
        <v>5843</v>
      </c>
      <c r="K2585" t="s">
        <v>61</v>
      </c>
      <c r="L2585" t="s">
        <v>5294</v>
      </c>
      <c r="M2585">
        <v>2580</v>
      </c>
      <c r="N2585" t="s">
        <v>8474</v>
      </c>
      <c r="O2585" t="s">
        <v>5892</v>
      </c>
      <c r="P2585" t="s">
        <v>5893</v>
      </c>
      <c r="Q2585" t="s">
        <v>5894</v>
      </c>
    </row>
    <row r="2586" spans="1:17" x14ac:dyDescent="0.3">
      <c r="A2586">
        <v>2026</v>
      </c>
      <c r="B2586" s="3">
        <v>46023</v>
      </c>
      <c r="C2586" s="3">
        <v>46112</v>
      </c>
      <c r="D2586" t="s">
        <v>1751</v>
      </c>
      <c r="E2586" t="s">
        <v>4539</v>
      </c>
      <c r="F2586" t="s">
        <v>4540</v>
      </c>
      <c r="G2586" t="s">
        <v>96</v>
      </c>
      <c r="H2586" t="s">
        <v>4541</v>
      </c>
      <c r="I2586" t="s">
        <v>51</v>
      </c>
      <c r="J2586" t="s">
        <v>5843</v>
      </c>
      <c r="K2586" t="s">
        <v>59</v>
      </c>
      <c r="L2586" t="s">
        <v>5844</v>
      </c>
      <c r="M2586">
        <v>2581</v>
      </c>
      <c r="N2586" t="s">
        <v>8475</v>
      </c>
      <c r="O2586" t="s">
        <v>5892</v>
      </c>
      <c r="P2586" t="s">
        <v>5893</v>
      </c>
      <c r="Q2586" t="s">
        <v>5894</v>
      </c>
    </row>
    <row r="2587" spans="1:17" x14ac:dyDescent="0.3">
      <c r="A2587">
        <v>2026</v>
      </c>
      <c r="B2587" s="3">
        <v>46023</v>
      </c>
      <c r="C2587" s="3">
        <v>46112</v>
      </c>
      <c r="D2587" t="s">
        <v>1751</v>
      </c>
      <c r="E2587" t="s">
        <v>4542</v>
      </c>
      <c r="F2587" t="s">
        <v>4543</v>
      </c>
      <c r="G2587" t="s">
        <v>226</v>
      </c>
      <c r="H2587" t="s">
        <v>909</v>
      </c>
      <c r="I2587" t="s">
        <v>51</v>
      </c>
      <c r="J2587" t="s">
        <v>5843</v>
      </c>
      <c r="K2587" t="s">
        <v>58</v>
      </c>
      <c r="L2587" t="s">
        <v>5312</v>
      </c>
      <c r="M2587">
        <v>2582</v>
      </c>
      <c r="N2587" t="s">
        <v>8476</v>
      </c>
      <c r="O2587" t="s">
        <v>5892</v>
      </c>
      <c r="P2587" t="s">
        <v>5893</v>
      </c>
      <c r="Q2587" t="s">
        <v>5894</v>
      </c>
    </row>
    <row r="2588" spans="1:17" x14ac:dyDescent="0.3">
      <c r="A2588">
        <v>2026</v>
      </c>
      <c r="B2588" s="3">
        <v>46023</v>
      </c>
      <c r="C2588" s="3">
        <v>46112</v>
      </c>
      <c r="D2588" t="s">
        <v>1751</v>
      </c>
      <c r="E2588" t="s">
        <v>4544</v>
      </c>
      <c r="F2588" t="s">
        <v>218</v>
      </c>
      <c r="G2588" t="s">
        <v>585</v>
      </c>
      <c r="H2588" t="s">
        <v>139</v>
      </c>
      <c r="I2588" t="s">
        <v>51</v>
      </c>
      <c r="J2588" t="s">
        <v>5843</v>
      </c>
      <c r="K2588" t="s">
        <v>58</v>
      </c>
      <c r="L2588" t="s">
        <v>5295</v>
      </c>
      <c r="M2588">
        <v>2583</v>
      </c>
      <c r="N2588" t="s">
        <v>8477</v>
      </c>
      <c r="O2588" t="s">
        <v>5892</v>
      </c>
      <c r="P2588" t="s">
        <v>5893</v>
      </c>
      <c r="Q2588" t="s">
        <v>5894</v>
      </c>
    </row>
    <row r="2589" spans="1:17" x14ac:dyDescent="0.3">
      <c r="A2589">
        <v>2026</v>
      </c>
      <c r="B2589" s="3">
        <v>46023</v>
      </c>
      <c r="C2589" s="3">
        <v>46112</v>
      </c>
      <c r="D2589" t="s">
        <v>1751</v>
      </c>
      <c r="E2589" t="s">
        <v>4545</v>
      </c>
      <c r="F2589" t="s">
        <v>4546</v>
      </c>
      <c r="G2589" t="s">
        <v>190</v>
      </c>
      <c r="H2589" t="s">
        <v>266</v>
      </c>
      <c r="I2589" t="s">
        <v>50</v>
      </c>
      <c r="J2589" t="s">
        <v>5843</v>
      </c>
      <c r="K2589" t="s">
        <v>58</v>
      </c>
      <c r="L2589" t="s">
        <v>5351</v>
      </c>
      <c r="M2589">
        <v>2584</v>
      </c>
      <c r="N2589" t="s">
        <v>8478</v>
      </c>
      <c r="O2589" t="s">
        <v>5892</v>
      </c>
      <c r="P2589" t="s">
        <v>5893</v>
      </c>
      <c r="Q2589" t="s">
        <v>5894</v>
      </c>
    </row>
    <row r="2590" spans="1:17" x14ac:dyDescent="0.3">
      <c r="A2590">
        <v>2026</v>
      </c>
      <c r="B2590" s="3">
        <v>46023</v>
      </c>
      <c r="C2590" s="3">
        <v>46112</v>
      </c>
      <c r="D2590" t="s">
        <v>1751</v>
      </c>
      <c r="E2590" t="s">
        <v>4547</v>
      </c>
      <c r="F2590" t="s">
        <v>383</v>
      </c>
      <c r="G2590" t="s">
        <v>226</v>
      </c>
      <c r="H2590" t="s">
        <v>4548</v>
      </c>
      <c r="I2590" t="s">
        <v>51</v>
      </c>
      <c r="J2590" t="s">
        <v>5843</v>
      </c>
      <c r="K2590" t="s">
        <v>59</v>
      </c>
      <c r="L2590" t="s">
        <v>5287</v>
      </c>
      <c r="M2590">
        <v>2585</v>
      </c>
      <c r="N2590" t="s">
        <v>8479</v>
      </c>
      <c r="O2590" t="s">
        <v>5892</v>
      </c>
      <c r="P2590" t="s">
        <v>5893</v>
      </c>
      <c r="Q2590" t="s">
        <v>5894</v>
      </c>
    </row>
    <row r="2591" spans="1:17" x14ac:dyDescent="0.3">
      <c r="A2591">
        <v>2026</v>
      </c>
      <c r="B2591" s="3">
        <v>46023</v>
      </c>
      <c r="C2591" s="3">
        <v>46112</v>
      </c>
      <c r="D2591" t="s">
        <v>1751</v>
      </c>
      <c r="E2591" t="s">
        <v>4549</v>
      </c>
      <c r="F2591" t="s">
        <v>4550</v>
      </c>
      <c r="G2591" t="s">
        <v>1113</v>
      </c>
      <c r="H2591" t="s">
        <v>4551</v>
      </c>
      <c r="I2591" t="s">
        <v>51</v>
      </c>
      <c r="J2591" t="s">
        <v>5843</v>
      </c>
      <c r="K2591" t="s">
        <v>58</v>
      </c>
      <c r="L2591" t="s">
        <v>5290</v>
      </c>
      <c r="M2591">
        <v>2586</v>
      </c>
      <c r="N2591" t="s">
        <v>8480</v>
      </c>
      <c r="O2591" t="s">
        <v>5892</v>
      </c>
      <c r="P2591" t="s">
        <v>5893</v>
      </c>
      <c r="Q2591" t="s">
        <v>5923</v>
      </c>
    </row>
    <row r="2592" spans="1:17" x14ac:dyDescent="0.3">
      <c r="A2592">
        <v>2026</v>
      </c>
      <c r="B2592" s="3">
        <v>46023</v>
      </c>
      <c r="C2592" s="3">
        <v>46112</v>
      </c>
      <c r="D2592" t="s">
        <v>1751</v>
      </c>
      <c r="E2592" t="s">
        <v>4552</v>
      </c>
      <c r="F2592" t="s">
        <v>463</v>
      </c>
      <c r="G2592" t="s">
        <v>132</v>
      </c>
      <c r="H2592" t="s">
        <v>602</v>
      </c>
      <c r="I2592" t="s">
        <v>50</v>
      </c>
      <c r="J2592" t="s">
        <v>5843</v>
      </c>
      <c r="K2592" t="s">
        <v>59</v>
      </c>
      <c r="L2592" t="s">
        <v>5845</v>
      </c>
      <c r="M2592">
        <v>2587</v>
      </c>
      <c r="N2592" t="s">
        <v>8481</v>
      </c>
      <c r="O2592" t="s">
        <v>5892</v>
      </c>
      <c r="P2592" t="s">
        <v>5893</v>
      </c>
      <c r="Q2592" t="s">
        <v>5923</v>
      </c>
    </row>
    <row r="2593" spans="1:17" x14ac:dyDescent="0.3">
      <c r="A2593">
        <v>2026</v>
      </c>
      <c r="B2593" s="3">
        <v>46023</v>
      </c>
      <c r="C2593" s="3">
        <v>46112</v>
      </c>
      <c r="D2593" t="s">
        <v>1751</v>
      </c>
      <c r="E2593" t="s">
        <v>4553</v>
      </c>
      <c r="F2593" t="s">
        <v>3998</v>
      </c>
      <c r="G2593" t="s">
        <v>86</v>
      </c>
      <c r="H2593" t="s">
        <v>4554</v>
      </c>
      <c r="I2593" t="s">
        <v>50</v>
      </c>
      <c r="J2593" t="s">
        <v>5843</v>
      </c>
      <c r="K2593" t="s">
        <v>58</v>
      </c>
      <c r="L2593" t="s">
        <v>5465</v>
      </c>
      <c r="M2593">
        <v>2588</v>
      </c>
      <c r="N2593" t="s">
        <v>8482</v>
      </c>
      <c r="O2593" t="s">
        <v>5892</v>
      </c>
      <c r="P2593" t="s">
        <v>5893</v>
      </c>
      <c r="Q2593" t="s">
        <v>5894</v>
      </c>
    </row>
    <row r="2594" spans="1:17" x14ac:dyDescent="0.3">
      <c r="A2594">
        <v>2026</v>
      </c>
      <c r="B2594" s="3">
        <v>46023</v>
      </c>
      <c r="C2594" s="3">
        <v>46112</v>
      </c>
      <c r="D2594" t="s">
        <v>1751</v>
      </c>
      <c r="E2594" t="s">
        <v>4555</v>
      </c>
      <c r="F2594" t="s">
        <v>1733</v>
      </c>
      <c r="G2594" t="s">
        <v>2712</v>
      </c>
      <c r="H2594" t="s">
        <v>3073</v>
      </c>
      <c r="I2594" t="s">
        <v>51</v>
      </c>
      <c r="J2594" t="s">
        <v>5843</v>
      </c>
      <c r="K2594" t="s">
        <v>59</v>
      </c>
      <c r="L2594" t="s">
        <v>5642</v>
      </c>
      <c r="M2594">
        <v>2589</v>
      </c>
      <c r="N2594" t="s">
        <v>8483</v>
      </c>
      <c r="O2594" t="s">
        <v>5892</v>
      </c>
      <c r="P2594" t="s">
        <v>5893</v>
      </c>
      <c r="Q2594" t="s">
        <v>5923</v>
      </c>
    </row>
    <row r="2595" spans="1:17" x14ac:dyDescent="0.3">
      <c r="A2595">
        <v>2026</v>
      </c>
      <c r="B2595" s="3">
        <v>46023</v>
      </c>
      <c r="C2595" s="3">
        <v>46112</v>
      </c>
      <c r="D2595" t="s">
        <v>1751</v>
      </c>
      <c r="E2595" t="s">
        <v>524</v>
      </c>
      <c r="F2595" t="s">
        <v>4556</v>
      </c>
      <c r="G2595" t="s">
        <v>4557</v>
      </c>
      <c r="H2595" t="s">
        <v>4558</v>
      </c>
      <c r="I2595" t="s">
        <v>50</v>
      </c>
      <c r="J2595" t="s">
        <v>5843</v>
      </c>
      <c r="K2595" t="s">
        <v>59</v>
      </c>
      <c r="L2595" t="s">
        <v>5453</v>
      </c>
      <c r="M2595">
        <v>2590</v>
      </c>
      <c r="N2595" t="s">
        <v>8484</v>
      </c>
      <c r="O2595" t="s">
        <v>5892</v>
      </c>
      <c r="P2595" t="s">
        <v>5893</v>
      </c>
      <c r="Q2595" t="s">
        <v>5894</v>
      </c>
    </row>
    <row r="2596" spans="1:17" x14ac:dyDescent="0.3">
      <c r="A2596">
        <v>2026</v>
      </c>
      <c r="B2596" s="3">
        <v>46023</v>
      </c>
      <c r="C2596" s="3">
        <v>46112</v>
      </c>
      <c r="D2596" t="s">
        <v>1751</v>
      </c>
      <c r="E2596" t="s">
        <v>4559</v>
      </c>
      <c r="F2596" t="s">
        <v>4560</v>
      </c>
      <c r="G2596" t="s">
        <v>266</v>
      </c>
      <c r="H2596" t="s">
        <v>3274</v>
      </c>
      <c r="I2596" t="s">
        <v>51</v>
      </c>
      <c r="J2596" t="s">
        <v>5843</v>
      </c>
      <c r="K2596" t="s">
        <v>58</v>
      </c>
      <c r="L2596" t="s">
        <v>5297</v>
      </c>
      <c r="M2596">
        <v>2591</v>
      </c>
      <c r="N2596" t="s">
        <v>8485</v>
      </c>
      <c r="O2596" t="s">
        <v>5892</v>
      </c>
      <c r="P2596" t="s">
        <v>5893</v>
      </c>
      <c r="Q2596" t="s">
        <v>5894</v>
      </c>
    </row>
    <row r="2597" spans="1:17" x14ac:dyDescent="0.3">
      <c r="A2597">
        <v>2026</v>
      </c>
      <c r="B2597" s="3">
        <v>46023</v>
      </c>
      <c r="C2597" s="3">
        <v>46112</v>
      </c>
      <c r="D2597" t="s">
        <v>1751</v>
      </c>
      <c r="E2597" t="s">
        <v>4561</v>
      </c>
      <c r="F2597" t="s">
        <v>2819</v>
      </c>
      <c r="G2597" t="s">
        <v>169</v>
      </c>
      <c r="H2597" t="s">
        <v>1185</v>
      </c>
      <c r="I2597" t="s">
        <v>51</v>
      </c>
      <c r="J2597" t="s">
        <v>5843</v>
      </c>
      <c r="K2597" t="s">
        <v>58</v>
      </c>
      <c r="L2597" t="s">
        <v>5280</v>
      </c>
      <c r="M2597">
        <v>2592</v>
      </c>
      <c r="N2597" t="s">
        <v>8486</v>
      </c>
      <c r="O2597" t="s">
        <v>5892</v>
      </c>
      <c r="P2597" t="s">
        <v>5893</v>
      </c>
      <c r="Q2597" t="s">
        <v>5894</v>
      </c>
    </row>
    <row r="2598" spans="1:17" x14ac:dyDescent="0.3">
      <c r="A2598">
        <v>2026</v>
      </c>
      <c r="B2598" s="3">
        <v>46023</v>
      </c>
      <c r="C2598" s="3">
        <v>46112</v>
      </c>
      <c r="D2598" t="s">
        <v>1751</v>
      </c>
      <c r="E2598" t="s">
        <v>4562</v>
      </c>
      <c r="F2598" t="s">
        <v>2399</v>
      </c>
      <c r="G2598" t="s">
        <v>1580</v>
      </c>
      <c r="H2598" t="s">
        <v>1841</v>
      </c>
      <c r="I2598" t="s">
        <v>50</v>
      </c>
      <c r="J2598" t="s">
        <v>5843</v>
      </c>
      <c r="K2598" t="s">
        <v>58</v>
      </c>
      <c r="L2598" t="s">
        <v>5297</v>
      </c>
      <c r="M2598">
        <v>2593</v>
      </c>
      <c r="N2598" t="s">
        <v>8487</v>
      </c>
      <c r="O2598" t="s">
        <v>5892</v>
      </c>
      <c r="P2598" t="s">
        <v>5893</v>
      </c>
      <c r="Q2598" t="s">
        <v>5894</v>
      </c>
    </row>
    <row r="2599" spans="1:17" x14ac:dyDescent="0.3">
      <c r="A2599">
        <v>2026</v>
      </c>
      <c r="B2599" s="3">
        <v>46023</v>
      </c>
      <c r="C2599" s="3">
        <v>46112</v>
      </c>
      <c r="D2599" t="s">
        <v>1751</v>
      </c>
      <c r="E2599" t="s">
        <v>4563</v>
      </c>
      <c r="F2599" t="s">
        <v>228</v>
      </c>
      <c r="G2599" t="s">
        <v>3256</v>
      </c>
      <c r="H2599" t="s">
        <v>125</v>
      </c>
      <c r="I2599" t="s">
        <v>50</v>
      </c>
      <c r="J2599" t="s">
        <v>5843</v>
      </c>
      <c r="K2599" t="s">
        <v>58</v>
      </c>
      <c r="L2599" t="s">
        <v>5375</v>
      </c>
      <c r="M2599">
        <v>2594</v>
      </c>
      <c r="N2599" t="s">
        <v>8488</v>
      </c>
      <c r="O2599" t="s">
        <v>5892</v>
      </c>
      <c r="P2599" t="s">
        <v>5893</v>
      </c>
      <c r="Q2599" t="s">
        <v>5894</v>
      </c>
    </row>
    <row r="2600" spans="1:17" x14ac:dyDescent="0.3">
      <c r="A2600">
        <v>2026</v>
      </c>
      <c r="B2600" s="3">
        <v>46023</v>
      </c>
      <c r="C2600" s="3">
        <v>46112</v>
      </c>
      <c r="D2600" t="s">
        <v>1751</v>
      </c>
      <c r="E2600" t="s">
        <v>4564</v>
      </c>
      <c r="F2600" t="s">
        <v>4565</v>
      </c>
      <c r="G2600" t="s">
        <v>1841</v>
      </c>
      <c r="H2600" t="s">
        <v>554</v>
      </c>
      <c r="I2600" t="s">
        <v>51</v>
      </c>
      <c r="J2600" t="s">
        <v>5843</v>
      </c>
      <c r="K2600" t="s">
        <v>53</v>
      </c>
      <c r="L2600" t="s">
        <v>53</v>
      </c>
      <c r="M2600">
        <v>2595</v>
      </c>
      <c r="N2600" t="s">
        <v>8489</v>
      </c>
      <c r="O2600" t="s">
        <v>5892</v>
      </c>
      <c r="P2600" t="s">
        <v>5893</v>
      </c>
      <c r="Q2600" t="s">
        <v>5907</v>
      </c>
    </row>
    <row r="2601" spans="1:17" x14ac:dyDescent="0.3">
      <c r="A2601">
        <v>2026</v>
      </c>
      <c r="B2601" s="3">
        <v>46023</v>
      </c>
      <c r="C2601" s="3">
        <v>46112</v>
      </c>
      <c r="D2601" t="s">
        <v>1751</v>
      </c>
      <c r="E2601" t="s">
        <v>4566</v>
      </c>
      <c r="F2601" t="s">
        <v>4567</v>
      </c>
      <c r="G2601" t="s">
        <v>444</v>
      </c>
      <c r="H2601" t="s">
        <v>169</v>
      </c>
      <c r="I2601" t="s">
        <v>50</v>
      </c>
      <c r="J2601" t="s">
        <v>5843</v>
      </c>
      <c r="K2601" t="s">
        <v>59</v>
      </c>
      <c r="L2601" t="s">
        <v>5846</v>
      </c>
      <c r="M2601">
        <v>2596</v>
      </c>
      <c r="N2601" t="s">
        <v>8490</v>
      </c>
      <c r="O2601" t="s">
        <v>5892</v>
      </c>
      <c r="P2601" t="s">
        <v>5893</v>
      </c>
      <c r="Q2601" t="s">
        <v>5894</v>
      </c>
    </row>
    <row r="2602" spans="1:17" x14ac:dyDescent="0.3">
      <c r="A2602">
        <v>2026</v>
      </c>
      <c r="B2602" s="3">
        <v>46023</v>
      </c>
      <c r="C2602" s="3">
        <v>46112</v>
      </c>
      <c r="D2602" t="s">
        <v>1751</v>
      </c>
      <c r="E2602" t="s">
        <v>549</v>
      </c>
      <c r="F2602" t="s">
        <v>2277</v>
      </c>
      <c r="G2602" t="s">
        <v>88</v>
      </c>
      <c r="H2602" t="s">
        <v>1030</v>
      </c>
      <c r="I2602" t="s">
        <v>51</v>
      </c>
      <c r="J2602" t="s">
        <v>5843</v>
      </c>
      <c r="K2602" t="s">
        <v>59</v>
      </c>
      <c r="L2602" t="s">
        <v>5364</v>
      </c>
      <c r="M2602">
        <v>2597</v>
      </c>
      <c r="N2602" t="s">
        <v>8491</v>
      </c>
      <c r="O2602" t="s">
        <v>5892</v>
      </c>
      <c r="P2602" t="s">
        <v>5893</v>
      </c>
      <c r="Q2602" t="s">
        <v>5894</v>
      </c>
    </row>
    <row r="2603" spans="1:17" x14ac:dyDescent="0.3">
      <c r="A2603">
        <v>2026</v>
      </c>
      <c r="B2603" s="3">
        <v>46023</v>
      </c>
      <c r="C2603" s="3">
        <v>46112</v>
      </c>
      <c r="D2603" t="s">
        <v>1751</v>
      </c>
      <c r="E2603" t="s">
        <v>552</v>
      </c>
      <c r="F2603" t="s">
        <v>1496</v>
      </c>
      <c r="G2603" t="s">
        <v>100</v>
      </c>
      <c r="H2603" t="s">
        <v>1072</v>
      </c>
      <c r="I2603" t="s">
        <v>50</v>
      </c>
      <c r="J2603" t="s">
        <v>5843</v>
      </c>
      <c r="K2603" t="s">
        <v>58</v>
      </c>
      <c r="L2603" t="s">
        <v>5660</v>
      </c>
      <c r="M2603">
        <v>2598</v>
      </c>
      <c r="N2603" t="s">
        <v>8492</v>
      </c>
      <c r="O2603" t="s">
        <v>5892</v>
      </c>
      <c r="P2603" t="s">
        <v>5893</v>
      </c>
      <c r="Q2603" t="s">
        <v>5894</v>
      </c>
    </row>
    <row r="2604" spans="1:17" x14ac:dyDescent="0.3">
      <c r="A2604">
        <v>2026</v>
      </c>
      <c r="B2604" s="3">
        <v>46023</v>
      </c>
      <c r="C2604" s="3">
        <v>46112</v>
      </c>
      <c r="D2604" t="s">
        <v>1751</v>
      </c>
      <c r="E2604" t="s">
        <v>555</v>
      </c>
      <c r="F2604" t="s">
        <v>4568</v>
      </c>
      <c r="G2604" t="s">
        <v>1205</v>
      </c>
      <c r="H2604" t="s">
        <v>455</v>
      </c>
      <c r="I2604" t="s">
        <v>50</v>
      </c>
      <c r="J2604" t="s">
        <v>5843</v>
      </c>
      <c r="K2604" t="s">
        <v>56</v>
      </c>
      <c r="L2604" t="s">
        <v>53</v>
      </c>
      <c r="M2604">
        <v>2599</v>
      </c>
      <c r="N2604" t="s">
        <v>8493</v>
      </c>
      <c r="O2604" t="s">
        <v>5892</v>
      </c>
      <c r="P2604" t="s">
        <v>5893</v>
      </c>
      <c r="Q2604" t="s">
        <v>5894</v>
      </c>
    </row>
    <row r="2605" spans="1:17" x14ac:dyDescent="0.3">
      <c r="A2605">
        <v>2026</v>
      </c>
      <c r="B2605" s="3">
        <v>46023</v>
      </c>
      <c r="C2605" s="3">
        <v>46112</v>
      </c>
      <c r="D2605" t="s">
        <v>1751</v>
      </c>
      <c r="E2605" t="s">
        <v>557</v>
      </c>
      <c r="F2605" t="s">
        <v>4569</v>
      </c>
      <c r="G2605" t="s">
        <v>801</v>
      </c>
      <c r="H2605" t="s">
        <v>132</v>
      </c>
      <c r="I2605" t="s">
        <v>50</v>
      </c>
      <c r="J2605" t="s">
        <v>5843</v>
      </c>
      <c r="K2605" t="s">
        <v>58</v>
      </c>
      <c r="L2605" t="s">
        <v>5344</v>
      </c>
      <c r="M2605">
        <v>2600</v>
      </c>
      <c r="N2605" t="s">
        <v>8494</v>
      </c>
      <c r="O2605" t="s">
        <v>5892</v>
      </c>
      <c r="P2605" t="s">
        <v>5893</v>
      </c>
      <c r="Q2605" t="s">
        <v>5923</v>
      </c>
    </row>
    <row r="2606" spans="1:17" x14ac:dyDescent="0.3">
      <c r="A2606">
        <v>2026</v>
      </c>
      <c r="B2606" s="3">
        <v>46023</v>
      </c>
      <c r="C2606" s="3">
        <v>46112</v>
      </c>
      <c r="D2606" t="s">
        <v>1751</v>
      </c>
      <c r="E2606" t="s">
        <v>3625</v>
      </c>
      <c r="F2606" t="s">
        <v>1183</v>
      </c>
      <c r="G2606" t="s">
        <v>562</v>
      </c>
      <c r="H2606" t="s">
        <v>89</v>
      </c>
      <c r="I2606" t="s">
        <v>50</v>
      </c>
      <c r="J2606" t="s">
        <v>5843</v>
      </c>
      <c r="K2606" t="s">
        <v>59</v>
      </c>
      <c r="L2606" t="s">
        <v>5363</v>
      </c>
      <c r="M2606">
        <v>2601</v>
      </c>
      <c r="N2606" t="s">
        <v>8495</v>
      </c>
      <c r="O2606" t="s">
        <v>5892</v>
      </c>
      <c r="P2606" t="s">
        <v>5893</v>
      </c>
      <c r="Q2606" t="s">
        <v>5894</v>
      </c>
    </row>
    <row r="2607" spans="1:17" x14ac:dyDescent="0.3">
      <c r="A2607">
        <v>2026</v>
      </c>
      <c r="B2607" s="3">
        <v>46023</v>
      </c>
      <c r="C2607" s="3">
        <v>46112</v>
      </c>
      <c r="D2607" t="s">
        <v>1751</v>
      </c>
      <c r="E2607" t="s">
        <v>4570</v>
      </c>
      <c r="F2607" t="s">
        <v>834</v>
      </c>
      <c r="G2607" t="s">
        <v>226</v>
      </c>
      <c r="H2607" t="s">
        <v>700</v>
      </c>
      <c r="I2607" t="s">
        <v>50</v>
      </c>
      <c r="J2607" t="s">
        <v>5843</v>
      </c>
      <c r="K2607" t="s">
        <v>58</v>
      </c>
      <c r="L2607" t="s">
        <v>5374</v>
      </c>
      <c r="M2607">
        <v>2602</v>
      </c>
      <c r="N2607" t="s">
        <v>8496</v>
      </c>
      <c r="O2607" t="s">
        <v>5892</v>
      </c>
      <c r="P2607" t="s">
        <v>5893</v>
      </c>
      <c r="Q2607" t="s">
        <v>5894</v>
      </c>
    </row>
    <row r="2608" spans="1:17" x14ac:dyDescent="0.3">
      <c r="A2608">
        <v>2026</v>
      </c>
      <c r="B2608" s="3">
        <v>46023</v>
      </c>
      <c r="C2608" s="3">
        <v>46112</v>
      </c>
      <c r="D2608" t="s">
        <v>1751</v>
      </c>
      <c r="E2608" t="s">
        <v>563</v>
      </c>
      <c r="F2608" t="s">
        <v>1496</v>
      </c>
      <c r="G2608" t="s">
        <v>1205</v>
      </c>
      <c r="H2608" t="s">
        <v>1301</v>
      </c>
      <c r="I2608" t="s">
        <v>50</v>
      </c>
      <c r="J2608" t="s">
        <v>5843</v>
      </c>
      <c r="K2608" t="s">
        <v>57</v>
      </c>
      <c r="L2608" t="s">
        <v>53</v>
      </c>
      <c r="M2608">
        <v>2603</v>
      </c>
      <c r="N2608" t="s">
        <v>8497</v>
      </c>
      <c r="O2608" t="s">
        <v>5892</v>
      </c>
      <c r="P2608" t="s">
        <v>5893</v>
      </c>
      <c r="Q2608" t="s">
        <v>5894</v>
      </c>
    </row>
    <row r="2609" spans="1:17" x14ac:dyDescent="0.3">
      <c r="A2609">
        <v>2026</v>
      </c>
      <c r="B2609" s="3">
        <v>46023</v>
      </c>
      <c r="C2609" s="3">
        <v>46112</v>
      </c>
      <c r="D2609" t="s">
        <v>1751</v>
      </c>
      <c r="E2609" t="s">
        <v>3628</v>
      </c>
      <c r="F2609" t="s">
        <v>4571</v>
      </c>
      <c r="G2609" t="s">
        <v>436</v>
      </c>
      <c r="H2609" t="s">
        <v>3270</v>
      </c>
      <c r="I2609" t="s">
        <v>51</v>
      </c>
      <c r="J2609" t="s">
        <v>5843</v>
      </c>
      <c r="K2609" t="s">
        <v>58</v>
      </c>
      <c r="L2609" t="s">
        <v>5368</v>
      </c>
      <c r="M2609">
        <v>2604</v>
      </c>
      <c r="N2609" t="s">
        <v>8498</v>
      </c>
      <c r="O2609" t="s">
        <v>5892</v>
      </c>
      <c r="P2609" t="s">
        <v>5893</v>
      </c>
      <c r="Q2609" t="s">
        <v>5894</v>
      </c>
    </row>
    <row r="2610" spans="1:17" x14ac:dyDescent="0.3">
      <c r="A2610">
        <v>2026</v>
      </c>
      <c r="B2610" s="3">
        <v>46023</v>
      </c>
      <c r="C2610" s="3">
        <v>46112</v>
      </c>
      <c r="D2610" t="s">
        <v>1751</v>
      </c>
      <c r="E2610" t="s">
        <v>3630</v>
      </c>
      <c r="F2610" t="s">
        <v>4572</v>
      </c>
      <c r="G2610" t="s">
        <v>4573</v>
      </c>
      <c r="H2610" t="s">
        <v>205</v>
      </c>
      <c r="I2610" t="s">
        <v>50</v>
      </c>
      <c r="J2610" t="s">
        <v>5843</v>
      </c>
      <c r="K2610" t="s">
        <v>58</v>
      </c>
      <c r="L2610" t="s">
        <v>5420</v>
      </c>
      <c r="M2610">
        <v>2605</v>
      </c>
      <c r="N2610" t="s">
        <v>8499</v>
      </c>
      <c r="O2610" t="s">
        <v>5892</v>
      </c>
      <c r="P2610" t="s">
        <v>5893</v>
      </c>
      <c r="Q2610" t="s">
        <v>5894</v>
      </c>
    </row>
    <row r="2611" spans="1:17" x14ac:dyDescent="0.3">
      <c r="A2611">
        <v>2026</v>
      </c>
      <c r="B2611" s="3">
        <v>46023</v>
      </c>
      <c r="C2611" s="3">
        <v>46112</v>
      </c>
      <c r="D2611" t="s">
        <v>1751</v>
      </c>
      <c r="E2611" t="s">
        <v>1780</v>
      </c>
      <c r="F2611" t="s">
        <v>4574</v>
      </c>
      <c r="G2611" t="s">
        <v>1793</v>
      </c>
      <c r="H2611" t="s">
        <v>1204</v>
      </c>
      <c r="I2611" t="s">
        <v>50</v>
      </c>
      <c r="J2611" t="s">
        <v>5843</v>
      </c>
      <c r="K2611" t="s">
        <v>58</v>
      </c>
      <c r="L2611" t="s">
        <v>5512</v>
      </c>
      <c r="M2611">
        <v>2606</v>
      </c>
      <c r="N2611" t="s">
        <v>8500</v>
      </c>
      <c r="O2611" t="s">
        <v>5892</v>
      </c>
      <c r="P2611" t="s">
        <v>5893</v>
      </c>
      <c r="Q2611" t="s">
        <v>5894</v>
      </c>
    </row>
    <row r="2612" spans="1:17" x14ac:dyDescent="0.3">
      <c r="A2612">
        <v>2026</v>
      </c>
      <c r="B2612" s="3">
        <v>46023</v>
      </c>
      <c r="C2612" s="3">
        <v>46112</v>
      </c>
      <c r="D2612" t="s">
        <v>1751</v>
      </c>
      <c r="E2612" t="s">
        <v>4471</v>
      </c>
      <c r="F2612" t="s">
        <v>473</v>
      </c>
      <c r="G2612" t="s">
        <v>85</v>
      </c>
      <c r="H2612" t="s">
        <v>169</v>
      </c>
      <c r="I2612" t="s">
        <v>50</v>
      </c>
      <c r="J2612" t="s">
        <v>5843</v>
      </c>
      <c r="K2612" t="s">
        <v>58</v>
      </c>
      <c r="L2612" t="s">
        <v>5420</v>
      </c>
      <c r="M2612">
        <v>2607</v>
      </c>
      <c r="N2612" t="s">
        <v>8501</v>
      </c>
      <c r="O2612" t="s">
        <v>5892</v>
      </c>
      <c r="P2612" t="s">
        <v>5893</v>
      </c>
      <c r="Q2612" t="s">
        <v>5894</v>
      </c>
    </row>
    <row r="2613" spans="1:17" x14ac:dyDescent="0.3">
      <c r="A2613">
        <v>2026</v>
      </c>
      <c r="B2613" s="3">
        <v>46023</v>
      </c>
      <c r="C2613" s="3">
        <v>46112</v>
      </c>
      <c r="D2613" t="s">
        <v>1751</v>
      </c>
      <c r="E2613" t="s">
        <v>1439</v>
      </c>
      <c r="F2613" t="s">
        <v>4575</v>
      </c>
      <c r="G2613" t="s">
        <v>237</v>
      </c>
      <c r="H2613" t="s">
        <v>1148</v>
      </c>
      <c r="I2613" t="s">
        <v>50</v>
      </c>
      <c r="J2613" t="s">
        <v>5843</v>
      </c>
      <c r="K2613" t="s">
        <v>58</v>
      </c>
      <c r="L2613" t="s">
        <v>5368</v>
      </c>
      <c r="M2613">
        <v>2608</v>
      </c>
      <c r="N2613" t="s">
        <v>8502</v>
      </c>
      <c r="O2613" t="s">
        <v>5892</v>
      </c>
      <c r="P2613" t="s">
        <v>5893</v>
      </c>
      <c r="Q2613" t="s">
        <v>5894</v>
      </c>
    </row>
    <row r="2614" spans="1:17" x14ac:dyDescent="0.3">
      <c r="A2614">
        <v>2026</v>
      </c>
      <c r="B2614" s="3">
        <v>46023</v>
      </c>
      <c r="C2614" s="3">
        <v>46112</v>
      </c>
      <c r="D2614" t="s">
        <v>1751</v>
      </c>
      <c r="E2614" t="s">
        <v>4576</v>
      </c>
      <c r="F2614" t="s">
        <v>634</v>
      </c>
      <c r="G2614" t="s">
        <v>308</v>
      </c>
      <c r="H2614" t="s">
        <v>3344</v>
      </c>
      <c r="I2614" t="s">
        <v>50</v>
      </c>
      <c r="J2614" t="s">
        <v>5843</v>
      </c>
      <c r="K2614" t="s">
        <v>61</v>
      </c>
      <c r="L2614" t="s">
        <v>5322</v>
      </c>
      <c r="M2614">
        <v>2609</v>
      </c>
      <c r="N2614" t="s">
        <v>8503</v>
      </c>
      <c r="O2614" t="s">
        <v>5892</v>
      </c>
      <c r="P2614" t="s">
        <v>5893</v>
      </c>
      <c r="Q2614" t="s">
        <v>5894</v>
      </c>
    </row>
    <row r="2615" spans="1:17" x14ac:dyDescent="0.3">
      <c r="A2615">
        <v>2026</v>
      </c>
      <c r="B2615" s="3">
        <v>46023</v>
      </c>
      <c r="C2615" s="3">
        <v>46112</v>
      </c>
      <c r="D2615" t="s">
        <v>1751</v>
      </c>
      <c r="E2615" t="s">
        <v>4577</v>
      </c>
      <c r="F2615" t="s">
        <v>1402</v>
      </c>
      <c r="G2615" t="s">
        <v>519</v>
      </c>
      <c r="H2615" t="s">
        <v>3736</v>
      </c>
      <c r="I2615" t="s">
        <v>50</v>
      </c>
      <c r="J2615" t="s">
        <v>5843</v>
      </c>
      <c r="K2615" t="s">
        <v>59</v>
      </c>
      <c r="L2615" t="s">
        <v>5355</v>
      </c>
      <c r="M2615">
        <v>2610</v>
      </c>
      <c r="N2615" t="s">
        <v>8504</v>
      </c>
      <c r="O2615" t="s">
        <v>5892</v>
      </c>
      <c r="P2615" t="s">
        <v>5893</v>
      </c>
      <c r="Q2615" t="s">
        <v>5894</v>
      </c>
    </row>
    <row r="2616" spans="1:17" x14ac:dyDescent="0.3">
      <c r="A2616">
        <v>2026</v>
      </c>
      <c r="B2616" s="3">
        <v>46023</v>
      </c>
      <c r="C2616" s="3">
        <v>46112</v>
      </c>
      <c r="D2616" t="s">
        <v>1751</v>
      </c>
      <c r="E2616" t="s">
        <v>4578</v>
      </c>
      <c r="F2616" t="s">
        <v>4579</v>
      </c>
      <c r="G2616" t="s">
        <v>2398</v>
      </c>
      <c r="H2616" t="s">
        <v>2710</v>
      </c>
      <c r="I2616" t="s">
        <v>51</v>
      </c>
      <c r="J2616" t="s">
        <v>5843</v>
      </c>
      <c r="K2616" t="s">
        <v>58</v>
      </c>
      <c r="L2616" t="s">
        <v>5322</v>
      </c>
      <c r="M2616">
        <v>2611</v>
      </c>
      <c r="N2616" t="s">
        <v>8505</v>
      </c>
      <c r="O2616" t="s">
        <v>5892</v>
      </c>
      <c r="P2616" t="s">
        <v>5893</v>
      </c>
      <c r="Q2616" t="s">
        <v>5894</v>
      </c>
    </row>
    <row r="2617" spans="1:17" x14ac:dyDescent="0.3">
      <c r="A2617">
        <v>2026</v>
      </c>
      <c r="B2617" s="3">
        <v>46023</v>
      </c>
      <c r="C2617" s="3">
        <v>46112</v>
      </c>
      <c r="D2617" t="s">
        <v>1751</v>
      </c>
      <c r="E2617" t="s">
        <v>4580</v>
      </c>
      <c r="F2617" t="s">
        <v>221</v>
      </c>
      <c r="G2617" t="s">
        <v>96</v>
      </c>
      <c r="H2617" t="s">
        <v>86</v>
      </c>
      <c r="I2617" t="s">
        <v>50</v>
      </c>
      <c r="J2617" t="s">
        <v>5843</v>
      </c>
      <c r="K2617" t="s">
        <v>58</v>
      </c>
      <c r="L2617" t="s">
        <v>5322</v>
      </c>
      <c r="M2617">
        <v>2612</v>
      </c>
      <c r="N2617" t="s">
        <v>8506</v>
      </c>
      <c r="O2617" t="s">
        <v>5892</v>
      </c>
      <c r="P2617" t="s">
        <v>5893</v>
      </c>
      <c r="Q2617" t="s">
        <v>5894</v>
      </c>
    </row>
    <row r="2618" spans="1:17" x14ac:dyDescent="0.3">
      <c r="A2618">
        <v>2026</v>
      </c>
      <c r="B2618" s="3">
        <v>46023</v>
      </c>
      <c r="C2618" s="3">
        <v>46112</v>
      </c>
      <c r="D2618" t="s">
        <v>1751</v>
      </c>
      <c r="E2618" t="s">
        <v>4581</v>
      </c>
      <c r="F2618" t="s">
        <v>4582</v>
      </c>
      <c r="G2618" t="s">
        <v>212</v>
      </c>
      <c r="H2618" t="s">
        <v>1068</v>
      </c>
      <c r="I2618" t="s">
        <v>51</v>
      </c>
      <c r="J2618" t="s">
        <v>5843</v>
      </c>
      <c r="K2618" t="s">
        <v>58</v>
      </c>
      <c r="L2618" t="s">
        <v>5281</v>
      </c>
      <c r="M2618">
        <v>2613</v>
      </c>
      <c r="N2618" t="s">
        <v>8507</v>
      </c>
      <c r="O2618" t="s">
        <v>5892</v>
      </c>
      <c r="P2618" t="s">
        <v>5893</v>
      </c>
      <c r="Q2618" t="s">
        <v>5894</v>
      </c>
    </row>
    <row r="2619" spans="1:17" x14ac:dyDescent="0.3">
      <c r="A2619">
        <v>2026</v>
      </c>
      <c r="B2619" s="3">
        <v>46023</v>
      </c>
      <c r="C2619" s="3">
        <v>46112</v>
      </c>
      <c r="D2619" t="s">
        <v>1751</v>
      </c>
      <c r="E2619" t="s">
        <v>4583</v>
      </c>
      <c r="F2619" t="s">
        <v>189</v>
      </c>
      <c r="G2619" t="s">
        <v>1619</v>
      </c>
      <c r="H2619" t="s">
        <v>4584</v>
      </c>
      <c r="I2619" t="s">
        <v>51</v>
      </c>
      <c r="J2619" t="s">
        <v>5843</v>
      </c>
      <c r="K2619" t="s">
        <v>59</v>
      </c>
      <c r="L2619" t="s">
        <v>5390</v>
      </c>
      <c r="M2619">
        <v>2614</v>
      </c>
      <c r="N2619" t="s">
        <v>8508</v>
      </c>
      <c r="O2619" t="s">
        <v>5892</v>
      </c>
      <c r="P2619" t="s">
        <v>5893</v>
      </c>
      <c r="Q2619" t="s">
        <v>5894</v>
      </c>
    </row>
    <row r="2620" spans="1:17" x14ac:dyDescent="0.3">
      <c r="A2620">
        <v>2026</v>
      </c>
      <c r="B2620" s="3">
        <v>46023</v>
      </c>
      <c r="C2620" s="3">
        <v>46112</v>
      </c>
      <c r="D2620" t="s">
        <v>1751</v>
      </c>
      <c r="E2620" t="s">
        <v>4585</v>
      </c>
      <c r="F2620" t="s">
        <v>4586</v>
      </c>
      <c r="G2620" t="s">
        <v>704</v>
      </c>
      <c r="H2620" t="s">
        <v>1688</v>
      </c>
      <c r="I2620" t="s">
        <v>50</v>
      </c>
      <c r="J2620" t="s">
        <v>5843</v>
      </c>
      <c r="K2620" t="s">
        <v>58</v>
      </c>
      <c r="L2620" t="s">
        <v>5322</v>
      </c>
      <c r="M2620">
        <v>2615</v>
      </c>
      <c r="N2620" t="s">
        <v>8509</v>
      </c>
      <c r="O2620" t="s">
        <v>5892</v>
      </c>
      <c r="P2620" t="s">
        <v>5893</v>
      </c>
      <c r="Q2620" t="s">
        <v>5894</v>
      </c>
    </row>
    <row r="2621" spans="1:17" x14ac:dyDescent="0.3">
      <c r="A2621">
        <v>2026</v>
      </c>
      <c r="B2621" s="3">
        <v>46023</v>
      </c>
      <c r="C2621" s="3">
        <v>46112</v>
      </c>
      <c r="D2621" t="s">
        <v>1751</v>
      </c>
      <c r="E2621" t="s">
        <v>4587</v>
      </c>
      <c r="F2621" t="s">
        <v>4588</v>
      </c>
      <c r="G2621" t="s">
        <v>607</v>
      </c>
      <c r="H2621" t="s">
        <v>824</v>
      </c>
      <c r="I2621" t="s">
        <v>50</v>
      </c>
      <c r="J2621" t="s">
        <v>5843</v>
      </c>
      <c r="K2621" t="s">
        <v>59</v>
      </c>
      <c r="L2621" t="s">
        <v>5847</v>
      </c>
      <c r="M2621">
        <v>2616</v>
      </c>
      <c r="N2621" t="s">
        <v>8510</v>
      </c>
      <c r="O2621" t="s">
        <v>5892</v>
      </c>
      <c r="P2621" t="s">
        <v>5893</v>
      </c>
      <c r="Q2621" t="s">
        <v>5894</v>
      </c>
    </row>
    <row r="2622" spans="1:17" x14ac:dyDescent="0.3">
      <c r="A2622">
        <v>2026</v>
      </c>
      <c r="B2622" s="3">
        <v>46023</v>
      </c>
      <c r="C2622" s="3">
        <v>46112</v>
      </c>
      <c r="D2622" t="s">
        <v>1751</v>
      </c>
      <c r="E2622" t="s">
        <v>4589</v>
      </c>
      <c r="F2622" t="s">
        <v>4590</v>
      </c>
      <c r="G2622" t="s">
        <v>2671</v>
      </c>
      <c r="H2622" t="s">
        <v>169</v>
      </c>
      <c r="I2622" t="s">
        <v>51</v>
      </c>
      <c r="J2622" t="s">
        <v>5843</v>
      </c>
      <c r="K2622" t="s">
        <v>61</v>
      </c>
      <c r="L2622" t="s">
        <v>5848</v>
      </c>
      <c r="M2622">
        <v>2617</v>
      </c>
      <c r="N2622" t="s">
        <v>8511</v>
      </c>
      <c r="O2622" t="s">
        <v>5892</v>
      </c>
      <c r="P2622" t="s">
        <v>5893</v>
      </c>
      <c r="Q2622" t="s">
        <v>5894</v>
      </c>
    </row>
    <row r="2623" spans="1:17" x14ac:dyDescent="0.3">
      <c r="A2623">
        <v>2026</v>
      </c>
      <c r="B2623" s="3">
        <v>46023</v>
      </c>
      <c r="C2623" s="3">
        <v>46112</v>
      </c>
      <c r="D2623" t="s">
        <v>1751</v>
      </c>
      <c r="E2623" t="s">
        <v>4591</v>
      </c>
      <c r="F2623" t="s">
        <v>4592</v>
      </c>
      <c r="G2623" t="s">
        <v>132</v>
      </c>
      <c r="H2623" t="s">
        <v>96</v>
      </c>
      <c r="I2623" t="s">
        <v>51</v>
      </c>
      <c r="J2623" t="s">
        <v>5843</v>
      </c>
      <c r="K2623" t="s">
        <v>58</v>
      </c>
      <c r="L2623" t="s">
        <v>5322</v>
      </c>
      <c r="M2623">
        <v>2618</v>
      </c>
      <c r="N2623" t="s">
        <v>8512</v>
      </c>
      <c r="O2623" t="s">
        <v>5892</v>
      </c>
      <c r="P2623" t="s">
        <v>5893</v>
      </c>
      <c r="Q2623" t="s">
        <v>5894</v>
      </c>
    </row>
    <row r="2624" spans="1:17" x14ac:dyDescent="0.3">
      <c r="A2624">
        <v>2026</v>
      </c>
      <c r="B2624" s="3">
        <v>46023</v>
      </c>
      <c r="C2624" s="3">
        <v>46112</v>
      </c>
      <c r="D2624" t="s">
        <v>1751</v>
      </c>
      <c r="E2624" t="s">
        <v>4593</v>
      </c>
      <c r="F2624" t="s">
        <v>2336</v>
      </c>
      <c r="G2624" t="s">
        <v>585</v>
      </c>
      <c r="H2624" t="s">
        <v>205</v>
      </c>
      <c r="I2624" t="s">
        <v>50</v>
      </c>
      <c r="J2624" t="s">
        <v>5843</v>
      </c>
      <c r="K2624" t="s">
        <v>58</v>
      </c>
      <c r="L2624" t="s">
        <v>5281</v>
      </c>
      <c r="M2624">
        <v>2619</v>
      </c>
      <c r="N2624" t="s">
        <v>8513</v>
      </c>
      <c r="O2624" t="s">
        <v>5892</v>
      </c>
      <c r="P2624" t="s">
        <v>5893</v>
      </c>
      <c r="Q2624" t="s">
        <v>5923</v>
      </c>
    </row>
    <row r="2625" spans="1:17" x14ac:dyDescent="0.3">
      <c r="A2625">
        <v>2026</v>
      </c>
      <c r="B2625" s="3">
        <v>46023</v>
      </c>
      <c r="C2625" s="3">
        <v>46112</v>
      </c>
      <c r="D2625" t="s">
        <v>1751</v>
      </c>
      <c r="E2625" t="s">
        <v>4594</v>
      </c>
      <c r="F2625" t="s">
        <v>527</v>
      </c>
      <c r="G2625" t="s">
        <v>824</v>
      </c>
      <c r="H2625" t="s">
        <v>82</v>
      </c>
      <c r="I2625" t="s">
        <v>51</v>
      </c>
      <c r="J2625" t="s">
        <v>5843</v>
      </c>
      <c r="K2625" t="s">
        <v>58</v>
      </c>
      <c r="L2625" t="s">
        <v>5281</v>
      </c>
      <c r="M2625">
        <v>2620</v>
      </c>
      <c r="N2625" t="s">
        <v>8514</v>
      </c>
      <c r="O2625" t="s">
        <v>5892</v>
      </c>
      <c r="P2625" t="s">
        <v>5893</v>
      </c>
      <c r="Q2625" t="s">
        <v>5894</v>
      </c>
    </row>
    <row r="2626" spans="1:17" x14ac:dyDescent="0.3">
      <c r="A2626">
        <v>2026</v>
      </c>
      <c r="B2626" s="3">
        <v>46023</v>
      </c>
      <c r="C2626" s="3">
        <v>46112</v>
      </c>
      <c r="D2626" t="s">
        <v>1751</v>
      </c>
      <c r="E2626" t="s">
        <v>4595</v>
      </c>
      <c r="F2626" t="s">
        <v>4596</v>
      </c>
      <c r="G2626" t="s">
        <v>2980</v>
      </c>
      <c r="H2626" t="s">
        <v>349</v>
      </c>
      <c r="I2626" t="s">
        <v>50</v>
      </c>
      <c r="J2626" t="s">
        <v>5843</v>
      </c>
      <c r="K2626" t="s">
        <v>60</v>
      </c>
      <c r="L2626" t="s">
        <v>5281</v>
      </c>
      <c r="M2626">
        <v>2621</v>
      </c>
      <c r="N2626" t="s">
        <v>8515</v>
      </c>
      <c r="O2626" t="s">
        <v>5892</v>
      </c>
      <c r="P2626" t="s">
        <v>5893</v>
      </c>
      <c r="Q2626" t="s">
        <v>5894</v>
      </c>
    </row>
    <row r="2627" spans="1:17" x14ac:dyDescent="0.3">
      <c r="A2627">
        <v>2026</v>
      </c>
      <c r="B2627" s="3">
        <v>46023</v>
      </c>
      <c r="C2627" s="3">
        <v>46112</v>
      </c>
      <c r="D2627" t="s">
        <v>1751</v>
      </c>
      <c r="E2627" t="s">
        <v>4597</v>
      </c>
      <c r="F2627" t="s">
        <v>777</v>
      </c>
      <c r="G2627" t="s">
        <v>169</v>
      </c>
      <c r="H2627" t="s">
        <v>4598</v>
      </c>
      <c r="I2627" t="s">
        <v>50</v>
      </c>
      <c r="J2627" t="s">
        <v>5843</v>
      </c>
      <c r="K2627" t="s">
        <v>59</v>
      </c>
      <c r="L2627" t="s">
        <v>5642</v>
      </c>
      <c r="M2627">
        <v>2622</v>
      </c>
      <c r="N2627" t="s">
        <v>8516</v>
      </c>
      <c r="O2627" t="s">
        <v>5892</v>
      </c>
      <c r="P2627" t="s">
        <v>5893</v>
      </c>
      <c r="Q2627" t="s">
        <v>5894</v>
      </c>
    </row>
    <row r="2628" spans="1:17" x14ac:dyDescent="0.3">
      <c r="A2628">
        <v>2026</v>
      </c>
      <c r="B2628" s="3">
        <v>46023</v>
      </c>
      <c r="C2628" s="3">
        <v>46112</v>
      </c>
      <c r="D2628" t="s">
        <v>1751</v>
      </c>
      <c r="E2628" t="s">
        <v>4599</v>
      </c>
      <c r="F2628" t="s">
        <v>3949</v>
      </c>
      <c r="G2628" t="s">
        <v>104</v>
      </c>
      <c r="H2628" t="s">
        <v>881</v>
      </c>
      <c r="I2628" t="s">
        <v>50</v>
      </c>
      <c r="J2628" t="s">
        <v>5843</v>
      </c>
      <c r="K2628" t="s">
        <v>58</v>
      </c>
      <c r="L2628" t="s">
        <v>5606</v>
      </c>
      <c r="M2628">
        <v>2623</v>
      </c>
      <c r="N2628" t="s">
        <v>8517</v>
      </c>
      <c r="O2628" t="s">
        <v>5892</v>
      </c>
      <c r="P2628" t="s">
        <v>5893</v>
      </c>
      <c r="Q2628" t="s">
        <v>5894</v>
      </c>
    </row>
    <row r="2629" spans="1:17" x14ac:dyDescent="0.3">
      <c r="A2629">
        <v>2026</v>
      </c>
      <c r="B2629" s="3">
        <v>46023</v>
      </c>
      <c r="C2629" s="3">
        <v>46112</v>
      </c>
      <c r="D2629" t="s">
        <v>1751</v>
      </c>
      <c r="E2629" t="s">
        <v>4600</v>
      </c>
      <c r="F2629" t="s">
        <v>4601</v>
      </c>
      <c r="G2629" t="s">
        <v>508</v>
      </c>
      <c r="H2629" t="s">
        <v>712</v>
      </c>
      <c r="I2629" t="s">
        <v>51</v>
      </c>
      <c r="J2629" t="s">
        <v>5843</v>
      </c>
      <c r="K2629" t="s">
        <v>59</v>
      </c>
      <c r="L2629" t="s">
        <v>5479</v>
      </c>
      <c r="M2629">
        <v>2624</v>
      </c>
      <c r="N2629" t="s">
        <v>8518</v>
      </c>
      <c r="O2629" t="s">
        <v>5892</v>
      </c>
      <c r="P2629" t="s">
        <v>5893</v>
      </c>
      <c r="Q2629" t="s">
        <v>5894</v>
      </c>
    </row>
    <row r="2630" spans="1:17" x14ac:dyDescent="0.3">
      <c r="A2630">
        <v>2026</v>
      </c>
      <c r="B2630" s="3">
        <v>46023</v>
      </c>
      <c r="C2630" s="3">
        <v>46112</v>
      </c>
      <c r="D2630" t="s">
        <v>1751</v>
      </c>
      <c r="E2630" t="s">
        <v>4602</v>
      </c>
      <c r="F2630" t="s">
        <v>1757</v>
      </c>
      <c r="G2630" t="s">
        <v>169</v>
      </c>
      <c r="H2630" t="s">
        <v>276</v>
      </c>
      <c r="I2630" t="s">
        <v>50</v>
      </c>
      <c r="J2630" t="s">
        <v>5843</v>
      </c>
      <c r="K2630" t="s">
        <v>58</v>
      </c>
      <c r="L2630" t="s">
        <v>5351</v>
      </c>
      <c r="M2630">
        <v>2625</v>
      </c>
      <c r="N2630" t="s">
        <v>8519</v>
      </c>
      <c r="O2630" t="s">
        <v>5892</v>
      </c>
      <c r="P2630" t="s">
        <v>5893</v>
      </c>
      <c r="Q2630" t="s">
        <v>5894</v>
      </c>
    </row>
    <row r="2631" spans="1:17" x14ac:dyDescent="0.3">
      <c r="A2631">
        <v>2026</v>
      </c>
      <c r="B2631" s="3">
        <v>46023</v>
      </c>
      <c r="C2631" s="3">
        <v>46112</v>
      </c>
      <c r="D2631" t="s">
        <v>1751</v>
      </c>
      <c r="E2631" t="s">
        <v>4603</v>
      </c>
      <c r="F2631" t="s">
        <v>2932</v>
      </c>
      <c r="G2631" t="s">
        <v>244</v>
      </c>
      <c r="H2631" t="s">
        <v>169</v>
      </c>
      <c r="I2631" t="s">
        <v>50</v>
      </c>
      <c r="J2631" t="s">
        <v>5843</v>
      </c>
      <c r="K2631" t="s">
        <v>59</v>
      </c>
      <c r="L2631" t="s">
        <v>5344</v>
      </c>
      <c r="M2631">
        <v>2626</v>
      </c>
      <c r="N2631" t="s">
        <v>8520</v>
      </c>
      <c r="O2631" t="s">
        <v>5892</v>
      </c>
      <c r="P2631" t="s">
        <v>5893</v>
      </c>
      <c r="Q2631" t="s">
        <v>5894</v>
      </c>
    </row>
    <row r="2632" spans="1:17" x14ac:dyDescent="0.3">
      <c r="A2632">
        <v>2026</v>
      </c>
      <c r="B2632" s="3">
        <v>46023</v>
      </c>
      <c r="C2632" s="3">
        <v>46112</v>
      </c>
      <c r="D2632" t="s">
        <v>1751</v>
      </c>
      <c r="E2632" t="s">
        <v>4604</v>
      </c>
      <c r="F2632" t="s">
        <v>203</v>
      </c>
      <c r="G2632" t="s">
        <v>86</v>
      </c>
      <c r="H2632" t="s">
        <v>1436</v>
      </c>
      <c r="I2632" t="s">
        <v>50</v>
      </c>
      <c r="J2632" t="s">
        <v>5843</v>
      </c>
      <c r="K2632" t="s">
        <v>58</v>
      </c>
      <c r="L2632" t="s">
        <v>5467</v>
      </c>
      <c r="M2632">
        <v>2627</v>
      </c>
      <c r="N2632" t="s">
        <v>8521</v>
      </c>
      <c r="O2632" t="s">
        <v>5892</v>
      </c>
      <c r="P2632" t="s">
        <v>5893</v>
      </c>
      <c r="Q2632" t="s">
        <v>5894</v>
      </c>
    </row>
    <row r="2633" spans="1:17" x14ac:dyDescent="0.3">
      <c r="A2633">
        <v>2026</v>
      </c>
      <c r="B2633" s="3">
        <v>46023</v>
      </c>
      <c r="C2633" s="3">
        <v>46112</v>
      </c>
      <c r="D2633" t="s">
        <v>1751</v>
      </c>
      <c r="E2633" t="s">
        <v>4605</v>
      </c>
      <c r="F2633" t="s">
        <v>4606</v>
      </c>
      <c r="G2633" t="s">
        <v>1003</v>
      </c>
      <c r="H2633" t="s">
        <v>104</v>
      </c>
      <c r="I2633" t="s">
        <v>51</v>
      </c>
      <c r="J2633" t="s">
        <v>5843</v>
      </c>
      <c r="K2633" t="s">
        <v>59</v>
      </c>
      <c r="L2633" t="s">
        <v>5286</v>
      </c>
      <c r="M2633">
        <v>2628</v>
      </c>
      <c r="N2633" t="s">
        <v>8522</v>
      </c>
      <c r="O2633" t="s">
        <v>5892</v>
      </c>
      <c r="P2633" t="s">
        <v>5893</v>
      </c>
      <c r="Q2633" t="s">
        <v>5894</v>
      </c>
    </row>
    <row r="2634" spans="1:17" x14ac:dyDescent="0.3">
      <c r="A2634">
        <v>2026</v>
      </c>
      <c r="B2634" s="3">
        <v>46023</v>
      </c>
      <c r="C2634" s="3">
        <v>46112</v>
      </c>
      <c r="D2634" t="s">
        <v>1751</v>
      </c>
      <c r="E2634" t="s">
        <v>4607</v>
      </c>
      <c r="F2634" t="s">
        <v>4608</v>
      </c>
      <c r="G2634" t="s">
        <v>4609</v>
      </c>
      <c r="H2634" t="s">
        <v>4610</v>
      </c>
      <c r="I2634" t="s">
        <v>50</v>
      </c>
      <c r="J2634" t="s">
        <v>5843</v>
      </c>
      <c r="K2634" t="s">
        <v>58</v>
      </c>
      <c r="L2634" t="s">
        <v>5344</v>
      </c>
      <c r="M2634">
        <v>2629</v>
      </c>
      <c r="N2634" t="s">
        <v>8523</v>
      </c>
      <c r="O2634" t="s">
        <v>5892</v>
      </c>
      <c r="P2634" t="s">
        <v>5893</v>
      </c>
      <c r="Q2634" t="s">
        <v>5894</v>
      </c>
    </row>
    <row r="2635" spans="1:17" x14ac:dyDescent="0.3">
      <c r="A2635">
        <v>2026</v>
      </c>
      <c r="B2635" s="3">
        <v>46023</v>
      </c>
      <c r="C2635" s="3">
        <v>46112</v>
      </c>
      <c r="D2635" t="s">
        <v>1751</v>
      </c>
      <c r="E2635" t="s">
        <v>4611</v>
      </c>
      <c r="F2635" t="s">
        <v>726</v>
      </c>
      <c r="G2635" t="s">
        <v>4612</v>
      </c>
      <c r="H2635" t="s">
        <v>139</v>
      </c>
      <c r="I2635" t="s">
        <v>50</v>
      </c>
      <c r="J2635" t="s">
        <v>5843</v>
      </c>
      <c r="K2635" t="s">
        <v>58</v>
      </c>
      <c r="L2635" t="s">
        <v>5650</v>
      </c>
      <c r="M2635">
        <v>2630</v>
      </c>
      <c r="N2635" t="s">
        <v>8524</v>
      </c>
      <c r="O2635" t="s">
        <v>5892</v>
      </c>
      <c r="P2635" t="s">
        <v>5893</v>
      </c>
      <c r="Q2635" t="s">
        <v>5894</v>
      </c>
    </row>
    <row r="2636" spans="1:17" x14ac:dyDescent="0.3">
      <c r="A2636">
        <v>2026</v>
      </c>
      <c r="B2636" s="3">
        <v>46023</v>
      </c>
      <c r="C2636" s="3">
        <v>46112</v>
      </c>
      <c r="D2636" t="s">
        <v>1751</v>
      </c>
      <c r="E2636" t="s">
        <v>4613</v>
      </c>
      <c r="F2636" t="s">
        <v>2582</v>
      </c>
      <c r="G2636" t="s">
        <v>95</v>
      </c>
      <c r="H2636" t="s">
        <v>77</v>
      </c>
      <c r="I2636" t="s">
        <v>50</v>
      </c>
      <c r="J2636" t="s">
        <v>5843</v>
      </c>
      <c r="K2636" t="s">
        <v>58</v>
      </c>
      <c r="L2636" t="s">
        <v>5849</v>
      </c>
      <c r="M2636">
        <v>2631</v>
      </c>
      <c r="N2636" t="s">
        <v>8525</v>
      </c>
      <c r="O2636" t="s">
        <v>5892</v>
      </c>
      <c r="P2636" t="s">
        <v>5893</v>
      </c>
      <c r="Q2636" t="s">
        <v>5896</v>
      </c>
    </row>
    <row r="2637" spans="1:17" x14ac:dyDescent="0.3">
      <c r="A2637">
        <v>2026</v>
      </c>
      <c r="B2637" s="3">
        <v>46023</v>
      </c>
      <c r="C2637" s="3">
        <v>46112</v>
      </c>
      <c r="D2637" t="s">
        <v>1751</v>
      </c>
      <c r="E2637" t="s">
        <v>4614</v>
      </c>
      <c r="F2637" t="s">
        <v>4615</v>
      </c>
      <c r="G2637" t="s">
        <v>83</v>
      </c>
      <c r="H2637" t="s">
        <v>88</v>
      </c>
      <c r="I2637" t="s">
        <v>50</v>
      </c>
      <c r="J2637" t="s">
        <v>5843</v>
      </c>
      <c r="K2637" t="s">
        <v>59</v>
      </c>
      <c r="L2637" t="s">
        <v>5355</v>
      </c>
      <c r="M2637">
        <v>2632</v>
      </c>
      <c r="N2637" t="s">
        <v>8526</v>
      </c>
      <c r="O2637" t="s">
        <v>5892</v>
      </c>
      <c r="P2637" t="s">
        <v>5893</v>
      </c>
      <c r="Q2637" t="s">
        <v>5894</v>
      </c>
    </row>
    <row r="2638" spans="1:17" x14ac:dyDescent="0.3">
      <c r="A2638">
        <v>2026</v>
      </c>
      <c r="B2638" s="3">
        <v>46023</v>
      </c>
      <c r="C2638" s="3">
        <v>46112</v>
      </c>
      <c r="D2638" t="s">
        <v>1751</v>
      </c>
      <c r="E2638" t="s">
        <v>4616</v>
      </c>
      <c r="F2638" t="s">
        <v>1207</v>
      </c>
      <c r="G2638" t="s">
        <v>88</v>
      </c>
      <c r="H2638" t="s">
        <v>255</v>
      </c>
      <c r="I2638" t="s">
        <v>50</v>
      </c>
      <c r="J2638" t="s">
        <v>5843</v>
      </c>
      <c r="K2638" t="s">
        <v>58</v>
      </c>
      <c r="L2638" t="s">
        <v>5368</v>
      </c>
      <c r="M2638">
        <v>2633</v>
      </c>
      <c r="N2638" t="s">
        <v>8527</v>
      </c>
      <c r="O2638" t="s">
        <v>5892</v>
      </c>
      <c r="P2638" t="s">
        <v>5893</v>
      </c>
      <c r="Q2638" t="s">
        <v>5894</v>
      </c>
    </row>
    <row r="2639" spans="1:17" x14ac:dyDescent="0.3">
      <c r="A2639">
        <v>2026</v>
      </c>
      <c r="B2639" s="3">
        <v>46023</v>
      </c>
      <c r="C2639" s="3">
        <v>46112</v>
      </c>
      <c r="D2639" t="s">
        <v>1751</v>
      </c>
      <c r="E2639" t="s">
        <v>4617</v>
      </c>
      <c r="F2639" t="s">
        <v>4618</v>
      </c>
      <c r="G2639" t="s">
        <v>4619</v>
      </c>
      <c r="H2639" t="s">
        <v>132</v>
      </c>
      <c r="I2639" t="s">
        <v>51</v>
      </c>
      <c r="J2639" t="s">
        <v>5843</v>
      </c>
      <c r="K2639" t="s">
        <v>58</v>
      </c>
      <c r="L2639" t="s">
        <v>5322</v>
      </c>
      <c r="M2639">
        <v>2634</v>
      </c>
      <c r="N2639" t="s">
        <v>8528</v>
      </c>
      <c r="O2639" t="s">
        <v>5892</v>
      </c>
      <c r="P2639" t="s">
        <v>5893</v>
      </c>
      <c r="Q2639" t="s">
        <v>5923</v>
      </c>
    </row>
    <row r="2640" spans="1:17" x14ac:dyDescent="0.3">
      <c r="A2640">
        <v>2026</v>
      </c>
      <c r="B2640" s="3">
        <v>46023</v>
      </c>
      <c r="C2640" s="3">
        <v>46112</v>
      </c>
      <c r="D2640" t="s">
        <v>1751</v>
      </c>
      <c r="E2640" t="s">
        <v>4620</v>
      </c>
      <c r="F2640" t="s">
        <v>4621</v>
      </c>
      <c r="G2640" t="s">
        <v>139</v>
      </c>
      <c r="H2640" t="s">
        <v>477</v>
      </c>
      <c r="I2640" t="s">
        <v>50</v>
      </c>
      <c r="J2640" t="s">
        <v>5843</v>
      </c>
      <c r="K2640" t="s">
        <v>58</v>
      </c>
      <c r="L2640" t="s">
        <v>5322</v>
      </c>
      <c r="M2640">
        <v>2635</v>
      </c>
      <c r="N2640" t="s">
        <v>8529</v>
      </c>
      <c r="O2640" t="s">
        <v>5892</v>
      </c>
      <c r="P2640" t="s">
        <v>5893</v>
      </c>
      <c r="Q2640" t="s">
        <v>5894</v>
      </c>
    </row>
    <row r="2641" spans="1:17" x14ac:dyDescent="0.3">
      <c r="A2641">
        <v>2026</v>
      </c>
      <c r="B2641" s="3">
        <v>46023</v>
      </c>
      <c r="C2641" s="3">
        <v>46112</v>
      </c>
      <c r="D2641" t="s">
        <v>1751</v>
      </c>
      <c r="E2641" t="s">
        <v>4622</v>
      </c>
      <c r="F2641" t="s">
        <v>2910</v>
      </c>
      <c r="G2641" t="s">
        <v>280</v>
      </c>
      <c r="H2641" t="s">
        <v>629</v>
      </c>
      <c r="I2641" t="s">
        <v>50</v>
      </c>
      <c r="J2641" t="s">
        <v>5843</v>
      </c>
      <c r="K2641" t="s">
        <v>58</v>
      </c>
      <c r="L2641" t="s">
        <v>5418</v>
      </c>
      <c r="M2641">
        <v>2636</v>
      </c>
      <c r="N2641" t="s">
        <v>8530</v>
      </c>
      <c r="O2641" t="s">
        <v>5892</v>
      </c>
      <c r="P2641" t="s">
        <v>5893</v>
      </c>
      <c r="Q2641" t="s">
        <v>5894</v>
      </c>
    </row>
    <row r="2642" spans="1:17" x14ac:dyDescent="0.3">
      <c r="A2642">
        <v>2026</v>
      </c>
      <c r="B2642" s="3">
        <v>46023</v>
      </c>
      <c r="C2642" s="3">
        <v>46112</v>
      </c>
      <c r="D2642" t="s">
        <v>1751</v>
      </c>
      <c r="E2642" t="s">
        <v>4623</v>
      </c>
      <c r="F2642" t="s">
        <v>4624</v>
      </c>
      <c r="G2642" t="s">
        <v>4625</v>
      </c>
      <c r="H2642" t="s">
        <v>425</v>
      </c>
      <c r="I2642" t="s">
        <v>51</v>
      </c>
      <c r="J2642" t="s">
        <v>5843</v>
      </c>
      <c r="K2642" t="s">
        <v>59</v>
      </c>
      <c r="L2642" t="s">
        <v>5622</v>
      </c>
      <c r="M2642">
        <v>2637</v>
      </c>
      <c r="N2642" t="s">
        <v>8531</v>
      </c>
      <c r="O2642" t="s">
        <v>5892</v>
      </c>
      <c r="P2642" t="s">
        <v>5893</v>
      </c>
      <c r="Q2642" t="s">
        <v>5894</v>
      </c>
    </row>
    <row r="2643" spans="1:17" x14ac:dyDescent="0.3">
      <c r="A2643">
        <v>2026</v>
      </c>
      <c r="B2643" s="3">
        <v>46023</v>
      </c>
      <c r="C2643" s="3">
        <v>46112</v>
      </c>
      <c r="D2643" t="s">
        <v>1751</v>
      </c>
      <c r="E2643" t="s">
        <v>4626</v>
      </c>
      <c r="F2643" t="s">
        <v>84</v>
      </c>
      <c r="G2643" t="s">
        <v>433</v>
      </c>
      <c r="H2643" t="s">
        <v>139</v>
      </c>
      <c r="I2643" t="s">
        <v>51</v>
      </c>
      <c r="J2643" t="s">
        <v>5843</v>
      </c>
      <c r="K2643" t="s">
        <v>58</v>
      </c>
      <c r="L2643" t="s">
        <v>5322</v>
      </c>
      <c r="M2643">
        <v>2638</v>
      </c>
      <c r="N2643" t="s">
        <v>8532</v>
      </c>
      <c r="O2643" t="s">
        <v>5892</v>
      </c>
      <c r="P2643" t="s">
        <v>5893</v>
      </c>
      <c r="Q2643" t="s">
        <v>5894</v>
      </c>
    </row>
    <row r="2644" spans="1:17" x14ac:dyDescent="0.3">
      <c r="A2644">
        <v>2026</v>
      </c>
      <c r="B2644" s="3">
        <v>46023</v>
      </c>
      <c r="C2644" s="3">
        <v>46112</v>
      </c>
      <c r="D2644" t="s">
        <v>1751</v>
      </c>
      <c r="E2644" t="s">
        <v>4627</v>
      </c>
      <c r="F2644" t="s">
        <v>4628</v>
      </c>
      <c r="G2644" t="s">
        <v>4629</v>
      </c>
      <c r="H2644" t="s">
        <v>88</v>
      </c>
      <c r="I2644" t="s">
        <v>50</v>
      </c>
      <c r="J2644" t="s">
        <v>5843</v>
      </c>
      <c r="K2644" t="s">
        <v>58</v>
      </c>
      <c r="L2644" t="s">
        <v>5281</v>
      </c>
      <c r="M2644">
        <v>2639</v>
      </c>
      <c r="N2644" t="s">
        <v>8533</v>
      </c>
      <c r="O2644" t="s">
        <v>5892</v>
      </c>
      <c r="P2644" t="s">
        <v>5893</v>
      </c>
      <c r="Q2644" t="s">
        <v>5894</v>
      </c>
    </row>
    <row r="2645" spans="1:17" x14ac:dyDescent="0.3">
      <c r="A2645">
        <v>2026</v>
      </c>
      <c r="B2645" s="3">
        <v>46023</v>
      </c>
      <c r="C2645" s="3">
        <v>46112</v>
      </c>
      <c r="D2645" t="s">
        <v>1751</v>
      </c>
      <c r="E2645" t="s">
        <v>4630</v>
      </c>
      <c r="F2645" t="s">
        <v>4631</v>
      </c>
      <c r="G2645" t="s">
        <v>277</v>
      </c>
      <c r="H2645" t="s">
        <v>1357</v>
      </c>
      <c r="I2645" t="s">
        <v>51</v>
      </c>
      <c r="J2645" t="s">
        <v>5843</v>
      </c>
      <c r="K2645" t="s">
        <v>58</v>
      </c>
      <c r="L2645" t="s">
        <v>5301</v>
      </c>
      <c r="M2645">
        <v>2640</v>
      </c>
      <c r="N2645" t="s">
        <v>8534</v>
      </c>
      <c r="O2645" t="s">
        <v>5892</v>
      </c>
      <c r="P2645" t="s">
        <v>5893</v>
      </c>
      <c r="Q2645" t="s">
        <v>5894</v>
      </c>
    </row>
    <row r="2646" spans="1:17" x14ac:dyDescent="0.3">
      <c r="A2646">
        <v>2026</v>
      </c>
      <c r="B2646" s="3">
        <v>46023</v>
      </c>
      <c r="C2646" s="3">
        <v>46112</v>
      </c>
      <c r="D2646" t="s">
        <v>1751</v>
      </c>
      <c r="E2646" t="s">
        <v>4632</v>
      </c>
      <c r="F2646" t="s">
        <v>4633</v>
      </c>
      <c r="G2646" t="s">
        <v>2509</v>
      </c>
      <c r="H2646" t="s">
        <v>95</v>
      </c>
      <c r="I2646" t="s">
        <v>51</v>
      </c>
      <c r="J2646" t="s">
        <v>5843</v>
      </c>
      <c r="K2646" t="s">
        <v>58</v>
      </c>
      <c r="L2646" t="s">
        <v>5301</v>
      </c>
      <c r="M2646">
        <v>2641</v>
      </c>
      <c r="N2646" t="s">
        <v>8535</v>
      </c>
      <c r="O2646" t="s">
        <v>5892</v>
      </c>
      <c r="P2646" t="s">
        <v>5893</v>
      </c>
      <c r="Q2646" t="s">
        <v>5894</v>
      </c>
    </row>
    <row r="2647" spans="1:17" x14ac:dyDescent="0.3">
      <c r="A2647">
        <v>2026</v>
      </c>
      <c r="B2647" s="3">
        <v>46023</v>
      </c>
      <c r="C2647" s="3">
        <v>46112</v>
      </c>
      <c r="D2647" t="s">
        <v>1751</v>
      </c>
      <c r="E2647" t="s">
        <v>4634</v>
      </c>
      <c r="F2647" t="s">
        <v>553</v>
      </c>
      <c r="G2647" t="s">
        <v>4635</v>
      </c>
      <c r="H2647" t="s">
        <v>2353</v>
      </c>
      <c r="I2647" t="s">
        <v>50</v>
      </c>
      <c r="J2647" t="s">
        <v>5843</v>
      </c>
      <c r="K2647" t="s">
        <v>59</v>
      </c>
      <c r="L2647" t="s">
        <v>5295</v>
      </c>
      <c r="M2647">
        <v>2642</v>
      </c>
      <c r="N2647" t="s">
        <v>8536</v>
      </c>
      <c r="O2647" t="s">
        <v>5892</v>
      </c>
      <c r="P2647" t="s">
        <v>5893</v>
      </c>
      <c r="Q2647" t="s">
        <v>5894</v>
      </c>
    </row>
    <row r="2648" spans="1:17" x14ac:dyDescent="0.3">
      <c r="A2648">
        <v>2026</v>
      </c>
      <c r="B2648" s="3">
        <v>46023</v>
      </c>
      <c r="C2648" s="3">
        <v>46112</v>
      </c>
      <c r="D2648" t="s">
        <v>1751</v>
      </c>
      <c r="E2648" t="s">
        <v>4636</v>
      </c>
      <c r="F2648" t="s">
        <v>1207</v>
      </c>
      <c r="G2648" t="s">
        <v>1148</v>
      </c>
      <c r="H2648" t="s">
        <v>4637</v>
      </c>
      <c r="I2648" t="s">
        <v>50</v>
      </c>
      <c r="J2648" t="s">
        <v>5843</v>
      </c>
      <c r="K2648" t="s">
        <v>59</v>
      </c>
      <c r="L2648" t="s">
        <v>5460</v>
      </c>
      <c r="M2648">
        <v>2643</v>
      </c>
      <c r="N2648" t="s">
        <v>8537</v>
      </c>
      <c r="O2648" t="s">
        <v>5892</v>
      </c>
      <c r="P2648" t="s">
        <v>5893</v>
      </c>
      <c r="Q2648" t="s">
        <v>5894</v>
      </c>
    </row>
    <row r="2649" spans="1:17" x14ac:dyDescent="0.3">
      <c r="A2649">
        <v>2026</v>
      </c>
      <c r="B2649" s="3">
        <v>46023</v>
      </c>
      <c r="C2649" s="3">
        <v>46112</v>
      </c>
      <c r="D2649" t="s">
        <v>1751</v>
      </c>
      <c r="E2649" t="s">
        <v>4638</v>
      </c>
      <c r="F2649" t="s">
        <v>4639</v>
      </c>
      <c r="G2649" t="s">
        <v>88</v>
      </c>
      <c r="H2649" t="s">
        <v>2554</v>
      </c>
      <c r="I2649" t="s">
        <v>51</v>
      </c>
      <c r="J2649" t="s">
        <v>5843</v>
      </c>
      <c r="K2649" t="s">
        <v>58</v>
      </c>
      <c r="L2649" t="s">
        <v>5301</v>
      </c>
      <c r="M2649">
        <v>2644</v>
      </c>
      <c r="N2649" t="s">
        <v>8538</v>
      </c>
      <c r="O2649" t="s">
        <v>5892</v>
      </c>
      <c r="P2649" t="s">
        <v>5893</v>
      </c>
      <c r="Q2649" t="s">
        <v>5894</v>
      </c>
    </row>
    <row r="2650" spans="1:17" x14ac:dyDescent="0.3">
      <c r="A2650">
        <v>2026</v>
      </c>
      <c r="B2650" s="3">
        <v>46023</v>
      </c>
      <c r="C2650" s="3">
        <v>46112</v>
      </c>
      <c r="D2650" t="s">
        <v>1751</v>
      </c>
      <c r="E2650" t="s">
        <v>4640</v>
      </c>
      <c r="F2650" t="s">
        <v>4641</v>
      </c>
      <c r="G2650" t="s">
        <v>4642</v>
      </c>
      <c r="H2650" t="s">
        <v>4643</v>
      </c>
      <c r="I2650" t="s">
        <v>50</v>
      </c>
      <c r="J2650" t="s">
        <v>5843</v>
      </c>
      <c r="K2650" t="s">
        <v>59</v>
      </c>
      <c r="L2650" t="s">
        <v>5455</v>
      </c>
      <c r="M2650">
        <v>2645</v>
      </c>
      <c r="N2650" t="s">
        <v>8539</v>
      </c>
      <c r="O2650" t="s">
        <v>5892</v>
      </c>
      <c r="P2650" t="s">
        <v>5893</v>
      </c>
      <c r="Q2650" t="s">
        <v>5894</v>
      </c>
    </row>
    <row r="2651" spans="1:17" x14ac:dyDescent="0.3">
      <c r="A2651">
        <v>2026</v>
      </c>
      <c r="B2651" s="3">
        <v>46023</v>
      </c>
      <c r="C2651" s="3">
        <v>46112</v>
      </c>
      <c r="D2651" t="s">
        <v>1751</v>
      </c>
      <c r="E2651" t="s">
        <v>4644</v>
      </c>
      <c r="F2651" t="s">
        <v>2174</v>
      </c>
      <c r="G2651" t="s">
        <v>341</v>
      </c>
      <c r="H2651" t="s">
        <v>4645</v>
      </c>
      <c r="I2651" t="s">
        <v>50</v>
      </c>
      <c r="J2651" t="s">
        <v>5843</v>
      </c>
      <c r="K2651" t="s">
        <v>59</v>
      </c>
      <c r="L2651" t="s">
        <v>5359</v>
      </c>
      <c r="M2651">
        <v>2646</v>
      </c>
      <c r="N2651" t="s">
        <v>8540</v>
      </c>
      <c r="O2651" t="s">
        <v>5892</v>
      </c>
      <c r="P2651" t="s">
        <v>5893</v>
      </c>
      <c r="Q2651" t="s">
        <v>5923</v>
      </c>
    </row>
    <row r="2652" spans="1:17" x14ac:dyDescent="0.3">
      <c r="A2652">
        <v>2026</v>
      </c>
      <c r="B2652" s="3">
        <v>46023</v>
      </c>
      <c r="C2652" s="3">
        <v>46112</v>
      </c>
      <c r="D2652" t="s">
        <v>1751</v>
      </c>
      <c r="E2652" t="s">
        <v>4646</v>
      </c>
      <c r="F2652" t="s">
        <v>4647</v>
      </c>
      <c r="G2652" t="s">
        <v>341</v>
      </c>
      <c r="H2652" t="s">
        <v>4645</v>
      </c>
      <c r="I2652" t="s">
        <v>51</v>
      </c>
      <c r="J2652" t="s">
        <v>5843</v>
      </c>
      <c r="K2652" t="s">
        <v>59</v>
      </c>
      <c r="L2652" t="s">
        <v>5850</v>
      </c>
      <c r="M2652">
        <v>2647</v>
      </c>
      <c r="N2652" t="s">
        <v>8541</v>
      </c>
      <c r="O2652" t="s">
        <v>5892</v>
      </c>
      <c r="P2652" t="s">
        <v>5893</v>
      </c>
      <c r="Q2652" t="s">
        <v>5923</v>
      </c>
    </row>
    <row r="2653" spans="1:17" x14ac:dyDescent="0.3">
      <c r="A2653">
        <v>2026</v>
      </c>
      <c r="B2653" s="3">
        <v>46023</v>
      </c>
      <c r="C2653" s="3">
        <v>46112</v>
      </c>
      <c r="D2653" t="s">
        <v>1751</v>
      </c>
      <c r="E2653" t="s">
        <v>4648</v>
      </c>
      <c r="F2653" t="s">
        <v>2726</v>
      </c>
      <c r="G2653" t="s">
        <v>132</v>
      </c>
      <c r="H2653" t="s">
        <v>190</v>
      </c>
      <c r="I2653" t="s">
        <v>51</v>
      </c>
      <c r="J2653" t="s">
        <v>5843</v>
      </c>
      <c r="K2653" t="s">
        <v>59</v>
      </c>
      <c r="L2653" t="s">
        <v>5851</v>
      </c>
      <c r="M2653">
        <v>2648</v>
      </c>
      <c r="N2653" t="s">
        <v>8542</v>
      </c>
      <c r="O2653" t="s">
        <v>5892</v>
      </c>
      <c r="P2653" t="s">
        <v>5893</v>
      </c>
      <c r="Q2653" t="s">
        <v>5923</v>
      </c>
    </row>
    <row r="2654" spans="1:17" x14ac:dyDescent="0.3">
      <c r="A2654">
        <v>2026</v>
      </c>
      <c r="B2654" s="3">
        <v>46023</v>
      </c>
      <c r="C2654" s="3">
        <v>46112</v>
      </c>
      <c r="D2654" t="s">
        <v>1751</v>
      </c>
      <c r="E2654" t="s">
        <v>4649</v>
      </c>
      <c r="F2654" t="s">
        <v>1757</v>
      </c>
      <c r="G2654" t="s">
        <v>95</v>
      </c>
      <c r="H2654" t="s">
        <v>100</v>
      </c>
      <c r="I2654" t="s">
        <v>50</v>
      </c>
      <c r="J2654" t="s">
        <v>5843</v>
      </c>
      <c r="K2654" t="s">
        <v>59</v>
      </c>
      <c r="L2654" t="s">
        <v>5480</v>
      </c>
      <c r="M2654">
        <v>2649</v>
      </c>
      <c r="N2654" t="s">
        <v>8543</v>
      </c>
      <c r="O2654" t="s">
        <v>5892</v>
      </c>
      <c r="P2654" t="s">
        <v>5893</v>
      </c>
      <c r="Q2654" t="s">
        <v>5894</v>
      </c>
    </row>
    <row r="2655" spans="1:17" x14ac:dyDescent="0.3">
      <c r="A2655">
        <v>2026</v>
      </c>
      <c r="B2655" s="3">
        <v>46023</v>
      </c>
      <c r="C2655" s="3">
        <v>46112</v>
      </c>
      <c r="D2655" t="s">
        <v>1751</v>
      </c>
      <c r="E2655" t="s">
        <v>4650</v>
      </c>
      <c r="F2655" t="s">
        <v>203</v>
      </c>
      <c r="G2655" t="s">
        <v>86</v>
      </c>
      <c r="H2655" t="s">
        <v>399</v>
      </c>
      <c r="I2655" t="s">
        <v>50</v>
      </c>
      <c r="J2655" t="s">
        <v>5843</v>
      </c>
      <c r="K2655" t="s">
        <v>59</v>
      </c>
      <c r="L2655" t="s">
        <v>5359</v>
      </c>
      <c r="M2655">
        <v>2650</v>
      </c>
      <c r="N2655" t="s">
        <v>8544</v>
      </c>
      <c r="O2655" t="s">
        <v>5892</v>
      </c>
      <c r="P2655" t="s">
        <v>5893</v>
      </c>
      <c r="Q2655" t="s">
        <v>5894</v>
      </c>
    </row>
    <row r="2656" spans="1:17" x14ac:dyDescent="0.3">
      <c r="A2656">
        <v>2026</v>
      </c>
      <c r="B2656" s="3">
        <v>46023</v>
      </c>
      <c r="C2656" s="3">
        <v>46112</v>
      </c>
      <c r="D2656" t="s">
        <v>1751</v>
      </c>
      <c r="E2656" t="s">
        <v>4651</v>
      </c>
      <c r="F2656" t="s">
        <v>4652</v>
      </c>
      <c r="G2656" t="s">
        <v>132</v>
      </c>
      <c r="H2656" t="s">
        <v>351</v>
      </c>
      <c r="I2656" t="s">
        <v>51</v>
      </c>
      <c r="J2656" t="s">
        <v>5843</v>
      </c>
      <c r="K2656" t="s">
        <v>61</v>
      </c>
      <c r="L2656" t="s">
        <v>5644</v>
      </c>
      <c r="M2656">
        <v>2651</v>
      </c>
      <c r="N2656" t="s">
        <v>8545</v>
      </c>
      <c r="O2656" t="s">
        <v>5892</v>
      </c>
      <c r="P2656" t="s">
        <v>5893</v>
      </c>
      <c r="Q2656" t="s">
        <v>5923</v>
      </c>
    </row>
    <row r="2657" spans="1:17" x14ac:dyDescent="0.3">
      <c r="A2657">
        <v>2026</v>
      </c>
      <c r="B2657" s="3">
        <v>46023</v>
      </c>
      <c r="C2657" s="3">
        <v>46112</v>
      </c>
      <c r="D2657" t="s">
        <v>1751</v>
      </c>
      <c r="E2657" t="s">
        <v>4653</v>
      </c>
      <c r="F2657" t="s">
        <v>726</v>
      </c>
      <c r="G2657" t="s">
        <v>4135</v>
      </c>
      <c r="H2657" t="s">
        <v>266</v>
      </c>
      <c r="I2657" t="s">
        <v>50</v>
      </c>
      <c r="J2657" t="s">
        <v>5843</v>
      </c>
      <c r="K2657" t="s">
        <v>59</v>
      </c>
      <c r="L2657" t="s">
        <v>5766</v>
      </c>
      <c r="M2657">
        <v>2652</v>
      </c>
      <c r="N2657" t="s">
        <v>8546</v>
      </c>
      <c r="O2657" t="s">
        <v>5892</v>
      </c>
      <c r="P2657" t="s">
        <v>5893</v>
      </c>
      <c r="Q2657" t="s">
        <v>5923</v>
      </c>
    </row>
    <row r="2658" spans="1:17" x14ac:dyDescent="0.3">
      <c r="A2658">
        <v>2026</v>
      </c>
      <c r="B2658" s="3">
        <v>46023</v>
      </c>
      <c r="C2658" s="3">
        <v>46112</v>
      </c>
      <c r="D2658" t="s">
        <v>1751</v>
      </c>
      <c r="E2658" t="s">
        <v>4654</v>
      </c>
      <c r="F2658" t="s">
        <v>4655</v>
      </c>
      <c r="G2658" t="s">
        <v>4656</v>
      </c>
      <c r="H2658" t="s">
        <v>205</v>
      </c>
      <c r="I2658" t="s">
        <v>50</v>
      </c>
      <c r="J2658" t="s">
        <v>5843</v>
      </c>
      <c r="K2658" t="s">
        <v>59</v>
      </c>
      <c r="L2658" t="s">
        <v>5460</v>
      </c>
      <c r="M2658">
        <v>2653</v>
      </c>
      <c r="N2658" t="s">
        <v>8547</v>
      </c>
      <c r="O2658" t="s">
        <v>5892</v>
      </c>
      <c r="P2658" t="s">
        <v>5893</v>
      </c>
      <c r="Q2658" t="s">
        <v>5894</v>
      </c>
    </row>
    <row r="2659" spans="1:17" x14ac:dyDescent="0.3">
      <c r="A2659">
        <v>2026</v>
      </c>
      <c r="B2659" s="3">
        <v>46023</v>
      </c>
      <c r="C2659" s="3">
        <v>46112</v>
      </c>
      <c r="D2659" t="s">
        <v>1751</v>
      </c>
      <c r="E2659" t="s">
        <v>4657</v>
      </c>
      <c r="F2659" t="s">
        <v>2726</v>
      </c>
      <c r="G2659" t="s">
        <v>140</v>
      </c>
      <c r="H2659" t="s">
        <v>4658</v>
      </c>
      <c r="I2659" t="s">
        <v>51</v>
      </c>
      <c r="J2659" t="s">
        <v>5843</v>
      </c>
      <c r="K2659" t="s">
        <v>59</v>
      </c>
      <c r="L2659" t="s">
        <v>5449</v>
      </c>
      <c r="M2659">
        <v>2654</v>
      </c>
      <c r="N2659" t="s">
        <v>8548</v>
      </c>
      <c r="O2659" t="s">
        <v>5892</v>
      </c>
      <c r="P2659" t="s">
        <v>5893</v>
      </c>
      <c r="Q2659" t="s">
        <v>5923</v>
      </c>
    </row>
    <row r="2660" spans="1:17" x14ac:dyDescent="0.3">
      <c r="A2660">
        <v>2026</v>
      </c>
      <c r="B2660" s="3">
        <v>46023</v>
      </c>
      <c r="C2660" s="3">
        <v>46112</v>
      </c>
      <c r="D2660" t="s">
        <v>1751</v>
      </c>
      <c r="E2660" t="s">
        <v>4659</v>
      </c>
      <c r="F2660" t="s">
        <v>3427</v>
      </c>
      <c r="G2660" t="s">
        <v>139</v>
      </c>
      <c r="H2660" t="s">
        <v>2160</v>
      </c>
      <c r="I2660" t="s">
        <v>50</v>
      </c>
      <c r="J2660" t="s">
        <v>5843</v>
      </c>
      <c r="K2660" t="s">
        <v>58</v>
      </c>
      <c r="L2660" t="s">
        <v>5471</v>
      </c>
      <c r="M2660">
        <v>2655</v>
      </c>
      <c r="N2660" t="s">
        <v>8549</v>
      </c>
      <c r="O2660" t="s">
        <v>5892</v>
      </c>
      <c r="P2660" t="s">
        <v>5893</v>
      </c>
      <c r="Q2660" t="s">
        <v>5923</v>
      </c>
    </row>
    <row r="2661" spans="1:17" x14ac:dyDescent="0.3">
      <c r="A2661">
        <v>2026</v>
      </c>
      <c r="B2661" s="3">
        <v>46023</v>
      </c>
      <c r="C2661" s="3">
        <v>46112</v>
      </c>
      <c r="D2661" t="s">
        <v>1751</v>
      </c>
      <c r="E2661" t="s">
        <v>3767</v>
      </c>
      <c r="F2661" t="s">
        <v>4660</v>
      </c>
      <c r="G2661" t="s">
        <v>614</v>
      </c>
      <c r="H2661" t="s">
        <v>139</v>
      </c>
      <c r="I2661" t="s">
        <v>51</v>
      </c>
      <c r="J2661" t="s">
        <v>5843</v>
      </c>
      <c r="K2661" t="s">
        <v>59</v>
      </c>
      <c r="L2661" t="s">
        <v>5777</v>
      </c>
      <c r="M2661">
        <v>2656</v>
      </c>
      <c r="N2661" t="s">
        <v>8550</v>
      </c>
      <c r="O2661" t="s">
        <v>5892</v>
      </c>
      <c r="P2661" t="s">
        <v>5893</v>
      </c>
      <c r="Q2661" t="s">
        <v>5894</v>
      </c>
    </row>
    <row r="2662" spans="1:17" x14ac:dyDescent="0.3">
      <c r="A2662">
        <v>2026</v>
      </c>
      <c r="B2662" s="3">
        <v>46023</v>
      </c>
      <c r="C2662" s="3">
        <v>46112</v>
      </c>
      <c r="D2662" t="s">
        <v>1751</v>
      </c>
      <c r="E2662" t="s">
        <v>4661</v>
      </c>
      <c r="F2662" t="s">
        <v>448</v>
      </c>
      <c r="G2662" t="s">
        <v>161</v>
      </c>
      <c r="H2662" t="s">
        <v>4554</v>
      </c>
      <c r="I2662" t="s">
        <v>50</v>
      </c>
      <c r="J2662" t="s">
        <v>5843</v>
      </c>
      <c r="K2662" t="s">
        <v>59</v>
      </c>
      <c r="L2662" t="s">
        <v>5776</v>
      </c>
      <c r="M2662">
        <v>2657</v>
      </c>
      <c r="N2662" t="s">
        <v>8551</v>
      </c>
      <c r="O2662" t="s">
        <v>5892</v>
      </c>
      <c r="P2662" t="s">
        <v>5893</v>
      </c>
      <c r="Q2662" t="s">
        <v>5894</v>
      </c>
    </row>
    <row r="2663" spans="1:17" x14ac:dyDescent="0.3">
      <c r="A2663">
        <v>2026</v>
      </c>
      <c r="B2663" s="3">
        <v>46023</v>
      </c>
      <c r="C2663" s="3">
        <v>46112</v>
      </c>
      <c r="D2663" t="s">
        <v>1751</v>
      </c>
      <c r="E2663" t="s">
        <v>4662</v>
      </c>
      <c r="F2663" t="s">
        <v>4663</v>
      </c>
      <c r="G2663" t="s">
        <v>4664</v>
      </c>
      <c r="H2663" t="s">
        <v>295</v>
      </c>
      <c r="I2663" t="s">
        <v>50</v>
      </c>
      <c r="J2663" t="s">
        <v>5843</v>
      </c>
      <c r="K2663" t="s">
        <v>59</v>
      </c>
      <c r="L2663" t="s">
        <v>5541</v>
      </c>
      <c r="M2663">
        <v>2658</v>
      </c>
      <c r="N2663" t="s">
        <v>8552</v>
      </c>
      <c r="O2663" t="s">
        <v>5892</v>
      </c>
      <c r="P2663" t="s">
        <v>5893</v>
      </c>
      <c r="Q2663" t="s">
        <v>5894</v>
      </c>
    </row>
    <row r="2664" spans="1:17" x14ac:dyDescent="0.3">
      <c r="A2664">
        <v>2026</v>
      </c>
      <c r="B2664" s="3">
        <v>46023</v>
      </c>
      <c r="C2664" s="3">
        <v>46112</v>
      </c>
      <c r="D2664" t="s">
        <v>1751</v>
      </c>
      <c r="E2664" t="s">
        <v>4665</v>
      </c>
      <c r="F2664" t="s">
        <v>4666</v>
      </c>
      <c r="G2664" t="s">
        <v>1857</v>
      </c>
      <c r="H2664" t="s">
        <v>903</v>
      </c>
      <c r="I2664" t="s">
        <v>50</v>
      </c>
      <c r="J2664" t="s">
        <v>5843</v>
      </c>
      <c r="K2664" t="s">
        <v>59</v>
      </c>
      <c r="L2664" t="s">
        <v>5852</v>
      </c>
      <c r="M2664">
        <v>2659</v>
      </c>
      <c r="N2664" t="s">
        <v>8553</v>
      </c>
      <c r="O2664" t="s">
        <v>5892</v>
      </c>
      <c r="P2664" t="s">
        <v>5893</v>
      </c>
      <c r="Q2664" t="s">
        <v>5894</v>
      </c>
    </row>
    <row r="2665" spans="1:17" x14ac:dyDescent="0.3">
      <c r="A2665">
        <v>2026</v>
      </c>
      <c r="B2665" s="3">
        <v>46023</v>
      </c>
      <c r="C2665" s="3">
        <v>46112</v>
      </c>
      <c r="D2665" t="s">
        <v>1751</v>
      </c>
      <c r="E2665" t="s">
        <v>4667</v>
      </c>
      <c r="F2665" t="s">
        <v>4668</v>
      </c>
      <c r="G2665" t="s">
        <v>88</v>
      </c>
      <c r="H2665" t="s">
        <v>1048</v>
      </c>
      <c r="I2665" t="s">
        <v>51</v>
      </c>
      <c r="J2665" t="s">
        <v>5843</v>
      </c>
      <c r="K2665" t="s">
        <v>59</v>
      </c>
      <c r="L2665" t="s">
        <v>5355</v>
      </c>
      <c r="M2665">
        <v>2660</v>
      </c>
      <c r="N2665" t="s">
        <v>8554</v>
      </c>
      <c r="O2665" t="s">
        <v>5892</v>
      </c>
      <c r="P2665" t="s">
        <v>5893</v>
      </c>
      <c r="Q2665" t="s">
        <v>5894</v>
      </c>
    </row>
    <row r="2666" spans="1:17" x14ac:dyDescent="0.3">
      <c r="A2666">
        <v>2026</v>
      </c>
      <c r="B2666" s="3">
        <v>46023</v>
      </c>
      <c r="C2666" s="3">
        <v>46112</v>
      </c>
      <c r="D2666" t="s">
        <v>1751</v>
      </c>
      <c r="E2666" t="s">
        <v>4669</v>
      </c>
      <c r="F2666" t="s">
        <v>4670</v>
      </c>
      <c r="G2666" t="s">
        <v>169</v>
      </c>
      <c r="H2666" t="s">
        <v>824</v>
      </c>
      <c r="I2666" t="s">
        <v>50</v>
      </c>
      <c r="J2666" t="s">
        <v>5843</v>
      </c>
      <c r="K2666" t="s">
        <v>59</v>
      </c>
      <c r="L2666" t="s">
        <v>5467</v>
      </c>
      <c r="M2666">
        <v>2661</v>
      </c>
      <c r="N2666" t="s">
        <v>8555</v>
      </c>
      <c r="O2666" t="s">
        <v>5892</v>
      </c>
      <c r="P2666" t="s">
        <v>5893</v>
      </c>
      <c r="Q2666" t="s">
        <v>5894</v>
      </c>
    </row>
    <row r="2667" spans="1:17" x14ac:dyDescent="0.3">
      <c r="A2667">
        <v>2026</v>
      </c>
      <c r="B2667" s="3">
        <v>46023</v>
      </c>
      <c r="C2667" s="3">
        <v>46112</v>
      </c>
      <c r="D2667" t="s">
        <v>1751</v>
      </c>
      <c r="E2667" t="s">
        <v>4671</v>
      </c>
      <c r="F2667" t="s">
        <v>4672</v>
      </c>
      <c r="G2667" t="s">
        <v>255</v>
      </c>
      <c r="H2667" t="s">
        <v>86</v>
      </c>
      <c r="I2667" t="s">
        <v>50</v>
      </c>
      <c r="J2667" t="s">
        <v>5843</v>
      </c>
      <c r="K2667" t="s">
        <v>59</v>
      </c>
      <c r="L2667" t="s">
        <v>5665</v>
      </c>
      <c r="M2667">
        <v>2662</v>
      </c>
      <c r="N2667" t="s">
        <v>8556</v>
      </c>
      <c r="O2667" t="s">
        <v>5892</v>
      </c>
      <c r="P2667" t="s">
        <v>5893</v>
      </c>
      <c r="Q2667" t="s">
        <v>5894</v>
      </c>
    </row>
    <row r="2668" spans="1:17" x14ac:dyDescent="0.3">
      <c r="A2668">
        <v>2026</v>
      </c>
      <c r="B2668" s="3">
        <v>46023</v>
      </c>
      <c r="C2668" s="3">
        <v>46112</v>
      </c>
      <c r="D2668" t="s">
        <v>1751</v>
      </c>
      <c r="E2668" t="s">
        <v>4673</v>
      </c>
      <c r="F2668" t="s">
        <v>4674</v>
      </c>
      <c r="G2668" t="s">
        <v>971</v>
      </c>
      <c r="H2668" t="s">
        <v>3190</v>
      </c>
      <c r="I2668" t="s">
        <v>50</v>
      </c>
      <c r="J2668" t="s">
        <v>5843</v>
      </c>
      <c r="K2668" t="s">
        <v>59</v>
      </c>
      <c r="L2668" t="s">
        <v>5753</v>
      </c>
      <c r="M2668">
        <v>2663</v>
      </c>
      <c r="N2668" t="s">
        <v>8557</v>
      </c>
      <c r="O2668" t="s">
        <v>5892</v>
      </c>
      <c r="P2668" t="s">
        <v>5893</v>
      </c>
      <c r="Q2668" t="s">
        <v>5894</v>
      </c>
    </row>
    <row r="2669" spans="1:17" x14ac:dyDescent="0.3">
      <c r="A2669">
        <v>2026</v>
      </c>
      <c r="B2669" s="3">
        <v>46023</v>
      </c>
      <c r="C2669" s="3">
        <v>46112</v>
      </c>
      <c r="D2669" t="s">
        <v>1751</v>
      </c>
      <c r="E2669" t="s">
        <v>4675</v>
      </c>
      <c r="F2669" t="s">
        <v>1445</v>
      </c>
      <c r="G2669" t="s">
        <v>502</v>
      </c>
      <c r="H2669" t="s">
        <v>201</v>
      </c>
      <c r="I2669" t="s">
        <v>51</v>
      </c>
      <c r="J2669" t="s">
        <v>5843</v>
      </c>
      <c r="K2669" t="s">
        <v>59</v>
      </c>
      <c r="L2669" t="s">
        <v>5853</v>
      </c>
      <c r="M2669">
        <v>2664</v>
      </c>
      <c r="N2669" t="s">
        <v>8558</v>
      </c>
      <c r="O2669" t="s">
        <v>5892</v>
      </c>
      <c r="P2669" t="s">
        <v>5893</v>
      </c>
      <c r="Q2669" t="s">
        <v>5894</v>
      </c>
    </row>
    <row r="2670" spans="1:17" x14ac:dyDescent="0.3">
      <c r="A2670">
        <v>2026</v>
      </c>
      <c r="B2670" s="3">
        <v>46023</v>
      </c>
      <c r="C2670" s="3">
        <v>46112</v>
      </c>
      <c r="D2670" t="s">
        <v>1751</v>
      </c>
      <c r="E2670" t="s">
        <v>4676</v>
      </c>
      <c r="F2670" t="s">
        <v>2806</v>
      </c>
      <c r="G2670" t="s">
        <v>1357</v>
      </c>
      <c r="H2670" t="s">
        <v>1158</v>
      </c>
      <c r="I2670" t="s">
        <v>50</v>
      </c>
      <c r="J2670" t="s">
        <v>5843</v>
      </c>
      <c r="K2670" t="s">
        <v>58</v>
      </c>
      <c r="L2670" t="s">
        <v>5786</v>
      </c>
      <c r="M2670">
        <v>2665</v>
      </c>
      <c r="N2670" t="s">
        <v>8559</v>
      </c>
      <c r="O2670" t="s">
        <v>5892</v>
      </c>
      <c r="P2670" t="s">
        <v>5893</v>
      </c>
      <c r="Q2670" t="s">
        <v>5894</v>
      </c>
    </row>
    <row r="2671" spans="1:17" x14ac:dyDescent="0.3">
      <c r="A2671">
        <v>2026</v>
      </c>
      <c r="B2671" s="3">
        <v>46023</v>
      </c>
      <c r="C2671" s="3">
        <v>46112</v>
      </c>
      <c r="D2671" t="s">
        <v>1751</v>
      </c>
      <c r="E2671" t="s">
        <v>4677</v>
      </c>
      <c r="F2671" t="s">
        <v>3427</v>
      </c>
      <c r="G2671" t="s">
        <v>251</v>
      </c>
      <c r="H2671" t="s">
        <v>169</v>
      </c>
      <c r="I2671" t="s">
        <v>50</v>
      </c>
      <c r="J2671" t="s">
        <v>5843</v>
      </c>
      <c r="K2671" t="s">
        <v>59</v>
      </c>
      <c r="L2671" t="s">
        <v>5321</v>
      </c>
      <c r="M2671">
        <v>2666</v>
      </c>
      <c r="N2671" t="s">
        <v>8560</v>
      </c>
      <c r="O2671" t="s">
        <v>5892</v>
      </c>
      <c r="P2671" t="s">
        <v>5893</v>
      </c>
      <c r="Q2671" t="s">
        <v>5894</v>
      </c>
    </row>
    <row r="2672" spans="1:17" x14ac:dyDescent="0.3">
      <c r="A2672">
        <v>2026</v>
      </c>
      <c r="B2672" s="3">
        <v>46023</v>
      </c>
      <c r="C2672" s="3">
        <v>46112</v>
      </c>
      <c r="D2672" t="s">
        <v>1751</v>
      </c>
      <c r="E2672" t="s">
        <v>4678</v>
      </c>
      <c r="F2672" t="s">
        <v>4679</v>
      </c>
      <c r="G2672" t="s">
        <v>724</v>
      </c>
      <c r="I2672" t="s">
        <v>51</v>
      </c>
      <c r="J2672" t="s">
        <v>5843</v>
      </c>
      <c r="K2672" t="s">
        <v>58</v>
      </c>
      <c r="L2672" t="s">
        <v>5387</v>
      </c>
      <c r="M2672">
        <v>2667</v>
      </c>
      <c r="N2672" t="s">
        <v>8561</v>
      </c>
      <c r="O2672" t="s">
        <v>5892</v>
      </c>
      <c r="P2672" t="s">
        <v>5893</v>
      </c>
      <c r="Q2672" t="s">
        <v>5894</v>
      </c>
    </row>
    <row r="2673" spans="1:17" x14ac:dyDescent="0.3">
      <c r="A2673">
        <v>2026</v>
      </c>
      <c r="B2673" s="3">
        <v>46023</v>
      </c>
      <c r="C2673" s="3">
        <v>46112</v>
      </c>
      <c r="D2673" t="s">
        <v>1751</v>
      </c>
      <c r="E2673" t="s">
        <v>4680</v>
      </c>
      <c r="F2673" t="s">
        <v>2699</v>
      </c>
      <c r="G2673" t="s">
        <v>88</v>
      </c>
      <c r="H2673" t="s">
        <v>1987</v>
      </c>
      <c r="I2673" t="s">
        <v>51</v>
      </c>
      <c r="J2673" t="s">
        <v>5843</v>
      </c>
      <c r="K2673" t="s">
        <v>59</v>
      </c>
      <c r="L2673" t="s">
        <v>5854</v>
      </c>
      <c r="M2673">
        <v>2668</v>
      </c>
      <c r="N2673" t="s">
        <v>8562</v>
      </c>
      <c r="O2673" t="s">
        <v>5892</v>
      </c>
      <c r="P2673" t="s">
        <v>5893</v>
      </c>
      <c r="Q2673" t="s">
        <v>5894</v>
      </c>
    </row>
    <row r="2674" spans="1:17" x14ac:dyDescent="0.3">
      <c r="A2674">
        <v>2026</v>
      </c>
      <c r="B2674" s="3">
        <v>46023</v>
      </c>
      <c r="C2674" s="3">
        <v>46112</v>
      </c>
      <c r="D2674" t="s">
        <v>1751</v>
      </c>
      <c r="E2674" t="s">
        <v>4681</v>
      </c>
      <c r="F2674" t="s">
        <v>4682</v>
      </c>
      <c r="G2674" t="s">
        <v>2335</v>
      </c>
      <c r="H2674" t="s">
        <v>808</v>
      </c>
      <c r="I2674" t="s">
        <v>50</v>
      </c>
      <c r="J2674" t="s">
        <v>5843</v>
      </c>
      <c r="K2674" t="s">
        <v>59</v>
      </c>
      <c r="L2674" t="s">
        <v>5289</v>
      </c>
      <c r="M2674">
        <v>2669</v>
      </c>
      <c r="N2674" t="s">
        <v>8563</v>
      </c>
      <c r="O2674" t="s">
        <v>5892</v>
      </c>
      <c r="P2674" t="s">
        <v>5893</v>
      </c>
      <c r="Q2674" t="s">
        <v>5894</v>
      </c>
    </row>
    <row r="2675" spans="1:17" x14ac:dyDescent="0.3">
      <c r="A2675">
        <v>2026</v>
      </c>
      <c r="B2675" s="3">
        <v>46023</v>
      </c>
      <c r="C2675" s="3">
        <v>46112</v>
      </c>
      <c r="D2675" t="s">
        <v>1751</v>
      </c>
      <c r="E2675" t="s">
        <v>4683</v>
      </c>
      <c r="F2675" t="s">
        <v>609</v>
      </c>
      <c r="G2675" t="s">
        <v>329</v>
      </c>
      <c r="H2675" t="s">
        <v>2799</v>
      </c>
      <c r="I2675" t="s">
        <v>51</v>
      </c>
      <c r="J2675" t="s">
        <v>5843</v>
      </c>
      <c r="K2675" t="s">
        <v>61</v>
      </c>
      <c r="L2675" t="s">
        <v>5322</v>
      </c>
      <c r="M2675">
        <v>2670</v>
      </c>
      <c r="N2675" t="s">
        <v>8564</v>
      </c>
      <c r="O2675" t="s">
        <v>5892</v>
      </c>
      <c r="P2675" t="s">
        <v>5893</v>
      </c>
      <c r="Q2675" t="s">
        <v>5894</v>
      </c>
    </row>
    <row r="2676" spans="1:17" x14ac:dyDescent="0.3">
      <c r="A2676">
        <v>2026</v>
      </c>
      <c r="B2676" s="3">
        <v>46023</v>
      </c>
      <c r="C2676" s="3">
        <v>46112</v>
      </c>
      <c r="D2676" t="s">
        <v>1751</v>
      </c>
      <c r="E2676" t="s">
        <v>4684</v>
      </c>
      <c r="F2676" t="s">
        <v>4685</v>
      </c>
      <c r="G2676" t="s">
        <v>132</v>
      </c>
      <c r="H2676" t="s">
        <v>4686</v>
      </c>
      <c r="I2676" t="s">
        <v>51</v>
      </c>
      <c r="J2676" t="s">
        <v>5843</v>
      </c>
      <c r="K2676" t="s">
        <v>59</v>
      </c>
      <c r="L2676" t="s">
        <v>5855</v>
      </c>
      <c r="M2676">
        <v>2671</v>
      </c>
      <c r="N2676" t="s">
        <v>8565</v>
      </c>
      <c r="O2676" t="s">
        <v>5892</v>
      </c>
      <c r="P2676" t="s">
        <v>5893</v>
      </c>
      <c r="Q2676" t="s">
        <v>5894</v>
      </c>
    </row>
    <row r="2677" spans="1:17" x14ac:dyDescent="0.3">
      <c r="A2677">
        <v>2026</v>
      </c>
      <c r="B2677" s="3">
        <v>46023</v>
      </c>
      <c r="C2677" s="3">
        <v>46112</v>
      </c>
      <c r="D2677" t="s">
        <v>1751</v>
      </c>
      <c r="E2677" t="s">
        <v>4687</v>
      </c>
      <c r="F2677" t="s">
        <v>397</v>
      </c>
      <c r="G2677" t="s">
        <v>1003</v>
      </c>
      <c r="H2677" t="s">
        <v>2746</v>
      </c>
      <c r="I2677" t="s">
        <v>51</v>
      </c>
      <c r="J2677" t="s">
        <v>5843</v>
      </c>
      <c r="K2677" t="s">
        <v>59</v>
      </c>
      <c r="L2677" t="s">
        <v>5856</v>
      </c>
      <c r="M2677">
        <v>2672</v>
      </c>
      <c r="N2677" t="s">
        <v>8566</v>
      </c>
      <c r="O2677" t="s">
        <v>5892</v>
      </c>
      <c r="P2677" t="s">
        <v>5893</v>
      </c>
      <c r="Q2677" t="s">
        <v>5894</v>
      </c>
    </row>
    <row r="2678" spans="1:17" x14ac:dyDescent="0.3">
      <c r="A2678">
        <v>2026</v>
      </c>
      <c r="B2678" s="3">
        <v>46023</v>
      </c>
      <c r="C2678" s="3">
        <v>46112</v>
      </c>
      <c r="D2678" t="s">
        <v>1751</v>
      </c>
      <c r="E2678" t="s">
        <v>4688</v>
      </c>
      <c r="F2678" t="s">
        <v>4689</v>
      </c>
      <c r="G2678" t="s">
        <v>88</v>
      </c>
      <c r="H2678" t="s">
        <v>86</v>
      </c>
      <c r="I2678" t="s">
        <v>51</v>
      </c>
      <c r="J2678" t="s">
        <v>5843</v>
      </c>
      <c r="K2678" t="s">
        <v>58</v>
      </c>
      <c r="L2678" t="s">
        <v>5295</v>
      </c>
      <c r="M2678">
        <v>2673</v>
      </c>
      <c r="N2678" t="s">
        <v>8567</v>
      </c>
      <c r="O2678" t="s">
        <v>5892</v>
      </c>
      <c r="P2678" t="s">
        <v>5893</v>
      </c>
      <c r="Q2678" t="s">
        <v>5894</v>
      </c>
    </row>
    <row r="2679" spans="1:17" x14ac:dyDescent="0.3">
      <c r="A2679">
        <v>2026</v>
      </c>
      <c r="B2679" s="3">
        <v>46023</v>
      </c>
      <c r="C2679" s="3">
        <v>46112</v>
      </c>
      <c r="D2679" t="s">
        <v>1751</v>
      </c>
      <c r="E2679" t="s">
        <v>4690</v>
      </c>
      <c r="F2679" t="s">
        <v>2168</v>
      </c>
      <c r="G2679" t="s">
        <v>132</v>
      </c>
      <c r="H2679" t="s">
        <v>192</v>
      </c>
      <c r="I2679" t="s">
        <v>50</v>
      </c>
      <c r="J2679" t="s">
        <v>5843</v>
      </c>
      <c r="K2679" t="s">
        <v>58</v>
      </c>
      <c r="L2679" t="s">
        <v>5706</v>
      </c>
      <c r="M2679">
        <v>2674</v>
      </c>
      <c r="N2679" t="s">
        <v>8568</v>
      </c>
      <c r="O2679" t="s">
        <v>5892</v>
      </c>
      <c r="P2679" t="s">
        <v>5893</v>
      </c>
      <c r="Q2679" t="s">
        <v>5923</v>
      </c>
    </row>
    <row r="2680" spans="1:17" x14ac:dyDescent="0.3">
      <c r="A2680">
        <v>2026</v>
      </c>
      <c r="B2680" s="3">
        <v>46023</v>
      </c>
      <c r="C2680" s="3">
        <v>46112</v>
      </c>
      <c r="D2680" t="s">
        <v>1751</v>
      </c>
      <c r="E2680" t="s">
        <v>4691</v>
      </c>
      <c r="F2680" t="s">
        <v>865</v>
      </c>
      <c r="G2680" t="s">
        <v>131</v>
      </c>
      <c r="H2680" t="s">
        <v>86</v>
      </c>
      <c r="I2680" t="s">
        <v>50</v>
      </c>
      <c r="J2680" t="s">
        <v>5843</v>
      </c>
      <c r="K2680" t="s">
        <v>59</v>
      </c>
      <c r="L2680" t="s">
        <v>5857</v>
      </c>
      <c r="M2680">
        <v>2675</v>
      </c>
      <c r="N2680" t="s">
        <v>8569</v>
      </c>
      <c r="O2680" t="s">
        <v>5892</v>
      </c>
      <c r="P2680" t="s">
        <v>5893</v>
      </c>
      <c r="Q2680" t="s">
        <v>5894</v>
      </c>
    </row>
    <row r="2681" spans="1:17" x14ac:dyDescent="0.3">
      <c r="A2681">
        <v>2026</v>
      </c>
      <c r="B2681" s="3">
        <v>46023</v>
      </c>
      <c r="C2681" s="3">
        <v>46112</v>
      </c>
      <c r="D2681" t="s">
        <v>1751</v>
      </c>
      <c r="E2681" t="s">
        <v>4692</v>
      </c>
      <c r="F2681" t="s">
        <v>4693</v>
      </c>
      <c r="G2681" t="s">
        <v>280</v>
      </c>
      <c r="H2681" t="s">
        <v>1535</v>
      </c>
      <c r="I2681" t="s">
        <v>50</v>
      </c>
      <c r="J2681" t="s">
        <v>5843</v>
      </c>
      <c r="K2681" t="s">
        <v>59</v>
      </c>
      <c r="L2681" t="s">
        <v>5362</v>
      </c>
      <c r="M2681">
        <v>2676</v>
      </c>
      <c r="N2681" t="s">
        <v>8570</v>
      </c>
      <c r="O2681" t="s">
        <v>5892</v>
      </c>
      <c r="P2681" t="s">
        <v>5893</v>
      </c>
      <c r="Q2681" t="s">
        <v>5894</v>
      </c>
    </row>
    <row r="2682" spans="1:17" x14ac:dyDescent="0.3">
      <c r="A2682">
        <v>2026</v>
      </c>
      <c r="B2682" s="3">
        <v>46023</v>
      </c>
      <c r="C2682" s="3">
        <v>46112</v>
      </c>
      <c r="D2682" t="s">
        <v>1751</v>
      </c>
      <c r="E2682" t="s">
        <v>4694</v>
      </c>
      <c r="F2682" t="s">
        <v>4695</v>
      </c>
      <c r="G2682" t="s">
        <v>323</v>
      </c>
      <c r="H2682" t="s">
        <v>295</v>
      </c>
      <c r="I2682" t="s">
        <v>51</v>
      </c>
      <c r="J2682" t="s">
        <v>5843</v>
      </c>
      <c r="K2682" t="s">
        <v>59</v>
      </c>
      <c r="L2682" t="s">
        <v>5351</v>
      </c>
      <c r="M2682">
        <v>2677</v>
      </c>
      <c r="N2682" t="s">
        <v>8571</v>
      </c>
      <c r="O2682" t="s">
        <v>5892</v>
      </c>
      <c r="P2682" t="s">
        <v>5893</v>
      </c>
      <c r="Q2682" t="s">
        <v>5894</v>
      </c>
    </row>
    <row r="2683" spans="1:17" x14ac:dyDescent="0.3">
      <c r="A2683">
        <v>2026</v>
      </c>
      <c r="B2683" s="3">
        <v>46023</v>
      </c>
      <c r="C2683" s="3">
        <v>46112</v>
      </c>
      <c r="D2683" t="s">
        <v>1751</v>
      </c>
      <c r="E2683" t="s">
        <v>4696</v>
      </c>
      <c r="F2683" t="s">
        <v>4697</v>
      </c>
      <c r="G2683" t="s">
        <v>280</v>
      </c>
      <c r="H2683" t="s">
        <v>4698</v>
      </c>
      <c r="I2683" t="s">
        <v>51</v>
      </c>
      <c r="J2683" t="s">
        <v>5843</v>
      </c>
      <c r="K2683" t="s">
        <v>58</v>
      </c>
      <c r="L2683" t="s">
        <v>5301</v>
      </c>
      <c r="M2683">
        <v>2678</v>
      </c>
      <c r="N2683" t="s">
        <v>8572</v>
      </c>
      <c r="O2683" t="s">
        <v>5892</v>
      </c>
      <c r="P2683" t="s">
        <v>5893</v>
      </c>
      <c r="Q2683" t="s">
        <v>5894</v>
      </c>
    </row>
    <row r="2684" spans="1:17" x14ac:dyDescent="0.3">
      <c r="A2684">
        <v>2026</v>
      </c>
      <c r="B2684" s="3">
        <v>46023</v>
      </c>
      <c r="C2684" s="3">
        <v>46112</v>
      </c>
      <c r="D2684" t="s">
        <v>1751</v>
      </c>
      <c r="E2684" t="s">
        <v>4699</v>
      </c>
      <c r="F2684" t="s">
        <v>4700</v>
      </c>
      <c r="G2684" t="s">
        <v>1201</v>
      </c>
      <c r="H2684" t="s">
        <v>86</v>
      </c>
      <c r="I2684" t="s">
        <v>51</v>
      </c>
      <c r="J2684" t="s">
        <v>5843</v>
      </c>
      <c r="K2684" t="s">
        <v>59</v>
      </c>
      <c r="L2684" t="s">
        <v>5349</v>
      </c>
      <c r="M2684">
        <v>2679</v>
      </c>
      <c r="N2684" t="s">
        <v>8573</v>
      </c>
      <c r="O2684" t="s">
        <v>5892</v>
      </c>
      <c r="P2684" t="s">
        <v>5893</v>
      </c>
      <c r="Q2684" t="s">
        <v>5894</v>
      </c>
    </row>
    <row r="2685" spans="1:17" x14ac:dyDescent="0.3">
      <c r="A2685">
        <v>2026</v>
      </c>
      <c r="B2685" s="3">
        <v>46023</v>
      </c>
      <c r="C2685" s="3">
        <v>46112</v>
      </c>
      <c r="D2685" t="s">
        <v>1751</v>
      </c>
      <c r="E2685" t="s">
        <v>4701</v>
      </c>
      <c r="F2685" t="s">
        <v>1359</v>
      </c>
      <c r="G2685" t="s">
        <v>425</v>
      </c>
      <c r="H2685" t="s">
        <v>132</v>
      </c>
      <c r="I2685" t="s">
        <v>51</v>
      </c>
      <c r="J2685" t="s">
        <v>5843</v>
      </c>
      <c r="K2685" t="s">
        <v>59</v>
      </c>
      <c r="L2685" t="s">
        <v>5362</v>
      </c>
      <c r="M2685">
        <v>2680</v>
      </c>
      <c r="N2685" t="s">
        <v>8574</v>
      </c>
      <c r="O2685" t="s">
        <v>5892</v>
      </c>
      <c r="P2685" t="s">
        <v>5893</v>
      </c>
      <c r="Q2685" t="s">
        <v>5894</v>
      </c>
    </row>
    <row r="2686" spans="1:17" x14ac:dyDescent="0.3">
      <c r="A2686">
        <v>2026</v>
      </c>
      <c r="B2686" s="3">
        <v>46023</v>
      </c>
      <c r="C2686" s="3">
        <v>46112</v>
      </c>
      <c r="D2686" t="s">
        <v>1751</v>
      </c>
      <c r="E2686" t="s">
        <v>4702</v>
      </c>
      <c r="F2686" t="s">
        <v>253</v>
      </c>
      <c r="G2686" t="s">
        <v>1809</v>
      </c>
      <c r="H2686" t="s">
        <v>132</v>
      </c>
      <c r="I2686" t="s">
        <v>50</v>
      </c>
      <c r="J2686" t="s">
        <v>5843</v>
      </c>
      <c r="K2686" t="s">
        <v>59</v>
      </c>
      <c r="L2686" t="s">
        <v>5348</v>
      </c>
      <c r="M2686">
        <v>2681</v>
      </c>
      <c r="N2686" t="s">
        <v>8575</v>
      </c>
      <c r="O2686" t="s">
        <v>5892</v>
      </c>
      <c r="P2686" t="s">
        <v>5893</v>
      </c>
      <c r="Q2686" t="s">
        <v>5894</v>
      </c>
    </row>
    <row r="2687" spans="1:17" x14ac:dyDescent="0.3">
      <c r="A2687">
        <v>2026</v>
      </c>
      <c r="B2687" s="3">
        <v>46023</v>
      </c>
      <c r="C2687" s="3">
        <v>46112</v>
      </c>
      <c r="D2687" t="s">
        <v>1751</v>
      </c>
      <c r="E2687" t="s">
        <v>4703</v>
      </c>
      <c r="F2687" t="s">
        <v>777</v>
      </c>
      <c r="G2687" t="s">
        <v>88</v>
      </c>
      <c r="H2687" t="s">
        <v>4704</v>
      </c>
      <c r="I2687" t="s">
        <v>50</v>
      </c>
      <c r="J2687" t="s">
        <v>5843</v>
      </c>
      <c r="K2687" t="s">
        <v>58</v>
      </c>
      <c r="L2687" t="s">
        <v>5351</v>
      </c>
      <c r="M2687">
        <v>2682</v>
      </c>
      <c r="N2687" t="s">
        <v>8576</v>
      </c>
      <c r="O2687" t="s">
        <v>5892</v>
      </c>
      <c r="P2687" t="s">
        <v>5893</v>
      </c>
      <c r="Q2687" t="s">
        <v>5894</v>
      </c>
    </row>
    <row r="2688" spans="1:17" x14ac:dyDescent="0.3">
      <c r="A2688">
        <v>2026</v>
      </c>
      <c r="B2688" s="3">
        <v>46023</v>
      </c>
      <c r="C2688" s="3">
        <v>46112</v>
      </c>
      <c r="D2688" t="s">
        <v>1751</v>
      </c>
      <c r="E2688" t="s">
        <v>4705</v>
      </c>
      <c r="F2688" t="s">
        <v>1757</v>
      </c>
      <c r="G2688" t="s">
        <v>934</v>
      </c>
      <c r="H2688" t="s">
        <v>104</v>
      </c>
      <c r="I2688" t="s">
        <v>50</v>
      </c>
      <c r="J2688" t="s">
        <v>5843</v>
      </c>
      <c r="K2688" t="s">
        <v>59</v>
      </c>
      <c r="L2688" t="s">
        <v>5742</v>
      </c>
      <c r="M2688">
        <v>2683</v>
      </c>
      <c r="N2688" t="s">
        <v>8577</v>
      </c>
      <c r="O2688" t="s">
        <v>5892</v>
      </c>
      <c r="P2688" t="s">
        <v>5893</v>
      </c>
      <c r="Q2688" t="s">
        <v>5894</v>
      </c>
    </row>
    <row r="2689" spans="1:17" x14ac:dyDescent="0.3">
      <c r="A2689">
        <v>2026</v>
      </c>
      <c r="B2689" s="3">
        <v>46023</v>
      </c>
      <c r="C2689" s="3">
        <v>46112</v>
      </c>
      <c r="D2689" t="s">
        <v>1751</v>
      </c>
      <c r="E2689" t="s">
        <v>4706</v>
      </c>
      <c r="F2689" t="s">
        <v>4707</v>
      </c>
      <c r="G2689" t="s">
        <v>4708</v>
      </c>
      <c r="H2689" t="s">
        <v>1190</v>
      </c>
      <c r="I2689" t="s">
        <v>51</v>
      </c>
      <c r="J2689" t="s">
        <v>5843</v>
      </c>
      <c r="K2689" t="s">
        <v>59</v>
      </c>
      <c r="L2689" t="s">
        <v>5507</v>
      </c>
      <c r="M2689">
        <v>2684</v>
      </c>
      <c r="N2689" t="s">
        <v>8578</v>
      </c>
      <c r="O2689" t="s">
        <v>5892</v>
      </c>
      <c r="P2689" t="s">
        <v>5893</v>
      </c>
      <c r="Q2689" t="s">
        <v>5894</v>
      </c>
    </row>
    <row r="2690" spans="1:17" x14ac:dyDescent="0.3">
      <c r="A2690">
        <v>2026</v>
      </c>
      <c r="B2690" s="3">
        <v>46023</v>
      </c>
      <c r="C2690" s="3">
        <v>46112</v>
      </c>
      <c r="D2690" t="s">
        <v>1751</v>
      </c>
      <c r="E2690" t="s">
        <v>4709</v>
      </c>
      <c r="F2690" t="s">
        <v>4710</v>
      </c>
      <c r="G2690" t="s">
        <v>4711</v>
      </c>
      <c r="H2690" t="s">
        <v>2769</v>
      </c>
      <c r="I2690" t="s">
        <v>50</v>
      </c>
      <c r="J2690" t="s">
        <v>5843</v>
      </c>
      <c r="K2690" t="s">
        <v>61</v>
      </c>
      <c r="L2690" t="s">
        <v>5773</v>
      </c>
      <c r="M2690">
        <v>2685</v>
      </c>
      <c r="N2690" t="s">
        <v>8579</v>
      </c>
      <c r="O2690" t="s">
        <v>5892</v>
      </c>
      <c r="P2690" t="s">
        <v>5893</v>
      </c>
      <c r="Q2690" t="s">
        <v>5894</v>
      </c>
    </row>
    <row r="2691" spans="1:17" x14ac:dyDescent="0.3">
      <c r="A2691">
        <v>2026</v>
      </c>
      <c r="B2691" s="3">
        <v>46023</v>
      </c>
      <c r="C2691" s="3">
        <v>46112</v>
      </c>
      <c r="D2691" t="s">
        <v>1751</v>
      </c>
      <c r="E2691" t="s">
        <v>4712</v>
      </c>
      <c r="F2691" t="s">
        <v>3837</v>
      </c>
      <c r="G2691" t="s">
        <v>226</v>
      </c>
      <c r="H2691" t="s">
        <v>4713</v>
      </c>
      <c r="I2691" t="s">
        <v>51</v>
      </c>
      <c r="J2691" t="s">
        <v>5843</v>
      </c>
      <c r="K2691" t="s">
        <v>59</v>
      </c>
      <c r="L2691" t="s">
        <v>5362</v>
      </c>
      <c r="M2691">
        <v>2686</v>
      </c>
      <c r="N2691" t="s">
        <v>8580</v>
      </c>
      <c r="O2691" t="s">
        <v>5892</v>
      </c>
      <c r="P2691" t="s">
        <v>5893</v>
      </c>
      <c r="Q2691" t="s">
        <v>5894</v>
      </c>
    </row>
    <row r="2692" spans="1:17" x14ac:dyDescent="0.3">
      <c r="A2692">
        <v>2026</v>
      </c>
      <c r="B2692" s="3">
        <v>46023</v>
      </c>
      <c r="C2692" s="3">
        <v>46112</v>
      </c>
      <c r="D2692" t="s">
        <v>1751</v>
      </c>
      <c r="E2692" t="s">
        <v>202</v>
      </c>
      <c r="F2692" t="s">
        <v>490</v>
      </c>
      <c r="G2692" t="s">
        <v>1111</v>
      </c>
      <c r="H2692" t="s">
        <v>1724</v>
      </c>
      <c r="I2692" t="s">
        <v>51</v>
      </c>
      <c r="J2692" t="s">
        <v>5843</v>
      </c>
      <c r="K2692" t="s">
        <v>59</v>
      </c>
      <c r="L2692" t="s">
        <v>5776</v>
      </c>
      <c r="M2692">
        <v>2687</v>
      </c>
      <c r="N2692" t="s">
        <v>8581</v>
      </c>
      <c r="O2692" t="s">
        <v>5892</v>
      </c>
      <c r="P2692" t="s">
        <v>5893</v>
      </c>
      <c r="Q2692" t="s">
        <v>5894</v>
      </c>
    </row>
    <row r="2693" spans="1:17" x14ac:dyDescent="0.3">
      <c r="A2693">
        <v>2026</v>
      </c>
      <c r="B2693" s="3">
        <v>46023</v>
      </c>
      <c r="C2693" s="3">
        <v>46112</v>
      </c>
      <c r="D2693" t="s">
        <v>1751</v>
      </c>
      <c r="E2693" t="s">
        <v>4714</v>
      </c>
      <c r="F2693" t="s">
        <v>4715</v>
      </c>
      <c r="G2693" t="s">
        <v>88</v>
      </c>
      <c r="H2693" t="s">
        <v>761</v>
      </c>
      <c r="I2693" t="s">
        <v>51</v>
      </c>
      <c r="J2693" t="s">
        <v>5843</v>
      </c>
      <c r="K2693" t="s">
        <v>58</v>
      </c>
      <c r="L2693" t="s">
        <v>5369</v>
      </c>
      <c r="M2693">
        <v>2688</v>
      </c>
      <c r="N2693" t="s">
        <v>8582</v>
      </c>
      <c r="O2693" t="s">
        <v>5892</v>
      </c>
      <c r="P2693" t="s">
        <v>5893</v>
      </c>
      <c r="Q2693" t="s">
        <v>5894</v>
      </c>
    </row>
    <row r="2694" spans="1:17" x14ac:dyDescent="0.3">
      <c r="A2694">
        <v>2026</v>
      </c>
      <c r="B2694" s="3">
        <v>46023</v>
      </c>
      <c r="C2694" s="3">
        <v>46112</v>
      </c>
      <c r="D2694" t="s">
        <v>1751</v>
      </c>
      <c r="E2694" t="s">
        <v>4716</v>
      </c>
      <c r="F2694" t="s">
        <v>4717</v>
      </c>
      <c r="G2694" t="s">
        <v>212</v>
      </c>
      <c r="H2694" t="s">
        <v>3971</v>
      </c>
      <c r="I2694" t="s">
        <v>50</v>
      </c>
      <c r="J2694" t="s">
        <v>5843</v>
      </c>
      <c r="K2694" t="s">
        <v>59</v>
      </c>
      <c r="L2694" t="s">
        <v>5779</v>
      </c>
      <c r="M2694">
        <v>2689</v>
      </c>
      <c r="N2694" t="s">
        <v>8583</v>
      </c>
      <c r="O2694" t="s">
        <v>5892</v>
      </c>
      <c r="P2694" t="s">
        <v>5893</v>
      </c>
      <c r="Q2694" t="s">
        <v>5894</v>
      </c>
    </row>
    <row r="2695" spans="1:17" x14ac:dyDescent="0.3">
      <c r="A2695">
        <v>2026</v>
      </c>
      <c r="B2695" s="3">
        <v>46023</v>
      </c>
      <c r="C2695" s="3">
        <v>46112</v>
      </c>
      <c r="D2695" t="s">
        <v>1751</v>
      </c>
      <c r="E2695" t="s">
        <v>4718</v>
      </c>
      <c r="F2695" t="s">
        <v>4719</v>
      </c>
      <c r="G2695" t="s">
        <v>88</v>
      </c>
      <c r="H2695" t="s">
        <v>1012</v>
      </c>
      <c r="I2695" t="s">
        <v>51</v>
      </c>
      <c r="J2695" t="s">
        <v>5843</v>
      </c>
      <c r="K2695" t="s">
        <v>59</v>
      </c>
      <c r="L2695" t="s">
        <v>5355</v>
      </c>
      <c r="M2695">
        <v>2690</v>
      </c>
      <c r="N2695" t="s">
        <v>8584</v>
      </c>
      <c r="O2695" t="s">
        <v>5892</v>
      </c>
      <c r="P2695" t="s">
        <v>5893</v>
      </c>
      <c r="Q2695" t="s">
        <v>5894</v>
      </c>
    </row>
    <row r="2696" spans="1:17" x14ac:dyDescent="0.3">
      <c r="A2696">
        <v>2026</v>
      </c>
      <c r="B2696" s="3">
        <v>46023</v>
      </c>
      <c r="C2696" s="3">
        <v>46112</v>
      </c>
      <c r="D2696" t="s">
        <v>1751</v>
      </c>
      <c r="E2696" t="s">
        <v>4720</v>
      </c>
      <c r="F2696" t="s">
        <v>4721</v>
      </c>
      <c r="G2696" t="s">
        <v>1600</v>
      </c>
      <c r="H2696" t="s">
        <v>144</v>
      </c>
      <c r="I2696" t="s">
        <v>51</v>
      </c>
      <c r="J2696" t="s">
        <v>5843</v>
      </c>
      <c r="K2696" t="s">
        <v>59</v>
      </c>
      <c r="L2696" t="s">
        <v>5489</v>
      </c>
      <c r="M2696">
        <v>2691</v>
      </c>
      <c r="N2696" t="s">
        <v>8585</v>
      </c>
      <c r="O2696" t="s">
        <v>5892</v>
      </c>
      <c r="P2696" t="s">
        <v>5893</v>
      </c>
      <c r="Q2696" t="s">
        <v>5894</v>
      </c>
    </row>
    <row r="2697" spans="1:17" x14ac:dyDescent="0.3">
      <c r="A2697">
        <v>2026</v>
      </c>
      <c r="B2697" s="3">
        <v>46023</v>
      </c>
      <c r="C2697" s="3">
        <v>46112</v>
      </c>
      <c r="D2697" t="s">
        <v>1751</v>
      </c>
      <c r="E2697" t="s">
        <v>4722</v>
      </c>
      <c r="F2697" t="s">
        <v>4723</v>
      </c>
      <c r="G2697" t="s">
        <v>212</v>
      </c>
      <c r="H2697" t="s">
        <v>131</v>
      </c>
      <c r="I2697" t="s">
        <v>50</v>
      </c>
      <c r="J2697" t="s">
        <v>5843</v>
      </c>
      <c r="K2697" t="s">
        <v>58</v>
      </c>
      <c r="L2697" t="s">
        <v>5295</v>
      </c>
      <c r="M2697">
        <v>2692</v>
      </c>
      <c r="N2697" t="s">
        <v>8586</v>
      </c>
      <c r="O2697" t="s">
        <v>5892</v>
      </c>
      <c r="P2697" t="s">
        <v>5893</v>
      </c>
      <c r="Q2697" t="s">
        <v>5896</v>
      </c>
    </row>
    <row r="2698" spans="1:17" x14ac:dyDescent="0.3">
      <c r="A2698">
        <v>2026</v>
      </c>
      <c r="B2698" s="3">
        <v>46023</v>
      </c>
      <c r="C2698" s="3">
        <v>46112</v>
      </c>
      <c r="D2698" t="s">
        <v>1751</v>
      </c>
      <c r="E2698" t="s">
        <v>4724</v>
      </c>
      <c r="F2698" t="s">
        <v>4725</v>
      </c>
      <c r="G2698" t="s">
        <v>1003</v>
      </c>
      <c r="H2698" t="s">
        <v>212</v>
      </c>
      <c r="I2698" t="s">
        <v>50</v>
      </c>
      <c r="J2698" t="s">
        <v>5843</v>
      </c>
      <c r="K2698" t="s">
        <v>60</v>
      </c>
      <c r="L2698" t="s">
        <v>5858</v>
      </c>
      <c r="M2698">
        <v>2693</v>
      </c>
      <c r="N2698" t="s">
        <v>8587</v>
      </c>
      <c r="O2698" t="s">
        <v>5892</v>
      </c>
      <c r="P2698" t="s">
        <v>5893</v>
      </c>
      <c r="Q2698" t="s">
        <v>5894</v>
      </c>
    </row>
    <row r="2699" spans="1:17" x14ac:dyDescent="0.3">
      <c r="A2699">
        <v>2026</v>
      </c>
      <c r="B2699" s="3">
        <v>46023</v>
      </c>
      <c r="C2699" s="3">
        <v>46112</v>
      </c>
      <c r="D2699" t="s">
        <v>1751</v>
      </c>
      <c r="E2699" t="s">
        <v>4726</v>
      </c>
      <c r="F2699" t="s">
        <v>1352</v>
      </c>
      <c r="G2699" t="s">
        <v>1045</v>
      </c>
      <c r="H2699" t="s">
        <v>169</v>
      </c>
      <c r="I2699" t="s">
        <v>51</v>
      </c>
      <c r="J2699" t="s">
        <v>5843</v>
      </c>
      <c r="K2699" t="s">
        <v>59</v>
      </c>
      <c r="L2699" t="s">
        <v>5294</v>
      </c>
      <c r="M2699">
        <v>2694</v>
      </c>
      <c r="N2699" t="s">
        <v>8588</v>
      </c>
      <c r="O2699" t="s">
        <v>5892</v>
      </c>
      <c r="P2699" t="s">
        <v>5893</v>
      </c>
      <c r="Q2699" t="s">
        <v>5894</v>
      </c>
    </row>
    <row r="2700" spans="1:17" x14ac:dyDescent="0.3">
      <c r="A2700">
        <v>2026</v>
      </c>
      <c r="B2700" s="3">
        <v>46023</v>
      </c>
      <c r="C2700" s="3">
        <v>46112</v>
      </c>
      <c r="D2700" t="s">
        <v>1751</v>
      </c>
      <c r="E2700" t="s">
        <v>4727</v>
      </c>
      <c r="F2700" t="s">
        <v>4728</v>
      </c>
      <c r="G2700" t="s">
        <v>132</v>
      </c>
      <c r="H2700" t="s">
        <v>85</v>
      </c>
      <c r="I2700" t="s">
        <v>50</v>
      </c>
      <c r="J2700" t="s">
        <v>5843</v>
      </c>
      <c r="K2700" t="s">
        <v>58</v>
      </c>
      <c r="L2700" t="s">
        <v>5295</v>
      </c>
      <c r="M2700">
        <v>2695</v>
      </c>
      <c r="N2700" t="s">
        <v>8589</v>
      </c>
      <c r="O2700" t="s">
        <v>5892</v>
      </c>
      <c r="P2700" t="s">
        <v>5893</v>
      </c>
      <c r="Q2700" t="s">
        <v>5894</v>
      </c>
    </row>
    <row r="2701" spans="1:17" x14ac:dyDescent="0.3">
      <c r="A2701">
        <v>2026</v>
      </c>
      <c r="B2701" s="3">
        <v>46023</v>
      </c>
      <c r="C2701" s="3">
        <v>46112</v>
      </c>
      <c r="D2701" t="s">
        <v>1751</v>
      </c>
      <c r="E2701" t="s">
        <v>4729</v>
      </c>
      <c r="F2701" t="s">
        <v>797</v>
      </c>
      <c r="G2701" t="s">
        <v>2138</v>
      </c>
      <c r="H2701" t="s">
        <v>433</v>
      </c>
      <c r="I2701" t="s">
        <v>50</v>
      </c>
      <c r="J2701" t="s">
        <v>5843</v>
      </c>
      <c r="K2701" t="s">
        <v>58</v>
      </c>
      <c r="L2701" t="s">
        <v>5859</v>
      </c>
      <c r="M2701">
        <v>2696</v>
      </c>
      <c r="N2701" t="s">
        <v>8590</v>
      </c>
      <c r="O2701" t="s">
        <v>5892</v>
      </c>
      <c r="P2701" t="s">
        <v>5893</v>
      </c>
      <c r="Q2701" t="s">
        <v>5894</v>
      </c>
    </row>
    <row r="2702" spans="1:17" x14ac:dyDescent="0.3">
      <c r="A2702">
        <v>2026</v>
      </c>
      <c r="B2702" s="3">
        <v>46023</v>
      </c>
      <c r="C2702" s="3">
        <v>46112</v>
      </c>
      <c r="D2702" t="s">
        <v>1751</v>
      </c>
      <c r="E2702" t="s">
        <v>4730</v>
      </c>
      <c r="F2702" t="s">
        <v>4731</v>
      </c>
      <c r="G2702" t="s">
        <v>1045</v>
      </c>
      <c r="H2702" t="s">
        <v>295</v>
      </c>
      <c r="I2702" t="s">
        <v>50</v>
      </c>
      <c r="J2702" t="s">
        <v>5843</v>
      </c>
      <c r="K2702" t="s">
        <v>61</v>
      </c>
      <c r="L2702" t="s">
        <v>5349</v>
      </c>
      <c r="M2702">
        <v>2697</v>
      </c>
      <c r="N2702" t="s">
        <v>8591</v>
      </c>
      <c r="O2702" t="s">
        <v>5892</v>
      </c>
      <c r="P2702" t="s">
        <v>5893</v>
      </c>
      <c r="Q2702" t="s">
        <v>5894</v>
      </c>
    </row>
    <row r="2703" spans="1:17" x14ac:dyDescent="0.3">
      <c r="A2703">
        <v>2026</v>
      </c>
      <c r="B2703" s="3">
        <v>46023</v>
      </c>
      <c r="C2703" s="3">
        <v>46112</v>
      </c>
      <c r="D2703" t="s">
        <v>1751</v>
      </c>
      <c r="E2703" t="s">
        <v>4732</v>
      </c>
      <c r="F2703" t="s">
        <v>4733</v>
      </c>
      <c r="G2703" t="s">
        <v>385</v>
      </c>
      <c r="H2703" t="s">
        <v>704</v>
      </c>
      <c r="I2703" t="s">
        <v>50</v>
      </c>
      <c r="J2703" t="s">
        <v>5860</v>
      </c>
      <c r="K2703" t="s">
        <v>59</v>
      </c>
      <c r="L2703" t="s">
        <v>5295</v>
      </c>
      <c r="M2703">
        <v>2698</v>
      </c>
      <c r="N2703" t="s">
        <v>8592</v>
      </c>
      <c r="O2703" t="s">
        <v>5892</v>
      </c>
      <c r="P2703" t="s">
        <v>5893</v>
      </c>
      <c r="Q2703" t="s">
        <v>5894</v>
      </c>
    </row>
    <row r="2704" spans="1:17" x14ac:dyDescent="0.3">
      <c r="A2704">
        <v>2026</v>
      </c>
      <c r="B2704" s="3">
        <v>46023</v>
      </c>
      <c r="C2704" s="3">
        <v>46112</v>
      </c>
      <c r="D2704" t="s">
        <v>1751</v>
      </c>
      <c r="E2704" t="s">
        <v>2833</v>
      </c>
      <c r="F2704" t="s">
        <v>4734</v>
      </c>
      <c r="G2704" t="s">
        <v>4735</v>
      </c>
      <c r="H2704" t="s">
        <v>319</v>
      </c>
      <c r="I2704" t="s">
        <v>51</v>
      </c>
      <c r="J2704" t="s">
        <v>5860</v>
      </c>
      <c r="K2704" t="s">
        <v>56</v>
      </c>
      <c r="L2704" t="s">
        <v>53</v>
      </c>
      <c r="M2704">
        <v>2699</v>
      </c>
      <c r="N2704" t="s">
        <v>8593</v>
      </c>
      <c r="O2704" t="s">
        <v>5892</v>
      </c>
      <c r="P2704" t="s">
        <v>5893</v>
      </c>
      <c r="Q2704" t="s">
        <v>5894</v>
      </c>
    </row>
    <row r="2705" spans="1:17" x14ac:dyDescent="0.3">
      <c r="A2705">
        <v>2026</v>
      </c>
      <c r="B2705" s="3">
        <v>46023</v>
      </c>
      <c r="C2705" s="3">
        <v>46112</v>
      </c>
      <c r="D2705" t="s">
        <v>1751</v>
      </c>
      <c r="E2705" t="s">
        <v>524</v>
      </c>
      <c r="F2705" t="s">
        <v>1062</v>
      </c>
      <c r="G2705" t="s">
        <v>4736</v>
      </c>
      <c r="H2705" t="s">
        <v>4737</v>
      </c>
      <c r="I2705" t="s">
        <v>50</v>
      </c>
      <c r="J2705" t="s">
        <v>5860</v>
      </c>
      <c r="K2705" t="s">
        <v>59</v>
      </c>
      <c r="L2705" t="s">
        <v>5295</v>
      </c>
      <c r="M2705">
        <v>2700</v>
      </c>
      <c r="N2705" t="s">
        <v>8594</v>
      </c>
      <c r="O2705" t="s">
        <v>5892</v>
      </c>
      <c r="P2705" t="s">
        <v>5893</v>
      </c>
      <c r="Q2705" t="s">
        <v>5894</v>
      </c>
    </row>
    <row r="2706" spans="1:17" x14ac:dyDescent="0.3">
      <c r="A2706">
        <v>2026</v>
      </c>
      <c r="B2706" s="3">
        <v>46023</v>
      </c>
      <c r="C2706" s="3">
        <v>46112</v>
      </c>
      <c r="D2706" t="s">
        <v>1751</v>
      </c>
      <c r="E2706" t="s">
        <v>141</v>
      </c>
      <c r="F2706" t="s">
        <v>4738</v>
      </c>
      <c r="G2706" t="s">
        <v>4739</v>
      </c>
      <c r="H2706" t="s">
        <v>132</v>
      </c>
      <c r="I2706" t="s">
        <v>51</v>
      </c>
      <c r="J2706" t="s">
        <v>5860</v>
      </c>
      <c r="K2706" t="s">
        <v>58</v>
      </c>
      <c r="L2706" t="s">
        <v>5292</v>
      </c>
      <c r="M2706">
        <v>2701</v>
      </c>
      <c r="N2706" t="s">
        <v>8595</v>
      </c>
      <c r="O2706" t="s">
        <v>5892</v>
      </c>
      <c r="P2706" t="s">
        <v>5893</v>
      </c>
      <c r="Q2706" t="s">
        <v>5894</v>
      </c>
    </row>
    <row r="2707" spans="1:17" x14ac:dyDescent="0.3">
      <c r="A2707">
        <v>2026</v>
      </c>
      <c r="B2707" s="3">
        <v>46023</v>
      </c>
      <c r="C2707" s="3">
        <v>46112</v>
      </c>
      <c r="D2707" t="s">
        <v>1751</v>
      </c>
      <c r="E2707" t="s">
        <v>4740</v>
      </c>
      <c r="F2707" t="s">
        <v>2333</v>
      </c>
      <c r="G2707" t="s">
        <v>1187</v>
      </c>
      <c r="H2707" t="s">
        <v>104</v>
      </c>
      <c r="I2707" t="s">
        <v>51</v>
      </c>
      <c r="J2707" t="s">
        <v>5860</v>
      </c>
      <c r="K2707" t="s">
        <v>58</v>
      </c>
      <c r="L2707" t="s">
        <v>5281</v>
      </c>
      <c r="M2707">
        <v>2702</v>
      </c>
      <c r="N2707" t="s">
        <v>8596</v>
      </c>
      <c r="O2707" t="s">
        <v>5892</v>
      </c>
      <c r="P2707" t="s">
        <v>5893</v>
      </c>
      <c r="Q2707" t="s">
        <v>5896</v>
      </c>
    </row>
    <row r="2708" spans="1:17" x14ac:dyDescent="0.3">
      <c r="A2708">
        <v>2026</v>
      </c>
      <c r="B2708" s="3">
        <v>46023</v>
      </c>
      <c r="C2708" s="3">
        <v>46112</v>
      </c>
      <c r="D2708" t="s">
        <v>1751</v>
      </c>
      <c r="E2708" t="s">
        <v>4741</v>
      </c>
      <c r="F2708" t="s">
        <v>2019</v>
      </c>
      <c r="G2708" t="s">
        <v>422</v>
      </c>
      <c r="H2708" t="s">
        <v>526</v>
      </c>
      <c r="I2708" t="s">
        <v>50</v>
      </c>
      <c r="J2708" t="s">
        <v>5860</v>
      </c>
      <c r="K2708" t="s">
        <v>58</v>
      </c>
      <c r="L2708" t="s">
        <v>5295</v>
      </c>
      <c r="M2708">
        <v>2703</v>
      </c>
      <c r="N2708" t="s">
        <v>8597</v>
      </c>
      <c r="O2708" t="s">
        <v>5892</v>
      </c>
      <c r="P2708" t="s">
        <v>5893</v>
      </c>
      <c r="Q2708" t="s">
        <v>5894</v>
      </c>
    </row>
    <row r="2709" spans="1:17" x14ac:dyDescent="0.3">
      <c r="A2709">
        <v>2026</v>
      </c>
      <c r="B2709" s="3">
        <v>46023</v>
      </c>
      <c r="C2709" s="3">
        <v>46112</v>
      </c>
      <c r="D2709" t="s">
        <v>1751</v>
      </c>
      <c r="E2709" t="s">
        <v>4742</v>
      </c>
      <c r="F2709" t="s">
        <v>2336</v>
      </c>
      <c r="G2709" t="s">
        <v>150</v>
      </c>
      <c r="H2709" t="s">
        <v>2657</v>
      </c>
      <c r="I2709" t="s">
        <v>50</v>
      </c>
      <c r="J2709" t="s">
        <v>5860</v>
      </c>
      <c r="K2709" t="s">
        <v>58</v>
      </c>
      <c r="L2709" t="s">
        <v>5295</v>
      </c>
      <c r="M2709">
        <v>2704</v>
      </c>
      <c r="N2709" t="s">
        <v>8598</v>
      </c>
      <c r="O2709" t="s">
        <v>5892</v>
      </c>
      <c r="P2709" t="s">
        <v>5893</v>
      </c>
      <c r="Q2709" t="s">
        <v>5923</v>
      </c>
    </row>
    <row r="2710" spans="1:17" x14ac:dyDescent="0.3">
      <c r="A2710">
        <v>2026</v>
      </c>
      <c r="B2710" s="3">
        <v>46023</v>
      </c>
      <c r="C2710" s="3">
        <v>46112</v>
      </c>
      <c r="D2710" t="s">
        <v>1751</v>
      </c>
      <c r="E2710" t="s">
        <v>4743</v>
      </c>
      <c r="F2710" t="s">
        <v>2071</v>
      </c>
      <c r="G2710" t="s">
        <v>2353</v>
      </c>
      <c r="H2710" t="s">
        <v>139</v>
      </c>
      <c r="I2710" t="s">
        <v>50</v>
      </c>
      <c r="J2710" t="s">
        <v>5860</v>
      </c>
      <c r="K2710" t="s">
        <v>58</v>
      </c>
      <c r="L2710" t="s">
        <v>5359</v>
      </c>
      <c r="M2710">
        <v>2705</v>
      </c>
      <c r="N2710" t="s">
        <v>8599</v>
      </c>
      <c r="O2710" t="s">
        <v>5892</v>
      </c>
      <c r="P2710" t="s">
        <v>5893</v>
      </c>
      <c r="Q2710" t="s">
        <v>5896</v>
      </c>
    </row>
    <row r="2711" spans="1:17" x14ac:dyDescent="0.3">
      <c r="A2711">
        <v>2026</v>
      </c>
      <c r="B2711" s="3">
        <v>46023</v>
      </c>
      <c r="C2711" s="3">
        <v>46112</v>
      </c>
      <c r="D2711" t="s">
        <v>1751</v>
      </c>
      <c r="E2711" t="s">
        <v>4744</v>
      </c>
      <c r="F2711" t="s">
        <v>4745</v>
      </c>
      <c r="G2711" t="s">
        <v>1030</v>
      </c>
      <c r="H2711" t="s">
        <v>2628</v>
      </c>
      <c r="I2711" t="s">
        <v>50</v>
      </c>
      <c r="J2711" t="s">
        <v>5860</v>
      </c>
      <c r="K2711" t="s">
        <v>53</v>
      </c>
      <c r="L2711" t="s">
        <v>53</v>
      </c>
      <c r="M2711">
        <v>2706</v>
      </c>
      <c r="N2711" t="s">
        <v>8600</v>
      </c>
      <c r="O2711" t="s">
        <v>5892</v>
      </c>
      <c r="P2711" t="s">
        <v>5893</v>
      </c>
      <c r="Q2711" t="s">
        <v>5907</v>
      </c>
    </row>
    <row r="2712" spans="1:17" x14ac:dyDescent="0.3">
      <c r="A2712">
        <v>2026</v>
      </c>
      <c r="B2712" s="3">
        <v>46023</v>
      </c>
      <c r="C2712" s="3">
        <v>46112</v>
      </c>
      <c r="D2712" t="s">
        <v>1751</v>
      </c>
      <c r="E2712" t="s">
        <v>4746</v>
      </c>
      <c r="F2712" t="s">
        <v>4747</v>
      </c>
      <c r="G2712" t="s">
        <v>4748</v>
      </c>
      <c r="H2712" t="s">
        <v>372</v>
      </c>
      <c r="I2712" t="s">
        <v>50</v>
      </c>
      <c r="J2712" t="s">
        <v>5860</v>
      </c>
      <c r="K2712" t="s">
        <v>58</v>
      </c>
      <c r="L2712" t="s">
        <v>5835</v>
      </c>
      <c r="M2712">
        <v>2707</v>
      </c>
      <c r="N2712" t="s">
        <v>8601</v>
      </c>
      <c r="O2712" t="s">
        <v>5892</v>
      </c>
      <c r="P2712" t="s">
        <v>5893</v>
      </c>
      <c r="Q2712" t="s">
        <v>5894</v>
      </c>
    </row>
    <row r="2713" spans="1:17" x14ac:dyDescent="0.3">
      <c r="A2713">
        <v>2026</v>
      </c>
      <c r="B2713" s="3">
        <v>46023</v>
      </c>
      <c r="C2713" s="3">
        <v>46112</v>
      </c>
      <c r="D2713" t="s">
        <v>1751</v>
      </c>
      <c r="E2713" t="s">
        <v>4749</v>
      </c>
      <c r="F2713" t="s">
        <v>3103</v>
      </c>
      <c r="G2713" t="s">
        <v>4750</v>
      </c>
      <c r="H2713" t="s">
        <v>255</v>
      </c>
      <c r="I2713" t="s">
        <v>51</v>
      </c>
      <c r="J2713" t="s">
        <v>5860</v>
      </c>
      <c r="K2713" t="s">
        <v>59</v>
      </c>
      <c r="L2713" t="s">
        <v>5642</v>
      </c>
      <c r="M2713">
        <v>2708</v>
      </c>
      <c r="N2713" t="s">
        <v>8602</v>
      </c>
      <c r="O2713" t="s">
        <v>5892</v>
      </c>
      <c r="P2713" t="s">
        <v>5893</v>
      </c>
      <c r="Q2713" t="s">
        <v>5923</v>
      </c>
    </row>
    <row r="2714" spans="1:17" x14ac:dyDescent="0.3">
      <c r="A2714">
        <v>2026</v>
      </c>
      <c r="B2714" s="3">
        <v>46023</v>
      </c>
      <c r="C2714" s="3">
        <v>46112</v>
      </c>
      <c r="D2714" t="s">
        <v>1751</v>
      </c>
      <c r="E2714" t="s">
        <v>4751</v>
      </c>
      <c r="F2714" t="s">
        <v>2436</v>
      </c>
      <c r="G2714" t="s">
        <v>3355</v>
      </c>
      <c r="H2714" t="s">
        <v>4752</v>
      </c>
      <c r="I2714" t="s">
        <v>51</v>
      </c>
      <c r="J2714" t="s">
        <v>5860</v>
      </c>
      <c r="K2714" t="s">
        <v>58</v>
      </c>
      <c r="L2714" t="s">
        <v>5281</v>
      </c>
      <c r="M2714">
        <v>2709</v>
      </c>
      <c r="N2714" t="s">
        <v>8603</v>
      </c>
      <c r="O2714" t="s">
        <v>5892</v>
      </c>
      <c r="P2714" t="s">
        <v>5893</v>
      </c>
      <c r="Q2714" t="s">
        <v>5894</v>
      </c>
    </row>
    <row r="2715" spans="1:17" x14ac:dyDescent="0.3">
      <c r="A2715">
        <v>2026</v>
      </c>
      <c r="B2715" s="3">
        <v>46023</v>
      </c>
      <c r="C2715" s="3">
        <v>46112</v>
      </c>
      <c r="D2715" t="s">
        <v>1751</v>
      </c>
      <c r="E2715" t="s">
        <v>4753</v>
      </c>
      <c r="F2715" t="s">
        <v>576</v>
      </c>
      <c r="G2715" t="s">
        <v>88</v>
      </c>
      <c r="H2715" t="s">
        <v>131</v>
      </c>
      <c r="I2715" t="s">
        <v>51</v>
      </c>
      <c r="J2715" t="s">
        <v>5860</v>
      </c>
      <c r="K2715" t="s">
        <v>58</v>
      </c>
      <c r="L2715" t="s">
        <v>5659</v>
      </c>
      <c r="M2715">
        <v>2710</v>
      </c>
      <c r="N2715" t="s">
        <v>8604</v>
      </c>
      <c r="O2715" t="s">
        <v>5892</v>
      </c>
      <c r="P2715" t="s">
        <v>5893</v>
      </c>
      <c r="Q2715" t="s">
        <v>5894</v>
      </c>
    </row>
    <row r="2716" spans="1:17" x14ac:dyDescent="0.3">
      <c r="A2716">
        <v>2026</v>
      </c>
      <c r="B2716" s="3">
        <v>46023</v>
      </c>
      <c r="C2716" s="3">
        <v>46112</v>
      </c>
      <c r="D2716" t="s">
        <v>1751</v>
      </c>
      <c r="E2716" t="s">
        <v>4754</v>
      </c>
      <c r="F2716" t="s">
        <v>4755</v>
      </c>
      <c r="G2716" t="s">
        <v>1808</v>
      </c>
      <c r="H2716" t="s">
        <v>1854</v>
      </c>
      <c r="I2716" t="s">
        <v>50</v>
      </c>
      <c r="J2716" t="s">
        <v>5860</v>
      </c>
      <c r="K2716" t="s">
        <v>58</v>
      </c>
      <c r="L2716" t="s">
        <v>5359</v>
      </c>
      <c r="M2716">
        <v>2711</v>
      </c>
      <c r="N2716" t="s">
        <v>8605</v>
      </c>
      <c r="O2716" t="s">
        <v>5892</v>
      </c>
      <c r="P2716" t="s">
        <v>5893</v>
      </c>
      <c r="Q2716" t="s">
        <v>5894</v>
      </c>
    </row>
    <row r="2717" spans="1:17" x14ac:dyDescent="0.3">
      <c r="A2717">
        <v>2026</v>
      </c>
      <c r="B2717" s="3">
        <v>46023</v>
      </c>
      <c r="C2717" s="3">
        <v>46112</v>
      </c>
      <c r="D2717" t="s">
        <v>1751</v>
      </c>
      <c r="E2717" t="s">
        <v>4756</v>
      </c>
      <c r="F2717" t="s">
        <v>4757</v>
      </c>
      <c r="G2717" t="s">
        <v>444</v>
      </c>
      <c r="H2717" t="s">
        <v>222</v>
      </c>
      <c r="I2717" t="s">
        <v>50</v>
      </c>
      <c r="J2717" t="s">
        <v>5860</v>
      </c>
      <c r="K2717" t="s">
        <v>58</v>
      </c>
      <c r="L2717" t="s">
        <v>5359</v>
      </c>
      <c r="M2717">
        <v>2712</v>
      </c>
      <c r="N2717" t="s">
        <v>8606</v>
      </c>
      <c r="O2717" t="s">
        <v>5892</v>
      </c>
      <c r="P2717" t="s">
        <v>5893</v>
      </c>
      <c r="Q2717" t="s">
        <v>5894</v>
      </c>
    </row>
    <row r="2718" spans="1:17" x14ac:dyDescent="0.3">
      <c r="A2718">
        <v>2026</v>
      </c>
      <c r="B2718" s="3">
        <v>46023</v>
      </c>
      <c r="C2718" s="3">
        <v>46112</v>
      </c>
      <c r="D2718" t="s">
        <v>1751</v>
      </c>
      <c r="E2718" t="s">
        <v>4758</v>
      </c>
      <c r="F2718" t="s">
        <v>4759</v>
      </c>
      <c r="G2718" t="s">
        <v>158</v>
      </c>
      <c r="H2718" t="s">
        <v>100</v>
      </c>
      <c r="I2718" t="s">
        <v>51</v>
      </c>
      <c r="J2718" t="s">
        <v>5860</v>
      </c>
      <c r="K2718" t="s">
        <v>59</v>
      </c>
      <c r="L2718" t="s">
        <v>5545</v>
      </c>
      <c r="M2718">
        <v>2713</v>
      </c>
      <c r="N2718" t="s">
        <v>8607</v>
      </c>
      <c r="O2718" t="s">
        <v>5892</v>
      </c>
      <c r="P2718" t="s">
        <v>5893</v>
      </c>
      <c r="Q2718" t="s">
        <v>5894</v>
      </c>
    </row>
    <row r="2719" spans="1:17" x14ac:dyDescent="0.3">
      <c r="A2719">
        <v>2026</v>
      </c>
      <c r="B2719" s="3">
        <v>46023</v>
      </c>
      <c r="C2719" s="3">
        <v>46112</v>
      </c>
      <c r="D2719" t="s">
        <v>1751</v>
      </c>
      <c r="E2719" t="s">
        <v>4760</v>
      </c>
      <c r="F2719" t="s">
        <v>529</v>
      </c>
      <c r="G2719" t="s">
        <v>607</v>
      </c>
      <c r="H2719" t="s">
        <v>422</v>
      </c>
      <c r="I2719" t="s">
        <v>50</v>
      </c>
      <c r="J2719" t="s">
        <v>5860</v>
      </c>
      <c r="K2719" t="s">
        <v>58</v>
      </c>
      <c r="L2719" t="s">
        <v>5322</v>
      </c>
      <c r="M2719">
        <v>2714</v>
      </c>
      <c r="N2719" t="s">
        <v>8608</v>
      </c>
      <c r="O2719" t="s">
        <v>5892</v>
      </c>
      <c r="P2719" t="s">
        <v>5893</v>
      </c>
      <c r="Q2719" t="s">
        <v>5894</v>
      </c>
    </row>
    <row r="2720" spans="1:17" x14ac:dyDescent="0.3">
      <c r="A2720">
        <v>2026</v>
      </c>
      <c r="B2720" s="3">
        <v>46023</v>
      </c>
      <c r="C2720" s="3">
        <v>46112</v>
      </c>
      <c r="D2720" t="s">
        <v>1751</v>
      </c>
      <c r="E2720" t="s">
        <v>4761</v>
      </c>
      <c r="F2720" t="s">
        <v>171</v>
      </c>
      <c r="G2720" t="s">
        <v>329</v>
      </c>
      <c r="H2720" t="s">
        <v>211</v>
      </c>
      <c r="I2720" t="s">
        <v>51</v>
      </c>
      <c r="J2720" t="s">
        <v>5860</v>
      </c>
      <c r="K2720" t="s">
        <v>58</v>
      </c>
      <c r="L2720" t="s">
        <v>5295</v>
      </c>
      <c r="M2720">
        <v>2715</v>
      </c>
      <c r="N2720" t="s">
        <v>8609</v>
      </c>
      <c r="O2720" t="s">
        <v>5892</v>
      </c>
      <c r="P2720" t="s">
        <v>5893</v>
      </c>
      <c r="Q2720" t="s">
        <v>5894</v>
      </c>
    </row>
    <row r="2721" spans="1:17" x14ac:dyDescent="0.3">
      <c r="A2721">
        <v>2026</v>
      </c>
      <c r="B2721" s="3">
        <v>46023</v>
      </c>
      <c r="C2721" s="3">
        <v>46112</v>
      </c>
      <c r="D2721" t="s">
        <v>1751</v>
      </c>
      <c r="E2721" t="s">
        <v>4762</v>
      </c>
      <c r="F2721" t="s">
        <v>4763</v>
      </c>
      <c r="G2721" t="s">
        <v>205</v>
      </c>
      <c r="H2721" t="s">
        <v>104</v>
      </c>
      <c r="I2721" t="s">
        <v>51</v>
      </c>
      <c r="J2721" t="s">
        <v>5860</v>
      </c>
      <c r="K2721" t="s">
        <v>58</v>
      </c>
      <c r="L2721" t="s">
        <v>5295</v>
      </c>
      <c r="M2721">
        <v>2716</v>
      </c>
      <c r="N2721" t="s">
        <v>8610</v>
      </c>
      <c r="O2721" t="s">
        <v>5892</v>
      </c>
      <c r="P2721" t="s">
        <v>5893</v>
      </c>
      <c r="Q2721" t="s">
        <v>5894</v>
      </c>
    </row>
    <row r="2722" spans="1:17" x14ac:dyDescent="0.3">
      <c r="A2722">
        <v>2026</v>
      </c>
      <c r="B2722" s="3">
        <v>46023</v>
      </c>
      <c r="C2722" s="3">
        <v>46112</v>
      </c>
      <c r="D2722" t="s">
        <v>1751</v>
      </c>
      <c r="E2722" t="s">
        <v>4764</v>
      </c>
      <c r="F2722" t="s">
        <v>4765</v>
      </c>
      <c r="G2722" t="s">
        <v>477</v>
      </c>
      <c r="H2722" t="s">
        <v>622</v>
      </c>
      <c r="I2722" t="s">
        <v>51</v>
      </c>
      <c r="J2722" t="s">
        <v>5860</v>
      </c>
      <c r="K2722" t="s">
        <v>59</v>
      </c>
      <c r="L2722" t="s">
        <v>5386</v>
      </c>
      <c r="M2722">
        <v>2717</v>
      </c>
      <c r="N2722" t="s">
        <v>8611</v>
      </c>
      <c r="O2722" t="s">
        <v>5892</v>
      </c>
      <c r="P2722" t="s">
        <v>5893</v>
      </c>
      <c r="Q2722" t="s">
        <v>5894</v>
      </c>
    </row>
    <row r="2723" spans="1:17" x14ac:dyDescent="0.3">
      <c r="A2723">
        <v>2026</v>
      </c>
      <c r="B2723" s="3">
        <v>46023</v>
      </c>
      <c r="C2723" s="3">
        <v>46112</v>
      </c>
      <c r="D2723" t="s">
        <v>1751</v>
      </c>
      <c r="E2723" t="s">
        <v>4766</v>
      </c>
      <c r="F2723" t="s">
        <v>4767</v>
      </c>
      <c r="G2723" t="s">
        <v>309</v>
      </c>
      <c r="H2723" t="s">
        <v>299</v>
      </c>
      <c r="I2723" t="s">
        <v>51</v>
      </c>
      <c r="J2723" t="s">
        <v>5860</v>
      </c>
      <c r="K2723" t="s">
        <v>59</v>
      </c>
      <c r="L2723" t="s">
        <v>5353</v>
      </c>
      <c r="M2723">
        <v>2718</v>
      </c>
      <c r="N2723" t="s">
        <v>8612</v>
      </c>
      <c r="O2723" t="s">
        <v>5892</v>
      </c>
      <c r="P2723" t="s">
        <v>5893</v>
      </c>
      <c r="Q2723" t="s">
        <v>5894</v>
      </c>
    </row>
    <row r="2724" spans="1:17" x14ac:dyDescent="0.3">
      <c r="A2724">
        <v>2026</v>
      </c>
      <c r="B2724" s="3">
        <v>46023</v>
      </c>
      <c r="C2724" s="3">
        <v>46112</v>
      </c>
      <c r="D2724" t="s">
        <v>1751</v>
      </c>
      <c r="E2724" t="s">
        <v>4768</v>
      </c>
      <c r="F2724" t="s">
        <v>4769</v>
      </c>
      <c r="G2724" t="s">
        <v>2346</v>
      </c>
      <c r="H2724" t="s">
        <v>351</v>
      </c>
      <c r="I2724" t="s">
        <v>51</v>
      </c>
      <c r="J2724" t="s">
        <v>5860</v>
      </c>
      <c r="K2724" t="s">
        <v>58</v>
      </c>
      <c r="L2724" t="s">
        <v>5344</v>
      </c>
      <c r="M2724">
        <v>2719</v>
      </c>
      <c r="N2724" t="s">
        <v>8613</v>
      </c>
      <c r="O2724" t="s">
        <v>5892</v>
      </c>
      <c r="P2724" t="s">
        <v>5893</v>
      </c>
      <c r="Q2724" t="s">
        <v>5894</v>
      </c>
    </row>
    <row r="2725" spans="1:17" x14ac:dyDescent="0.3">
      <c r="A2725">
        <v>2026</v>
      </c>
      <c r="B2725" s="3">
        <v>46023</v>
      </c>
      <c r="C2725" s="3">
        <v>46112</v>
      </c>
      <c r="D2725" t="s">
        <v>1751</v>
      </c>
      <c r="E2725" t="s">
        <v>4770</v>
      </c>
      <c r="F2725" t="s">
        <v>1981</v>
      </c>
      <c r="G2725" t="s">
        <v>226</v>
      </c>
      <c r="H2725" t="s">
        <v>299</v>
      </c>
      <c r="I2725" t="s">
        <v>50</v>
      </c>
      <c r="J2725" t="s">
        <v>5860</v>
      </c>
      <c r="K2725" t="s">
        <v>59</v>
      </c>
      <c r="L2725" t="s">
        <v>5289</v>
      </c>
      <c r="M2725">
        <v>2720</v>
      </c>
      <c r="N2725" t="s">
        <v>8614</v>
      </c>
      <c r="O2725" t="s">
        <v>5892</v>
      </c>
      <c r="P2725" t="s">
        <v>5893</v>
      </c>
      <c r="Q2725" t="s">
        <v>5894</v>
      </c>
    </row>
    <row r="2726" spans="1:17" x14ac:dyDescent="0.3">
      <c r="A2726">
        <v>2026</v>
      </c>
      <c r="B2726" s="3">
        <v>46023</v>
      </c>
      <c r="C2726" s="3">
        <v>46112</v>
      </c>
      <c r="D2726" t="s">
        <v>1751</v>
      </c>
      <c r="E2726" t="s">
        <v>4771</v>
      </c>
      <c r="F2726" t="s">
        <v>2112</v>
      </c>
      <c r="G2726" t="s">
        <v>4772</v>
      </c>
      <c r="H2726" t="s">
        <v>295</v>
      </c>
      <c r="I2726" t="s">
        <v>51</v>
      </c>
      <c r="J2726" t="s">
        <v>5860</v>
      </c>
      <c r="K2726" t="s">
        <v>59</v>
      </c>
      <c r="L2726" t="s">
        <v>5571</v>
      </c>
      <c r="M2726">
        <v>2721</v>
      </c>
      <c r="N2726" t="s">
        <v>8615</v>
      </c>
      <c r="O2726" t="s">
        <v>5892</v>
      </c>
      <c r="P2726" t="s">
        <v>5893</v>
      </c>
      <c r="Q2726" t="s">
        <v>5894</v>
      </c>
    </row>
    <row r="2727" spans="1:17" x14ac:dyDescent="0.3">
      <c r="A2727">
        <v>2026</v>
      </c>
      <c r="B2727" s="3">
        <v>46023</v>
      </c>
      <c r="C2727" s="3">
        <v>46112</v>
      </c>
      <c r="D2727" t="s">
        <v>101</v>
      </c>
      <c r="E2727" t="s">
        <v>4773</v>
      </c>
      <c r="F2727" t="s">
        <v>560</v>
      </c>
      <c r="G2727" t="s">
        <v>792</v>
      </c>
      <c r="H2727" t="s">
        <v>4774</v>
      </c>
      <c r="I2727" t="s">
        <v>50</v>
      </c>
      <c r="J2727" t="s">
        <v>5860</v>
      </c>
      <c r="K2727" t="s">
        <v>59</v>
      </c>
      <c r="L2727" t="s">
        <v>5480</v>
      </c>
      <c r="M2727">
        <v>2722</v>
      </c>
      <c r="N2727" t="s">
        <v>8616</v>
      </c>
      <c r="O2727" t="s">
        <v>5892</v>
      </c>
      <c r="P2727" t="s">
        <v>5893</v>
      </c>
      <c r="Q2727" t="s">
        <v>5894</v>
      </c>
    </row>
    <row r="2728" spans="1:17" x14ac:dyDescent="0.3">
      <c r="A2728">
        <v>2026</v>
      </c>
      <c r="B2728" s="3">
        <v>46023</v>
      </c>
      <c r="C2728" s="3">
        <v>46112</v>
      </c>
      <c r="D2728" t="s">
        <v>79</v>
      </c>
      <c r="E2728" t="s">
        <v>4775</v>
      </c>
      <c r="F2728" t="s">
        <v>726</v>
      </c>
      <c r="G2728" t="s">
        <v>4776</v>
      </c>
      <c r="H2728" t="s">
        <v>192</v>
      </c>
      <c r="I2728" t="s">
        <v>50</v>
      </c>
      <c r="J2728" t="s">
        <v>5860</v>
      </c>
      <c r="K2728" t="s">
        <v>58</v>
      </c>
      <c r="L2728" t="s">
        <v>5535</v>
      </c>
      <c r="M2728">
        <v>2723</v>
      </c>
      <c r="N2728" t="s">
        <v>8617</v>
      </c>
      <c r="O2728" t="s">
        <v>5892</v>
      </c>
      <c r="P2728" t="s">
        <v>5893</v>
      </c>
      <c r="Q2728" t="s">
        <v>5894</v>
      </c>
    </row>
    <row r="2729" spans="1:17" x14ac:dyDescent="0.3">
      <c r="A2729">
        <v>2026</v>
      </c>
      <c r="B2729" s="3">
        <v>46023</v>
      </c>
      <c r="C2729" s="3">
        <v>46112</v>
      </c>
      <c r="D2729" t="s">
        <v>101</v>
      </c>
      <c r="E2729" t="s">
        <v>4777</v>
      </c>
      <c r="F2729" t="s">
        <v>4778</v>
      </c>
      <c r="G2729" t="s">
        <v>3880</v>
      </c>
      <c r="H2729" t="s">
        <v>1280</v>
      </c>
      <c r="I2729" t="s">
        <v>51</v>
      </c>
      <c r="J2729" t="s">
        <v>5860</v>
      </c>
      <c r="K2729" t="s">
        <v>58</v>
      </c>
      <c r="L2729" t="s">
        <v>5794</v>
      </c>
      <c r="M2729">
        <v>2724</v>
      </c>
      <c r="N2729" t="s">
        <v>8618</v>
      </c>
      <c r="O2729" t="s">
        <v>5892</v>
      </c>
      <c r="P2729" t="s">
        <v>5893</v>
      </c>
      <c r="Q2729" t="s">
        <v>5896</v>
      </c>
    </row>
    <row r="2730" spans="1:17" x14ac:dyDescent="0.3">
      <c r="A2730">
        <v>2026</v>
      </c>
      <c r="B2730" s="3">
        <v>46023</v>
      </c>
      <c r="C2730" s="3">
        <v>46112</v>
      </c>
      <c r="D2730" t="s">
        <v>136</v>
      </c>
      <c r="E2730" t="s">
        <v>4779</v>
      </c>
      <c r="F2730" t="s">
        <v>3885</v>
      </c>
      <c r="G2730" t="s">
        <v>200</v>
      </c>
      <c r="H2730" t="s">
        <v>2073</v>
      </c>
      <c r="I2730" t="s">
        <v>51</v>
      </c>
      <c r="J2730" t="s">
        <v>5860</v>
      </c>
      <c r="K2730" t="s">
        <v>58</v>
      </c>
      <c r="L2730" t="s">
        <v>5292</v>
      </c>
      <c r="M2730">
        <v>2725</v>
      </c>
      <c r="N2730" t="s">
        <v>8619</v>
      </c>
      <c r="O2730" t="s">
        <v>5892</v>
      </c>
      <c r="P2730" t="s">
        <v>5893</v>
      </c>
      <c r="Q2730" t="s">
        <v>5894</v>
      </c>
    </row>
    <row r="2731" spans="1:17" x14ac:dyDescent="0.3">
      <c r="A2731">
        <v>2026</v>
      </c>
      <c r="B2731" s="3">
        <v>46023</v>
      </c>
      <c r="C2731" s="3">
        <v>46112</v>
      </c>
      <c r="D2731" t="s">
        <v>101</v>
      </c>
      <c r="E2731" t="s">
        <v>4780</v>
      </c>
      <c r="F2731" t="s">
        <v>750</v>
      </c>
      <c r="G2731" t="s">
        <v>1560</v>
      </c>
      <c r="H2731" t="s">
        <v>4781</v>
      </c>
      <c r="I2731" t="s">
        <v>51</v>
      </c>
      <c r="J2731" t="s">
        <v>5860</v>
      </c>
      <c r="K2731" t="s">
        <v>58</v>
      </c>
      <c r="L2731" t="s">
        <v>5861</v>
      </c>
      <c r="M2731">
        <v>2726</v>
      </c>
      <c r="N2731" t="s">
        <v>8620</v>
      </c>
      <c r="O2731" t="s">
        <v>5892</v>
      </c>
      <c r="P2731" t="s">
        <v>5893</v>
      </c>
      <c r="Q2731" t="s">
        <v>5894</v>
      </c>
    </row>
    <row r="2732" spans="1:17" x14ac:dyDescent="0.3">
      <c r="A2732">
        <v>2026</v>
      </c>
      <c r="B2732" s="3">
        <v>46023</v>
      </c>
      <c r="C2732" s="3">
        <v>46112</v>
      </c>
      <c r="D2732" t="s">
        <v>79</v>
      </c>
      <c r="E2732" t="s">
        <v>4782</v>
      </c>
      <c r="F2732" t="s">
        <v>4783</v>
      </c>
      <c r="G2732" t="s">
        <v>1888</v>
      </c>
      <c r="H2732" t="s">
        <v>88</v>
      </c>
      <c r="I2732" t="s">
        <v>51</v>
      </c>
      <c r="J2732" t="s">
        <v>5860</v>
      </c>
      <c r="K2732" t="s">
        <v>58</v>
      </c>
      <c r="L2732" t="s">
        <v>5381</v>
      </c>
      <c r="M2732">
        <v>2727</v>
      </c>
      <c r="N2732" t="s">
        <v>8621</v>
      </c>
      <c r="O2732" t="s">
        <v>5892</v>
      </c>
      <c r="P2732" t="s">
        <v>5893</v>
      </c>
      <c r="Q2732" t="s">
        <v>5894</v>
      </c>
    </row>
    <row r="2733" spans="1:17" x14ac:dyDescent="0.3">
      <c r="A2733">
        <v>2026</v>
      </c>
      <c r="B2733" s="3">
        <v>46023</v>
      </c>
      <c r="C2733" s="3">
        <v>46112</v>
      </c>
      <c r="D2733" t="s">
        <v>79</v>
      </c>
      <c r="E2733" t="s">
        <v>4784</v>
      </c>
      <c r="F2733" t="s">
        <v>846</v>
      </c>
      <c r="G2733" t="s">
        <v>86</v>
      </c>
      <c r="H2733" t="s">
        <v>323</v>
      </c>
      <c r="I2733" t="s">
        <v>50</v>
      </c>
      <c r="J2733" t="s">
        <v>5860</v>
      </c>
      <c r="K2733" t="s">
        <v>58</v>
      </c>
      <c r="L2733" t="s">
        <v>5346</v>
      </c>
      <c r="M2733">
        <v>2728</v>
      </c>
      <c r="N2733" t="s">
        <v>8622</v>
      </c>
      <c r="O2733" t="s">
        <v>5892</v>
      </c>
      <c r="P2733" t="s">
        <v>5893</v>
      </c>
      <c r="Q2733" t="s">
        <v>5894</v>
      </c>
    </row>
    <row r="2734" spans="1:17" x14ac:dyDescent="0.3">
      <c r="A2734">
        <v>2026</v>
      </c>
      <c r="B2734" s="3">
        <v>46023</v>
      </c>
      <c r="C2734" s="3">
        <v>46112</v>
      </c>
      <c r="D2734" t="s">
        <v>101</v>
      </c>
      <c r="E2734" t="s">
        <v>4785</v>
      </c>
      <c r="F2734" t="s">
        <v>639</v>
      </c>
      <c r="G2734" t="s">
        <v>3971</v>
      </c>
      <c r="H2734" t="s">
        <v>1828</v>
      </c>
      <c r="I2734" t="s">
        <v>51</v>
      </c>
      <c r="J2734" t="s">
        <v>5860</v>
      </c>
      <c r="K2734" t="s">
        <v>58</v>
      </c>
      <c r="L2734" t="s">
        <v>5381</v>
      </c>
      <c r="M2734">
        <v>2729</v>
      </c>
      <c r="N2734" t="s">
        <v>8623</v>
      </c>
      <c r="O2734" t="s">
        <v>5892</v>
      </c>
      <c r="P2734" t="s">
        <v>5893</v>
      </c>
      <c r="Q2734" t="s">
        <v>5894</v>
      </c>
    </row>
    <row r="2735" spans="1:17" x14ac:dyDescent="0.3">
      <c r="A2735">
        <v>2026</v>
      </c>
      <c r="B2735" s="3">
        <v>46023</v>
      </c>
      <c r="C2735" s="3">
        <v>46112</v>
      </c>
      <c r="D2735" t="s">
        <v>79</v>
      </c>
      <c r="E2735" t="s">
        <v>4786</v>
      </c>
      <c r="F2735" t="s">
        <v>1981</v>
      </c>
      <c r="G2735" t="s">
        <v>88</v>
      </c>
      <c r="H2735" t="s">
        <v>237</v>
      </c>
      <c r="I2735" t="s">
        <v>50</v>
      </c>
      <c r="J2735" t="s">
        <v>5860</v>
      </c>
      <c r="K2735" t="s">
        <v>58</v>
      </c>
      <c r="L2735" t="s">
        <v>5297</v>
      </c>
      <c r="M2735">
        <v>2730</v>
      </c>
      <c r="N2735" t="s">
        <v>8624</v>
      </c>
      <c r="O2735" t="s">
        <v>5892</v>
      </c>
      <c r="P2735" t="s">
        <v>5893</v>
      </c>
      <c r="Q2735" t="s">
        <v>5894</v>
      </c>
    </row>
    <row r="2736" spans="1:17" x14ac:dyDescent="0.3">
      <c r="A2736">
        <v>2026</v>
      </c>
      <c r="B2736" s="3">
        <v>46023</v>
      </c>
      <c r="C2736" s="3">
        <v>46112</v>
      </c>
      <c r="D2736" t="s">
        <v>101</v>
      </c>
      <c r="E2736" t="s">
        <v>4787</v>
      </c>
      <c r="F2736" t="s">
        <v>4788</v>
      </c>
      <c r="G2736" t="s">
        <v>132</v>
      </c>
      <c r="H2736" t="s">
        <v>4789</v>
      </c>
      <c r="I2736" t="s">
        <v>50</v>
      </c>
      <c r="J2736" t="s">
        <v>5860</v>
      </c>
      <c r="K2736" t="s">
        <v>59</v>
      </c>
      <c r="L2736" t="s">
        <v>5285</v>
      </c>
      <c r="M2736">
        <v>2731</v>
      </c>
      <c r="N2736" t="s">
        <v>8625</v>
      </c>
      <c r="O2736" t="s">
        <v>5892</v>
      </c>
      <c r="P2736" t="s">
        <v>5893</v>
      </c>
      <c r="Q2736" t="s">
        <v>5894</v>
      </c>
    </row>
    <row r="2737" spans="1:17" x14ac:dyDescent="0.3">
      <c r="A2737">
        <v>2026</v>
      </c>
      <c r="B2737" s="3">
        <v>46023</v>
      </c>
      <c r="C2737" s="3">
        <v>46112</v>
      </c>
      <c r="D2737" t="s">
        <v>136</v>
      </c>
      <c r="E2737" t="s">
        <v>4790</v>
      </c>
      <c r="F2737" t="s">
        <v>4791</v>
      </c>
      <c r="G2737" t="s">
        <v>229</v>
      </c>
      <c r="H2737" t="s">
        <v>356</v>
      </c>
      <c r="I2737" t="s">
        <v>51</v>
      </c>
      <c r="J2737" t="s">
        <v>5860</v>
      </c>
      <c r="K2737" t="s">
        <v>58</v>
      </c>
      <c r="L2737" t="s">
        <v>5360</v>
      </c>
      <c r="M2737">
        <v>2732</v>
      </c>
      <c r="N2737" t="s">
        <v>8626</v>
      </c>
      <c r="O2737" t="s">
        <v>5892</v>
      </c>
      <c r="P2737" t="s">
        <v>5893</v>
      </c>
      <c r="Q2737" t="s">
        <v>5894</v>
      </c>
    </row>
    <row r="2738" spans="1:17" x14ac:dyDescent="0.3">
      <c r="A2738">
        <v>2026</v>
      </c>
      <c r="B2738" s="3">
        <v>46023</v>
      </c>
      <c r="C2738" s="3">
        <v>46112</v>
      </c>
      <c r="D2738" t="s">
        <v>79</v>
      </c>
      <c r="E2738" t="s">
        <v>4792</v>
      </c>
      <c r="F2738" t="s">
        <v>2186</v>
      </c>
      <c r="G2738" t="s">
        <v>169</v>
      </c>
      <c r="H2738" t="s">
        <v>85</v>
      </c>
      <c r="I2738" t="s">
        <v>51</v>
      </c>
      <c r="J2738" t="s">
        <v>5860</v>
      </c>
      <c r="K2738" t="s">
        <v>59</v>
      </c>
      <c r="L2738" t="s">
        <v>5287</v>
      </c>
      <c r="M2738">
        <v>2733</v>
      </c>
      <c r="N2738" t="s">
        <v>8627</v>
      </c>
      <c r="O2738" t="s">
        <v>5892</v>
      </c>
      <c r="P2738" t="s">
        <v>5893</v>
      </c>
      <c r="Q2738" t="s">
        <v>5894</v>
      </c>
    </row>
    <row r="2739" spans="1:17" x14ac:dyDescent="0.3">
      <c r="A2739">
        <v>2026</v>
      </c>
      <c r="B2739" s="3">
        <v>46023</v>
      </c>
      <c r="C2739" s="3">
        <v>46112</v>
      </c>
      <c r="D2739" t="s">
        <v>79</v>
      </c>
      <c r="E2739" t="s">
        <v>1432</v>
      </c>
      <c r="F2739" t="s">
        <v>4793</v>
      </c>
      <c r="G2739" t="s">
        <v>125</v>
      </c>
      <c r="H2739" t="s">
        <v>255</v>
      </c>
      <c r="I2739" t="s">
        <v>50</v>
      </c>
      <c r="J2739" t="s">
        <v>5860</v>
      </c>
      <c r="K2739" t="s">
        <v>60</v>
      </c>
      <c r="L2739" t="s">
        <v>5561</v>
      </c>
      <c r="M2739">
        <v>2734</v>
      </c>
      <c r="N2739" t="s">
        <v>8628</v>
      </c>
      <c r="O2739" t="s">
        <v>5892</v>
      </c>
      <c r="P2739" t="s">
        <v>5893</v>
      </c>
      <c r="Q2739" t="s">
        <v>5894</v>
      </c>
    </row>
    <row r="2740" spans="1:17" x14ac:dyDescent="0.3">
      <c r="A2740">
        <v>2026</v>
      </c>
      <c r="B2740" s="3">
        <v>46023</v>
      </c>
      <c r="C2740" s="3">
        <v>46112</v>
      </c>
      <c r="D2740" t="s">
        <v>101</v>
      </c>
      <c r="E2740" t="s">
        <v>4794</v>
      </c>
      <c r="F2740" t="s">
        <v>1664</v>
      </c>
      <c r="G2740" t="s">
        <v>4318</v>
      </c>
      <c r="H2740" t="s">
        <v>1688</v>
      </c>
      <c r="I2740" t="s">
        <v>50</v>
      </c>
      <c r="J2740" t="s">
        <v>5860</v>
      </c>
      <c r="K2740" t="s">
        <v>61</v>
      </c>
      <c r="L2740" t="s">
        <v>5369</v>
      </c>
      <c r="M2740">
        <v>2735</v>
      </c>
      <c r="N2740" t="s">
        <v>8629</v>
      </c>
      <c r="O2740" t="s">
        <v>5892</v>
      </c>
      <c r="P2740" t="s">
        <v>5893</v>
      </c>
      <c r="Q2740" t="s">
        <v>5896</v>
      </c>
    </row>
    <row r="2741" spans="1:17" x14ac:dyDescent="0.3">
      <c r="A2741">
        <v>2026</v>
      </c>
      <c r="B2741" s="3">
        <v>46023</v>
      </c>
      <c r="C2741" s="3">
        <v>46112</v>
      </c>
      <c r="D2741" t="s">
        <v>79</v>
      </c>
      <c r="E2741" t="s">
        <v>4795</v>
      </c>
      <c r="F2741" t="s">
        <v>4796</v>
      </c>
      <c r="G2741" t="s">
        <v>280</v>
      </c>
      <c r="H2741" t="s">
        <v>1571</v>
      </c>
      <c r="I2741" t="s">
        <v>51</v>
      </c>
      <c r="J2741" t="s">
        <v>5860</v>
      </c>
      <c r="K2741" t="s">
        <v>53</v>
      </c>
      <c r="L2741" t="s">
        <v>53</v>
      </c>
      <c r="M2741">
        <v>2736</v>
      </c>
      <c r="N2741" t="s">
        <v>8630</v>
      </c>
      <c r="O2741" t="s">
        <v>5892</v>
      </c>
      <c r="P2741" t="s">
        <v>5893</v>
      </c>
      <c r="Q2741" t="s">
        <v>5907</v>
      </c>
    </row>
    <row r="2742" spans="1:17" x14ac:dyDescent="0.3">
      <c r="A2742">
        <v>2026</v>
      </c>
      <c r="B2742" s="3">
        <v>46023</v>
      </c>
      <c r="C2742" s="3">
        <v>46112</v>
      </c>
      <c r="D2742" t="s">
        <v>79</v>
      </c>
      <c r="E2742" t="s">
        <v>4797</v>
      </c>
      <c r="F2742" t="s">
        <v>4398</v>
      </c>
      <c r="G2742" t="s">
        <v>508</v>
      </c>
      <c r="H2742" t="s">
        <v>4798</v>
      </c>
      <c r="I2742" t="s">
        <v>51</v>
      </c>
      <c r="J2742" t="s">
        <v>5860</v>
      </c>
      <c r="K2742" t="s">
        <v>59</v>
      </c>
      <c r="L2742" t="s">
        <v>5625</v>
      </c>
      <c r="M2742">
        <v>2737</v>
      </c>
      <c r="N2742" t="s">
        <v>8631</v>
      </c>
      <c r="O2742" t="s">
        <v>5892</v>
      </c>
      <c r="P2742" t="s">
        <v>5893</v>
      </c>
      <c r="Q2742" t="s">
        <v>5896</v>
      </c>
    </row>
    <row r="2743" spans="1:17" x14ac:dyDescent="0.3">
      <c r="A2743">
        <v>2026</v>
      </c>
      <c r="B2743" s="3">
        <v>46023</v>
      </c>
      <c r="C2743" s="3">
        <v>46112</v>
      </c>
      <c r="D2743" t="s">
        <v>136</v>
      </c>
      <c r="E2743" t="s">
        <v>4799</v>
      </c>
      <c r="F2743" t="s">
        <v>203</v>
      </c>
      <c r="G2743" t="s">
        <v>205</v>
      </c>
      <c r="H2743" t="s">
        <v>132</v>
      </c>
      <c r="I2743" t="s">
        <v>50</v>
      </c>
      <c r="J2743" t="s">
        <v>5860</v>
      </c>
      <c r="K2743" t="s">
        <v>59</v>
      </c>
      <c r="L2743" t="s">
        <v>5364</v>
      </c>
      <c r="M2743">
        <v>2738</v>
      </c>
      <c r="N2743" t="s">
        <v>8632</v>
      </c>
      <c r="O2743" t="s">
        <v>5892</v>
      </c>
      <c r="P2743" t="s">
        <v>5893</v>
      </c>
      <c r="Q2743" t="s">
        <v>5894</v>
      </c>
    </row>
    <row r="2744" spans="1:17" x14ac:dyDescent="0.3">
      <c r="A2744">
        <v>2026</v>
      </c>
      <c r="B2744" s="3">
        <v>46023</v>
      </c>
      <c r="C2744" s="3">
        <v>46112</v>
      </c>
      <c r="D2744" t="s">
        <v>101</v>
      </c>
      <c r="E2744" t="s">
        <v>1439</v>
      </c>
      <c r="F2744" t="s">
        <v>4800</v>
      </c>
      <c r="G2744" t="s">
        <v>415</v>
      </c>
      <c r="H2744" t="s">
        <v>226</v>
      </c>
      <c r="I2744" t="s">
        <v>50</v>
      </c>
      <c r="J2744" t="s">
        <v>5860</v>
      </c>
      <c r="K2744" t="s">
        <v>58</v>
      </c>
      <c r="L2744" t="s">
        <v>5344</v>
      </c>
      <c r="M2744">
        <v>2739</v>
      </c>
      <c r="N2744" t="s">
        <v>8633</v>
      </c>
      <c r="O2744" t="s">
        <v>5892</v>
      </c>
      <c r="P2744" t="s">
        <v>5893</v>
      </c>
      <c r="Q2744" t="s">
        <v>5894</v>
      </c>
    </row>
    <row r="2745" spans="1:17" x14ac:dyDescent="0.3">
      <c r="A2745">
        <v>2026</v>
      </c>
      <c r="B2745" s="3">
        <v>46023</v>
      </c>
      <c r="C2745" s="3">
        <v>46112</v>
      </c>
      <c r="D2745" t="s">
        <v>79</v>
      </c>
      <c r="E2745" t="s">
        <v>1440</v>
      </c>
      <c r="F2745" t="s">
        <v>116</v>
      </c>
      <c r="G2745" t="s">
        <v>4801</v>
      </c>
      <c r="H2745" t="s">
        <v>2848</v>
      </c>
      <c r="I2745" t="s">
        <v>50</v>
      </c>
      <c r="J2745" t="s">
        <v>5860</v>
      </c>
      <c r="K2745" t="s">
        <v>56</v>
      </c>
      <c r="L2745" t="s">
        <v>53</v>
      </c>
      <c r="M2745">
        <v>2740</v>
      </c>
      <c r="N2745" t="s">
        <v>8634</v>
      </c>
      <c r="O2745" t="s">
        <v>5892</v>
      </c>
      <c r="P2745" t="s">
        <v>5893</v>
      </c>
      <c r="Q2745" t="s">
        <v>5923</v>
      </c>
    </row>
    <row r="2746" spans="1:17" x14ac:dyDescent="0.3">
      <c r="A2746">
        <v>2026</v>
      </c>
      <c r="B2746" s="3">
        <v>46023</v>
      </c>
      <c r="C2746" s="3">
        <v>46112</v>
      </c>
      <c r="D2746" t="s">
        <v>79</v>
      </c>
      <c r="E2746" t="s">
        <v>1442</v>
      </c>
      <c r="F2746" t="s">
        <v>2932</v>
      </c>
      <c r="G2746" t="s">
        <v>144</v>
      </c>
      <c r="H2746" t="s">
        <v>4802</v>
      </c>
      <c r="I2746" t="s">
        <v>50</v>
      </c>
      <c r="J2746" t="s">
        <v>5860</v>
      </c>
      <c r="K2746" t="s">
        <v>58</v>
      </c>
      <c r="L2746" t="s">
        <v>5650</v>
      </c>
      <c r="M2746">
        <v>2741</v>
      </c>
      <c r="N2746" t="s">
        <v>8635</v>
      </c>
      <c r="O2746" t="s">
        <v>5892</v>
      </c>
      <c r="P2746" t="s">
        <v>5893</v>
      </c>
      <c r="Q2746" t="s">
        <v>5894</v>
      </c>
    </row>
    <row r="2747" spans="1:17" x14ac:dyDescent="0.3">
      <c r="A2747">
        <v>2026</v>
      </c>
      <c r="B2747" s="3">
        <v>46023</v>
      </c>
      <c r="C2747" s="3">
        <v>46112</v>
      </c>
      <c r="D2747" t="s">
        <v>101</v>
      </c>
      <c r="E2747" t="s">
        <v>3058</v>
      </c>
      <c r="F2747" t="s">
        <v>4803</v>
      </c>
      <c r="G2747" t="s">
        <v>3717</v>
      </c>
      <c r="H2747" t="s">
        <v>144</v>
      </c>
      <c r="I2747" t="s">
        <v>51</v>
      </c>
      <c r="J2747" t="s">
        <v>5860</v>
      </c>
      <c r="K2747" t="s">
        <v>58</v>
      </c>
      <c r="L2747" t="s">
        <v>5414</v>
      </c>
      <c r="M2747">
        <v>2742</v>
      </c>
      <c r="N2747" t="s">
        <v>8636</v>
      </c>
      <c r="O2747" t="s">
        <v>5892</v>
      </c>
      <c r="P2747" t="s">
        <v>5893</v>
      </c>
      <c r="Q2747" t="s">
        <v>5894</v>
      </c>
    </row>
    <row r="2748" spans="1:17" x14ac:dyDescent="0.3">
      <c r="A2748">
        <v>2026</v>
      </c>
      <c r="B2748" s="3">
        <v>46023</v>
      </c>
      <c r="C2748" s="3">
        <v>46112</v>
      </c>
      <c r="D2748" t="s">
        <v>101</v>
      </c>
      <c r="E2748" t="s">
        <v>4804</v>
      </c>
      <c r="F2748" t="s">
        <v>4805</v>
      </c>
      <c r="G2748" t="s">
        <v>88</v>
      </c>
      <c r="H2748" t="s">
        <v>118</v>
      </c>
      <c r="I2748" t="s">
        <v>51</v>
      </c>
      <c r="J2748" t="s">
        <v>5860</v>
      </c>
      <c r="K2748" t="s">
        <v>58</v>
      </c>
      <c r="L2748" t="s">
        <v>5849</v>
      </c>
      <c r="M2748">
        <v>2743</v>
      </c>
      <c r="N2748" t="s">
        <v>8637</v>
      </c>
      <c r="O2748" t="s">
        <v>5892</v>
      </c>
      <c r="P2748" t="s">
        <v>5893</v>
      </c>
      <c r="Q2748" t="s">
        <v>5894</v>
      </c>
    </row>
    <row r="2749" spans="1:17" x14ac:dyDescent="0.3">
      <c r="A2749">
        <v>2026</v>
      </c>
      <c r="B2749" s="3">
        <v>46023</v>
      </c>
      <c r="C2749" s="3">
        <v>46112</v>
      </c>
      <c r="D2749" t="s">
        <v>136</v>
      </c>
      <c r="E2749" t="s">
        <v>4806</v>
      </c>
      <c r="F2749" t="s">
        <v>4807</v>
      </c>
      <c r="G2749" t="s">
        <v>78</v>
      </c>
      <c r="H2749" t="s">
        <v>295</v>
      </c>
      <c r="I2749" t="s">
        <v>51</v>
      </c>
      <c r="J2749" t="s">
        <v>5860</v>
      </c>
      <c r="K2749" t="s">
        <v>53</v>
      </c>
      <c r="L2749" t="s">
        <v>53</v>
      </c>
      <c r="M2749">
        <v>2744</v>
      </c>
      <c r="N2749" t="s">
        <v>8638</v>
      </c>
      <c r="O2749" t="s">
        <v>5892</v>
      </c>
      <c r="P2749" t="s">
        <v>5893</v>
      </c>
      <c r="Q2749" t="s">
        <v>5907</v>
      </c>
    </row>
    <row r="2750" spans="1:17" x14ac:dyDescent="0.3">
      <c r="A2750">
        <v>2026</v>
      </c>
      <c r="B2750" s="3">
        <v>46023</v>
      </c>
      <c r="C2750" s="3">
        <v>46112</v>
      </c>
      <c r="D2750" t="s">
        <v>338</v>
      </c>
      <c r="E2750" t="s">
        <v>4808</v>
      </c>
      <c r="F2750" t="s">
        <v>970</v>
      </c>
      <c r="G2750" t="s">
        <v>169</v>
      </c>
      <c r="H2750" t="s">
        <v>3161</v>
      </c>
      <c r="I2750" t="s">
        <v>50</v>
      </c>
      <c r="J2750" t="s">
        <v>5862</v>
      </c>
      <c r="K2750" t="s">
        <v>59</v>
      </c>
      <c r="L2750" t="s">
        <v>5863</v>
      </c>
      <c r="M2750">
        <v>2745</v>
      </c>
      <c r="N2750" t="s">
        <v>8639</v>
      </c>
      <c r="O2750" t="s">
        <v>5892</v>
      </c>
      <c r="P2750" t="s">
        <v>5893</v>
      </c>
      <c r="Q2750" t="s">
        <v>5894</v>
      </c>
    </row>
    <row r="2751" spans="1:17" x14ac:dyDescent="0.3">
      <c r="A2751">
        <v>2026</v>
      </c>
      <c r="B2751" s="3">
        <v>46023</v>
      </c>
      <c r="C2751" s="3">
        <v>46112</v>
      </c>
      <c r="D2751" t="s">
        <v>136</v>
      </c>
      <c r="E2751" t="s">
        <v>4809</v>
      </c>
      <c r="F2751" t="s">
        <v>1005</v>
      </c>
      <c r="G2751" t="s">
        <v>622</v>
      </c>
      <c r="H2751" t="s">
        <v>139</v>
      </c>
      <c r="I2751" t="s">
        <v>50</v>
      </c>
      <c r="J2751" t="s">
        <v>5862</v>
      </c>
      <c r="K2751" t="s">
        <v>61</v>
      </c>
      <c r="L2751" t="s">
        <v>5864</v>
      </c>
      <c r="M2751">
        <v>2746</v>
      </c>
      <c r="N2751" t="s">
        <v>8640</v>
      </c>
      <c r="O2751" t="s">
        <v>5892</v>
      </c>
      <c r="P2751" t="s">
        <v>5893</v>
      </c>
      <c r="Q2751" t="s">
        <v>5894</v>
      </c>
    </row>
    <row r="2752" spans="1:17" x14ac:dyDescent="0.3">
      <c r="A2752">
        <v>2026</v>
      </c>
      <c r="B2752" s="3">
        <v>46023</v>
      </c>
      <c r="C2752" s="3">
        <v>46112</v>
      </c>
      <c r="D2752" t="s">
        <v>101</v>
      </c>
      <c r="E2752" t="s">
        <v>4810</v>
      </c>
      <c r="F2752" t="s">
        <v>1509</v>
      </c>
      <c r="G2752" t="s">
        <v>2719</v>
      </c>
      <c r="H2752" t="s">
        <v>88</v>
      </c>
      <c r="I2752" t="s">
        <v>50</v>
      </c>
      <c r="J2752" t="s">
        <v>5862</v>
      </c>
      <c r="K2752" t="s">
        <v>58</v>
      </c>
      <c r="L2752" t="s">
        <v>5292</v>
      </c>
      <c r="M2752">
        <v>2747</v>
      </c>
      <c r="N2752" t="s">
        <v>8641</v>
      </c>
      <c r="O2752" t="s">
        <v>5892</v>
      </c>
      <c r="P2752" t="s">
        <v>5893</v>
      </c>
      <c r="Q2752" t="s">
        <v>5894</v>
      </c>
    </row>
    <row r="2753" spans="1:17" x14ac:dyDescent="0.3">
      <c r="A2753">
        <v>2026</v>
      </c>
      <c r="B2753" s="3">
        <v>46023</v>
      </c>
      <c r="C2753" s="3">
        <v>46112</v>
      </c>
      <c r="D2753" t="s">
        <v>79</v>
      </c>
      <c r="E2753" t="s">
        <v>4811</v>
      </c>
      <c r="F2753" t="s">
        <v>4812</v>
      </c>
      <c r="G2753" t="s">
        <v>2848</v>
      </c>
      <c r="H2753" t="s">
        <v>161</v>
      </c>
      <c r="I2753" t="s">
        <v>50</v>
      </c>
      <c r="J2753" t="s">
        <v>5862</v>
      </c>
      <c r="K2753" t="s">
        <v>58</v>
      </c>
      <c r="L2753" t="s">
        <v>5374</v>
      </c>
      <c r="M2753">
        <v>2748</v>
      </c>
      <c r="N2753" t="s">
        <v>8642</v>
      </c>
      <c r="O2753" t="s">
        <v>5892</v>
      </c>
      <c r="P2753" t="s">
        <v>5893</v>
      </c>
      <c r="Q2753" t="s">
        <v>5894</v>
      </c>
    </row>
    <row r="2754" spans="1:17" x14ac:dyDescent="0.3">
      <c r="A2754">
        <v>2026</v>
      </c>
      <c r="B2754" s="3">
        <v>46023</v>
      </c>
      <c r="C2754" s="3">
        <v>46112</v>
      </c>
      <c r="D2754" t="s">
        <v>79</v>
      </c>
      <c r="E2754" t="s">
        <v>4813</v>
      </c>
      <c r="F2754" t="s">
        <v>344</v>
      </c>
      <c r="G2754" t="s">
        <v>415</v>
      </c>
      <c r="H2754" t="s">
        <v>104</v>
      </c>
      <c r="I2754" t="s">
        <v>50</v>
      </c>
      <c r="J2754" t="s">
        <v>5862</v>
      </c>
      <c r="K2754" t="s">
        <v>58</v>
      </c>
      <c r="L2754" t="s">
        <v>5344</v>
      </c>
      <c r="M2754">
        <v>2749</v>
      </c>
      <c r="N2754" t="s">
        <v>8643</v>
      </c>
      <c r="O2754" t="s">
        <v>5892</v>
      </c>
      <c r="P2754" t="s">
        <v>5893</v>
      </c>
      <c r="Q2754" t="s">
        <v>5894</v>
      </c>
    </row>
    <row r="2755" spans="1:17" x14ac:dyDescent="0.3">
      <c r="A2755">
        <v>2026</v>
      </c>
      <c r="B2755" s="3">
        <v>46023</v>
      </c>
      <c r="C2755" s="3">
        <v>46112</v>
      </c>
      <c r="D2755" t="s">
        <v>101</v>
      </c>
      <c r="E2755" t="s">
        <v>4814</v>
      </c>
      <c r="F2755" t="s">
        <v>4815</v>
      </c>
      <c r="G2755" t="s">
        <v>4816</v>
      </c>
      <c r="H2755" t="s">
        <v>4817</v>
      </c>
      <c r="I2755" t="s">
        <v>51</v>
      </c>
      <c r="J2755" t="s">
        <v>5862</v>
      </c>
      <c r="K2755" t="s">
        <v>58</v>
      </c>
      <c r="L2755" t="s">
        <v>5689</v>
      </c>
      <c r="M2755">
        <v>2750</v>
      </c>
      <c r="N2755" t="s">
        <v>8644</v>
      </c>
      <c r="O2755" t="s">
        <v>5892</v>
      </c>
      <c r="P2755" t="s">
        <v>5893</v>
      </c>
      <c r="Q2755" t="s">
        <v>5894</v>
      </c>
    </row>
    <row r="2756" spans="1:17" x14ac:dyDescent="0.3">
      <c r="A2756">
        <v>2026</v>
      </c>
      <c r="B2756" s="3">
        <v>46023</v>
      </c>
      <c r="C2756" s="3">
        <v>46112</v>
      </c>
      <c r="D2756" t="s">
        <v>79</v>
      </c>
      <c r="E2756" t="s">
        <v>4818</v>
      </c>
      <c r="F2756" t="s">
        <v>430</v>
      </c>
      <c r="G2756" t="s">
        <v>349</v>
      </c>
      <c r="H2756" t="s">
        <v>395</v>
      </c>
      <c r="I2756" t="s">
        <v>50</v>
      </c>
      <c r="J2756" t="s">
        <v>5862</v>
      </c>
      <c r="K2756" t="s">
        <v>58</v>
      </c>
      <c r="L2756" t="s">
        <v>5374</v>
      </c>
      <c r="M2756">
        <v>2751</v>
      </c>
      <c r="N2756" t="s">
        <v>8645</v>
      </c>
      <c r="O2756" t="s">
        <v>5892</v>
      </c>
      <c r="P2756" t="s">
        <v>5893</v>
      </c>
      <c r="Q2756" t="s">
        <v>5894</v>
      </c>
    </row>
    <row r="2757" spans="1:17" x14ac:dyDescent="0.3">
      <c r="A2757">
        <v>2026</v>
      </c>
      <c r="B2757" s="3">
        <v>46023</v>
      </c>
      <c r="C2757" s="3">
        <v>46112</v>
      </c>
      <c r="D2757" t="s">
        <v>79</v>
      </c>
      <c r="E2757" t="s">
        <v>4819</v>
      </c>
      <c r="F2757" t="s">
        <v>634</v>
      </c>
      <c r="G2757" t="s">
        <v>684</v>
      </c>
      <c r="H2757" t="s">
        <v>1316</v>
      </c>
      <c r="I2757" t="s">
        <v>50</v>
      </c>
      <c r="J2757" t="s">
        <v>5862</v>
      </c>
      <c r="K2757" t="s">
        <v>59</v>
      </c>
      <c r="L2757" t="s">
        <v>5286</v>
      </c>
      <c r="M2757">
        <v>2752</v>
      </c>
      <c r="N2757" t="s">
        <v>8646</v>
      </c>
      <c r="O2757" t="s">
        <v>5892</v>
      </c>
      <c r="P2757" t="s">
        <v>5893</v>
      </c>
      <c r="Q2757" t="s">
        <v>5923</v>
      </c>
    </row>
    <row r="2758" spans="1:17" x14ac:dyDescent="0.3">
      <c r="A2758">
        <v>2026</v>
      </c>
      <c r="B2758" s="3">
        <v>46023</v>
      </c>
      <c r="C2758" s="3">
        <v>46112</v>
      </c>
      <c r="D2758" t="s">
        <v>101</v>
      </c>
      <c r="E2758" t="s">
        <v>4820</v>
      </c>
      <c r="F2758" t="s">
        <v>1891</v>
      </c>
      <c r="G2758" t="s">
        <v>824</v>
      </c>
      <c r="H2758" t="s">
        <v>607</v>
      </c>
      <c r="I2758" t="s">
        <v>51</v>
      </c>
      <c r="J2758" t="s">
        <v>5862</v>
      </c>
      <c r="K2758" t="s">
        <v>59</v>
      </c>
      <c r="L2758" t="s">
        <v>5292</v>
      </c>
      <c r="M2758">
        <v>2753</v>
      </c>
      <c r="N2758" t="s">
        <v>8647</v>
      </c>
      <c r="O2758" t="s">
        <v>5892</v>
      </c>
      <c r="P2758" t="s">
        <v>5893</v>
      </c>
      <c r="Q2758" t="s">
        <v>5894</v>
      </c>
    </row>
    <row r="2759" spans="1:17" x14ac:dyDescent="0.3">
      <c r="A2759">
        <v>2026</v>
      </c>
      <c r="B2759" s="3">
        <v>46023</v>
      </c>
      <c r="C2759" s="3">
        <v>46112</v>
      </c>
      <c r="D2759" t="s">
        <v>79</v>
      </c>
      <c r="E2759" t="s">
        <v>4821</v>
      </c>
      <c r="F2759" t="s">
        <v>1389</v>
      </c>
      <c r="G2759" t="s">
        <v>770</v>
      </c>
      <c r="H2759" t="s">
        <v>162</v>
      </c>
      <c r="I2759" t="s">
        <v>51</v>
      </c>
      <c r="J2759" t="s">
        <v>5862</v>
      </c>
      <c r="K2759" t="s">
        <v>58</v>
      </c>
      <c r="L2759" t="s">
        <v>5344</v>
      </c>
      <c r="M2759">
        <v>2754</v>
      </c>
      <c r="N2759" t="s">
        <v>8648</v>
      </c>
      <c r="O2759" t="s">
        <v>5892</v>
      </c>
      <c r="P2759" t="s">
        <v>5893</v>
      </c>
      <c r="Q2759" t="s">
        <v>5894</v>
      </c>
    </row>
    <row r="2760" spans="1:17" x14ac:dyDescent="0.3">
      <c r="A2760">
        <v>2026</v>
      </c>
      <c r="B2760" s="3">
        <v>46023</v>
      </c>
      <c r="C2760" s="3">
        <v>46112</v>
      </c>
      <c r="D2760" t="s">
        <v>101</v>
      </c>
      <c r="E2760" t="s">
        <v>4822</v>
      </c>
      <c r="F2760" t="s">
        <v>4823</v>
      </c>
      <c r="G2760" t="s">
        <v>1584</v>
      </c>
      <c r="H2760" t="s">
        <v>169</v>
      </c>
      <c r="I2760" t="s">
        <v>51</v>
      </c>
      <c r="J2760" t="s">
        <v>5862</v>
      </c>
      <c r="K2760" t="s">
        <v>58</v>
      </c>
      <c r="L2760" t="s">
        <v>5344</v>
      </c>
      <c r="M2760">
        <v>2755</v>
      </c>
      <c r="N2760" t="s">
        <v>8649</v>
      </c>
      <c r="O2760" t="s">
        <v>5892</v>
      </c>
      <c r="P2760" t="s">
        <v>5893</v>
      </c>
      <c r="Q2760" t="s">
        <v>5894</v>
      </c>
    </row>
    <row r="2761" spans="1:17" x14ac:dyDescent="0.3">
      <c r="A2761">
        <v>2026</v>
      </c>
      <c r="B2761" s="3">
        <v>46023</v>
      </c>
      <c r="C2761" s="3">
        <v>46112</v>
      </c>
      <c r="D2761" t="s">
        <v>79</v>
      </c>
      <c r="E2761" t="s">
        <v>4824</v>
      </c>
      <c r="F2761" t="s">
        <v>2344</v>
      </c>
      <c r="G2761" t="s">
        <v>2453</v>
      </c>
      <c r="H2761" t="s">
        <v>4825</v>
      </c>
      <c r="I2761" t="s">
        <v>50</v>
      </c>
      <c r="J2761" t="s">
        <v>5862</v>
      </c>
      <c r="K2761" t="s">
        <v>58</v>
      </c>
      <c r="L2761" t="s">
        <v>5344</v>
      </c>
      <c r="M2761">
        <v>2756</v>
      </c>
      <c r="N2761" t="s">
        <v>8650</v>
      </c>
      <c r="O2761" t="s">
        <v>5892</v>
      </c>
      <c r="P2761" t="s">
        <v>5893</v>
      </c>
      <c r="Q2761" t="s">
        <v>5894</v>
      </c>
    </row>
    <row r="2762" spans="1:17" x14ac:dyDescent="0.3">
      <c r="A2762">
        <v>2026</v>
      </c>
      <c r="B2762" s="3">
        <v>46023</v>
      </c>
      <c r="C2762" s="3">
        <v>46112</v>
      </c>
      <c r="D2762" t="s">
        <v>101</v>
      </c>
      <c r="E2762" t="s">
        <v>4826</v>
      </c>
      <c r="F2762" t="s">
        <v>1000</v>
      </c>
      <c r="G2762" t="s">
        <v>395</v>
      </c>
      <c r="H2762" t="s">
        <v>881</v>
      </c>
      <c r="I2762" t="s">
        <v>50</v>
      </c>
      <c r="J2762" t="s">
        <v>5862</v>
      </c>
      <c r="K2762" t="s">
        <v>59</v>
      </c>
      <c r="L2762" t="s">
        <v>5347</v>
      </c>
      <c r="M2762">
        <v>2757</v>
      </c>
      <c r="N2762" t="s">
        <v>8651</v>
      </c>
      <c r="O2762" t="s">
        <v>5892</v>
      </c>
      <c r="P2762" t="s">
        <v>5893</v>
      </c>
      <c r="Q2762" t="s">
        <v>5894</v>
      </c>
    </row>
    <row r="2763" spans="1:17" x14ac:dyDescent="0.3">
      <c r="A2763">
        <v>2026</v>
      </c>
      <c r="B2763" s="3">
        <v>46023</v>
      </c>
      <c r="C2763" s="3">
        <v>46112</v>
      </c>
      <c r="D2763" t="s">
        <v>79</v>
      </c>
      <c r="E2763" t="s">
        <v>4827</v>
      </c>
      <c r="F2763" t="s">
        <v>2627</v>
      </c>
      <c r="G2763" t="s">
        <v>2916</v>
      </c>
      <c r="H2763" t="s">
        <v>2848</v>
      </c>
      <c r="I2763" t="s">
        <v>51</v>
      </c>
      <c r="J2763" t="s">
        <v>5862</v>
      </c>
      <c r="K2763" t="s">
        <v>58</v>
      </c>
      <c r="L2763" t="s">
        <v>5368</v>
      </c>
      <c r="M2763">
        <v>2758</v>
      </c>
      <c r="N2763" t="s">
        <v>8652</v>
      </c>
      <c r="O2763" t="s">
        <v>5892</v>
      </c>
      <c r="P2763" t="s">
        <v>5893</v>
      </c>
      <c r="Q2763" t="s">
        <v>5894</v>
      </c>
    </row>
    <row r="2764" spans="1:17" x14ac:dyDescent="0.3">
      <c r="A2764">
        <v>2026</v>
      </c>
      <c r="B2764" s="3">
        <v>46023</v>
      </c>
      <c r="C2764" s="3">
        <v>46112</v>
      </c>
      <c r="D2764" t="s">
        <v>136</v>
      </c>
      <c r="E2764" t="s">
        <v>4828</v>
      </c>
      <c r="F2764" t="s">
        <v>634</v>
      </c>
      <c r="G2764" t="s">
        <v>1224</v>
      </c>
      <c r="H2764" t="s">
        <v>974</v>
      </c>
      <c r="I2764" t="s">
        <v>50</v>
      </c>
      <c r="J2764" t="s">
        <v>5862</v>
      </c>
      <c r="K2764" t="s">
        <v>59</v>
      </c>
      <c r="L2764" t="s">
        <v>5545</v>
      </c>
      <c r="M2764">
        <v>2759</v>
      </c>
      <c r="N2764" t="s">
        <v>8653</v>
      </c>
      <c r="O2764" t="s">
        <v>5892</v>
      </c>
      <c r="P2764" t="s">
        <v>5893</v>
      </c>
      <c r="Q2764" t="s">
        <v>5894</v>
      </c>
    </row>
    <row r="2765" spans="1:17" x14ac:dyDescent="0.3">
      <c r="A2765">
        <v>2026</v>
      </c>
      <c r="B2765" s="3">
        <v>46023</v>
      </c>
      <c r="C2765" s="3">
        <v>46112</v>
      </c>
      <c r="D2765" t="s">
        <v>101</v>
      </c>
      <c r="E2765" t="s">
        <v>4829</v>
      </c>
      <c r="F2765" t="s">
        <v>116</v>
      </c>
      <c r="G2765" t="s">
        <v>674</v>
      </c>
      <c r="H2765" t="s">
        <v>1185</v>
      </c>
      <c r="I2765" t="s">
        <v>50</v>
      </c>
      <c r="J2765" t="s">
        <v>5862</v>
      </c>
      <c r="K2765" t="s">
        <v>59</v>
      </c>
      <c r="L2765" t="s">
        <v>5397</v>
      </c>
      <c r="M2765">
        <v>2760</v>
      </c>
      <c r="N2765" t="s">
        <v>8654</v>
      </c>
      <c r="O2765" t="s">
        <v>5892</v>
      </c>
      <c r="P2765" t="s">
        <v>5893</v>
      </c>
      <c r="Q2765" t="s">
        <v>5894</v>
      </c>
    </row>
    <row r="2766" spans="1:17" x14ac:dyDescent="0.3">
      <c r="A2766">
        <v>2026</v>
      </c>
      <c r="B2766" s="3">
        <v>46023</v>
      </c>
      <c r="C2766" s="3">
        <v>46112</v>
      </c>
      <c r="D2766" t="s">
        <v>79</v>
      </c>
      <c r="E2766" t="s">
        <v>4830</v>
      </c>
      <c r="F2766" t="s">
        <v>4831</v>
      </c>
      <c r="G2766" t="s">
        <v>104</v>
      </c>
      <c r="H2766" t="s">
        <v>104</v>
      </c>
      <c r="I2766" t="s">
        <v>50</v>
      </c>
      <c r="J2766" t="s">
        <v>5862</v>
      </c>
      <c r="K2766" t="s">
        <v>58</v>
      </c>
      <c r="L2766" t="s">
        <v>5344</v>
      </c>
      <c r="M2766">
        <v>2761</v>
      </c>
      <c r="N2766" t="s">
        <v>8655</v>
      </c>
      <c r="O2766" t="s">
        <v>5892</v>
      </c>
      <c r="P2766" t="s">
        <v>5893</v>
      </c>
      <c r="Q2766" t="s">
        <v>5894</v>
      </c>
    </row>
    <row r="2767" spans="1:17" x14ac:dyDescent="0.3">
      <c r="A2767">
        <v>2026</v>
      </c>
      <c r="B2767" s="3">
        <v>46023</v>
      </c>
      <c r="C2767" s="3">
        <v>46112</v>
      </c>
      <c r="D2767" t="s">
        <v>79</v>
      </c>
      <c r="E2767" t="s">
        <v>4832</v>
      </c>
      <c r="F2767" t="s">
        <v>257</v>
      </c>
      <c r="G2767" t="s">
        <v>704</v>
      </c>
      <c r="H2767" t="s">
        <v>4833</v>
      </c>
      <c r="I2767" t="s">
        <v>50</v>
      </c>
      <c r="J2767" t="s">
        <v>5862</v>
      </c>
      <c r="K2767" t="s">
        <v>57</v>
      </c>
      <c r="L2767" t="s">
        <v>53</v>
      </c>
      <c r="M2767">
        <v>2762</v>
      </c>
      <c r="N2767" t="s">
        <v>8656</v>
      </c>
      <c r="O2767" t="s">
        <v>5892</v>
      </c>
      <c r="P2767" t="s">
        <v>5893</v>
      </c>
      <c r="Q2767" t="s">
        <v>5894</v>
      </c>
    </row>
    <row r="2768" spans="1:17" x14ac:dyDescent="0.3">
      <c r="A2768">
        <v>2026</v>
      </c>
      <c r="B2768" s="3">
        <v>46023</v>
      </c>
      <c r="C2768" s="3">
        <v>46112</v>
      </c>
      <c r="D2768" t="s">
        <v>79</v>
      </c>
      <c r="E2768" t="s">
        <v>4834</v>
      </c>
      <c r="F2768" t="s">
        <v>4835</v>
      </c>
      <c r="G2768" t="s">
        <v>588</v>
      </c>
      <c r="H2768" t="s">
        <v>104</v>
      </c>
      <c r="I2768" t="s">
        <v>50</v>
      </c>
      <c r="J2768" t="s">
        <v>5862</v>
      </c>
      <c r="K2768" t="s">
        <v>58</v>
      </c>
      <c r="L2768" t="s">
        <v>5346</v>
      </c>
      <c r="M2768">
        <v>2763</v>
      </c>
      <c r="N2768" t="s">
        <v>8657</v>
      </c>
      <c r="O2768" t="s">
        <v>5892</v>
      </c>
      <c r="P2768" t="s">
        <v>5893</v>
      </c>
      <c r="Q2768" t="s">
        <v>5896</v>
      </c>
    </row>
    <row r="2769" spans="1:17" x14ac:dyDescent="0.3">
      <c r="A2769">
        <v>2026</v>
      </c>
      <c r="B2769" s="3">
        <v>46023</v>
      </c>
      <c r="C2769" s="3">
        <v>46112</v>
      </c>
      <c r="D2769" t="s">
        <v>79</v>
      </c>
      <c r="E2769" t="s">
        <v>4836</v>
      </c>
      <c r="F2769" t="s">
        <v>253</v>
      </c>
      <c r="G2769" t="s">
        <v>179</v>
      </c>
      <c r="H2769" t="s">
        <v>132</v>
      </c>
      <c r="I2769" t="s">
        <v>50</v>
      </c>
      <c r="J2769" t="s">
        <v>5862</v>
      </c>
      <c r="K2769" t="s">
        <v>58</v>
      </c>
      <c r="L2769" t="s">
        <v>5865</v>
      </c>
      <c r="M2769">
        <v>2764</v>
      </c>
      <c r="N2769" t="s">
        <v>8658</v>
      </c>
      <c r="O2769" t="s">
        <v>5892</v>
      </c>
      <c r="P2769" t="s">
        <v>5893</v>
      </c>
      <c r="Q2769" t="s">
        <v>5894</v>
      </c>
    </row>
    <row r="2770" spans="1:17" x14ac:dyDescent="0.3">
      <c r="A2770">
        <v>2026</v>
      </c>
      <c r="B2770" s="3">
        <v>46023</v>
      </c>
      <c r="C2770" s="3">
        <v>46112</v>
      </c>
      <c r="D2770" t="s">
        <v>101</v>
      </c>
      <c r="E2770" t="s">
        <v>4837</v>
      </c>
      <c r="F2770" t="s">
        <v>127</v>
      </c>
      <c r="G2770" t="s">
        <v>220</v>
      </c>
      <c r="H2770" t="s">
        <v>415</v>
      </c>
      <c r="I2770" t="s">
        <v>50</v>
      </c>
      <c r="J2770" t="s">
        <v>5862</v>
      </c>
      <c r="K2770" t="s">
        <v>58</v>
      </c>
      <c r="L2770" t="s">
        <v>5346</v>
      </c>
      <c r="M2770">
        <v>2765</v>
      </c>
      <c r="N2770" t="s">
        <v>8659</v>
      </c>
      <c r="O2770" t="s">
        <v>5892</v>
      </c>
      <c r="P2770" t="s">
        <v>5893</v>
      </c>
      <c r="Q2770" t="s">
        <v>5894</v>
      </c>
    </row>
    <row r="2771" spans="1:17" x14ac:dyDescent="0.3">
      <c r="A2771">
        <v>2026</v>
      </c>
      <c r="B2771" s="3">
        <v>46023</v>
      </c>
      <c r="C2771" s="3">
        <v>46112</v>
      </c>
      <c r="D2771" t="s">
        <v>79</v>
      </c>
      <c r="E2771" t="s">
        <v>4838</v>
      </c>
      <c r="F2771" t="s">
        <v>4839</v>
      </c>
      <c r="G2771" t="s">
        <v>433</v>
      </c>
      <c r="H2771" t="s">
        <v>677</v>
      </c>
      <c r="I2771" t="s">
        <v>50</v>
      </c>
      <c r="J2771" t="s">
        <v>5862</v>
      </c>
      <c r="K2771" t="s">
        <v>58</v>
      </c>
      <c r="L2771" t="s">
        <v>5344</v>
      </c>
      <c r="M2771">
        <v>2766</v>
      </c>
      <c r="N2771" t="s">
        <v>8660</v>
      </c>
      <c r="O2771" t="s">
        <v>5892</v>
      </c>
      <c r="P2771" t="s">
        <v>5893</v>
      </c>
      <c r="Q2771" t="s">
        <v>5894</v>
      </c>
    </row>
    <row r="2772" spans="1:17" x14ac:dyDescent="0.3">
      <c r="A2772">
        <v>2026</v>
      </c>
      <c r="B2772" s="3">
        <v>46023</v>
      </c>
      <c r="C2772" s="3">
        <v>46112</v>
      </c>
      <c r="D2772" t="s">
        <v>79</v>
      </c>
      <c r="E2772" t="s">
        <v>4840</v>
      </c>
      <c r="F2772" t="s">
        <v>207</v>
      </c>
      <c r="G2772" t="s">
        <v>1535</v>
      </c>
      <c r="H2772" t="s">
        <v>104</v>
      </c>
      <c r="I2772" t="s">
        <v>50</v>
      </c>
      <c r="J2772" t="s">
        <v>5862</v>
      </c>
      <c r="K2772" t="s">
        <v>59</v>
      </c>
      <c r="L2772" t="s">
        <v>5846</v>
      </c>
      <c r="M2772">
        <v>2767</v>
      </c>
      <c r="N2772" t="s">
        <v>8661</v>
      </c>
      <c r="O2772" t="s">
        <v>5892</v>
      </c>
      <c r="P2772" t="s">
        <v>5893</v>
      </c>
      <c r="Q2772" t="s">
        <v>5894</v>
      </c>
    </row>
    <row r="2773" spans="1:17" x14ac:dyDescent="0.3">
      <c r="A2773">
        <v>2026</v>
      </c>
      <c r="B2773" s="3">
        <v>46023</v>
      </c>
      <c r="C2773" s="3">
        <v>46112</v>
      </c>
      <c r="D2773" t="s">
        <v>79</v>
      </c>
      <c r="E2773" t="s">
        <v>4841</v>
      </c>
      <c r="F2773" t="s">
        <v>4755</v>
      </c>
      <c r="G2773" t="s">
        <v>162</v>
      </c>
      <c r="H2773" t="s">
        <v>319</v>
      </c>
      <c r="I2773" t="s">
        <v>50</v>
      </c>
      <c r="J2773" t="s">
        <v>5862</v>
      </c>
      <c r="K2773" t="s">
        <v>57</v>
      </c>
      <c r="L2773" t="s">
        <v>53</v>
      </c>
      <c r="M2773">
        <v>2768</v>
      </c>
      <c r="N2773" t="s">
        <v>8662</v>
      </c>
      <c r="O2773" t="s">
        <v>5892</v>
      </c>
      <c r="P2773" t="s">
        <v>5893</v>
      </c>
      <c r="Q2773" t="s">
        <v>5894</v>
      </c>
    </row>
    <row r="2774" spans="1:17" x14ac:dyDescent="0.3">
      <c r="A2774">
        <v>2026</v>
      </c>
      <c r="B2774" s="3">
        <v>46023</v>
      </c>
      <c r="C2774" s="3">
        <v>46112</v>
      </c>
      <c r="D2774" t="s">
        <v>79</v>
      </c>
      <c r="E2774" t="s">
        <v>4842</v>
      </c>
      <c r="F2774" t="s">
        <v>4843</v>
      </c>
      <c r="G2774" t="s">
        <v>226</v>
      </c>
      <c r="H2774" t="s">
        <v>1280</v>
      </c>
      <c r="I2774" t="s">
        <v>50</v>
      </c>
      <c r="J2774" t="s">
        <v>5862</v>
      </c>
      <c r="K2774" t="s">
        <v>58</v>
      </c>
      <c r="L2774" t="s">
        <v>5368</v>
      </c>
      <c r="M2774">
        <v>2769</v>
      </c>
      <c r="N2774" t="s">
        <v>8663</v>
      </c>
      <c r="O2774" t="s">
        <v>5892</v>
      </c>
      <c r="P2774" t="s">
        <v>5893</v>
      </c>
      <c r="Q2774" t="s">
        <v>5894</v>
      </c>
    </row>
    <row r="2775" spans="1:17" x14ac:dyDescent="0.3">
      <c r="A2775">
        <v>2026</v>
      </c>
      <c r="B2775" s="3">
        <v>46023</v>
      </c>
      <c r="C2775" s="3">
        <v>46112</v>
      </c>
      <c r="D2775" t="s">
        <v>101</v>
      </c>
      <c r="E2775" t="s">
        <v>4844</v>
      </c>
      <c r="F2775" t="s">
        <v>930</v>
      </c>
      <c r="G2775" t="s">
        <v>95</v>
      </c>
      <c r="H2775" t="s">
        <v>169</v>
      </c>
      <c r="I2775" t="s">
        <v>50</v>
      </c>
      <c r="J2775" t="s">
        <v>5862</v>
      </c>
      <c r="K2775" t="s">
        <v>58</v>
      </c>
      <c r="L2775" t="s">
        <v>5368</v>
      </c>
      <c r="M2775">
        <v>2770</v>
      </c>
      <c r="N2775" t="s">
        <v>8664</v>
      </c>
      <c r="O2775" t="s">
        <v>5892</v>
      </c>
      <c r="P2775" t="s">
        <v>5893</v>
      </c>
      <c r="Q2775" t="s">
        <v>5894</v>
      </c>
    </row>
    <row r="2776" spans="1:17" x14ac:dyDescent="0.3">
      <c r="A2776">
        <v>2026</v>
      </c>
      <c r="B2776" s="3">
        <v>46023</v>
      </c>
      <c r="C2776" s="3">
        <v>46112</v>
      </c>
      <c r="D2776" t="s">
        <v>79</v>
      </c>
      <c r="E2776" t="s">
        <v>4845</v>
      </c>
      <c r="F2776" t="s">
        <v>587</v>
      </c>
      <c r="G2776" t="s">
        <v>205</v>
      </c>
      <c r="H2776" t="s">
        <v>286</v>
      </c>
      <c r="I2776" t="s">
        <v>50</v>
      </c>
      <c r="J2776" t="s">
        <v>5862</v>
      </c>
      <c r="K2776" t="s">
        <v>56</v>
      </c>
      <c r="L2776" t="s">
        <v>53</v>
      </c>
      <c r="M2776">
        <v>2771</v>
      </c>
      <c r="N2776" t="s">
        <v>8665</v>
      </c>
      <c r="O2776" t="s">
        <v>5892</v>
      </c>
      <c r="P2776" t="s">
        <v>5893</v>
      </c>
      <c r="Q2776" t="s">
        <v>5923</v>
      </c>
    </row>
    <row r="2777" spans="1:17" x14ac:dyDescent="0.3">
      <c r="A2777">
        <v>2026</v>
      </c>
      <c r="B2777" s="3">
        <v>46023</v>
      </c>
      <c r="C2777" s="3">
        <v>46112</v>
      </c>
      <c r="D2777" t="s">
        <v>79</v>
      </c>
      <c r="E2777" t="s">
        <v>4846</v>
      </c>
      <c r="F2777" t="s">
        <v>4847</v>
      </c>
      <c r="G2777" t="s">
        <v>264</v>
      </c>
      <c r="H2777" t="s">
        <v>4485</v>
      </c>
      <c r="I2777" t="s">
        <v>51</v>
      </c>
      <c r="J2777" t="s">
        <v>5862</v>
      </c>
      <c r="K2777" t="s">
        <v>58</v>
      </c>
      <c r="L2777" t="s">
        <v>5368</v>
      </c>
      <c r="M2777">
        <v>2772</v>
      </c>
      <c r="N2777" t="s">
        <v>8666</v>
      </c>
      <c r="O2777" t="s">
        <v>5892</v>
      </c>
      <c r="P2777" t="s">
        <v>5893</v>
      </c>
      <c r="Q2777" t="s">
        <v>5894</v>
      </c>
    </row>
    <row r="2778" spans="1:17" x14ac:dyDescent="0.3">
      <c r="A2778">
        <v>2026</v>
      </c>
      <c r="B2778" s="3">
        <v>46023</v>
      </c>
      <c r="C2778" s="3">
        <v>46112</v>
      </c>
      <c r="D2778" t="s">
        <v>79</v>
      </c>
      <c r="E2778" t="s">
        <v>4848</v>
      </c>
      <c r="F2778" t="s">
        <v>4849</v>
      </c>
      <c r="G2778" t="s">
        <v>212</v>
      </c>
      <c r="H2778" t="s">
        <v>88</v>
      </c>
      <c r="I2778" t="s">
        <v>50</v>
      </c>
      <c r="J2778" t="s">
        <v>5862</v>
      </c>
      <c r="K2778" t="s">
        <v>59</v>
      </c>
      <c r="L2778" t="s">
        <v>5788</v>
      </c>
      <c r="M2778">
        <v>2773</v>
      </c>
      <c r="N2778" t="s">
        <v>8667</v>
      </c>
      <c r="O2778" t="s">
        <v>5892</v>
      </c>
      <c r="P2778" t="s">
        <v>5893</v>
      </c>
      <c r="Q2778" t="s">
        <v>5923</v>
      </c>
    </row>
    <row r="2779" spans="1:17" x14ac:dyDescent="0.3">
      <c r="A2779">
        <v>2026</v>
      </c>
      <c r="B2779" s="3">
        <v>46023</v>
      </c>
      <c r="C2779" s="3">
        <v>46112</v>
      </c>
      <c r="D2779" t="s">
        <v>101</v>
      </c>
      <c r="E2779" t="s">
        <v>4850</v>
      </c>
      <c r="F2779" t="s">
        <v>587</v>
      </c>
      <c r="G2779" t="s">
        <v>1184</v>
      </c>
      <c r="H2779" t="s">
        <v>88</v>
      </c>
      <c r="I2779" t="s">
        <v>50</v>
      </c>
      <c r="J2779" t="s">
        <v>5862</v>
      </c>
      <c r="K2779" t="s">
        <v>58</v>
      </c>
      <c r="L2779" t="s">
        <v>5409</v>
      </c>
      <c r="M2779">
        <v>2774</v>
      </c>
      <c r="N2779" t="s">
        <v>8668</v>
      </c>
      <c r="O2779" t="s">
        <v>5892</v>
      </c>
      <c r="P2779" t="s">
        <v>5893</v>
      </c>
      <c r="Q2779" t="s">
        <v>5894</v>
      </c>
    </row>
    <row r="2780" spans="1:17" x14ac:dyDescent="0.3">
      <c r="A2780">
        <v>2026</v>
      </c>
      <c r="B2780" s="3">
        <v>46023</v>
      </c>
      <c r="C2780" s="3">
        <v>46112</v>
      </c>
      <c r="D2780" t="s">
        <v>79</v>
      </c>
      <c r="E2780" t="s">
        <v>4851</v>
      </c>
      <c r="F2780" t="s">
        <v>4852</v>
      </c>
      <c r="G2780" t="s">
        <v>226</v>
      </c>
      <c r="H2780" t="s">
        <v>88</v>
      </c>
      <c r="I2780" t="s">
        <v>50</v>
      </c>
      <c r="J2780" t="s">
        <v>5862</v>
      </c>
      <c r="K2780" t="s">
        <v>58</v>
      </c>
      <c r="L2780" t="s">
        <v>5866</v>
      </c>
      <c r="M2780">
        <v>2775</v>
      </c>
      <c r="N2780" t="s">
        <v>8669</v>
      </c>
      <c r="O2780" t="s">
        <v>5892</v>
      </c>
      <c r="P2780" t="s">
        <v>5893</v>
      </c>
      <c r="Q2780" t="s">
        <v>5894</v>
      </c>
    </row>
    <row r="2781" spans="1:17" x14ac:dyDescent="0.3">
      <c r="A2781">
        <v>2026</v>
      </c>
      <c r="B2781" s="3">
        <v>46023</v>
      </c>
      <c r="C2781" s="3">
        <v>46112</v>
      </c>
      <c r="D2781" t="s">
        <v>79</v>
      </c>
      <c r="E2781" t="s">
        <v>4853</v>
      </c>
      <c r="F2781" t="s">
        <v>4854</v>
      </c>
      <c r="G2781" t="s">
        <v>132</v>
      </c>
      <c r="H2781" t="s">
        <v>1868</v>
      </c>
      <c r="I2781" t="s">
        <v>51</v>
      </c>
      <c r="J2781" t="s">
        <v>5862</v>
      </c>
      <c r="K2781" t="s">
        <v>58</v>
      </c>
      <c r="L2781" t="s">
        <v>5344</v>
      </c>
      <c r="M2781">
        <v>2776</v>
      </c>
      <c r="N2781" t="s">
        <v>8670</v>
      </c>
      <c r="O2781" t="s">
        <v>5892</v>
      </c>
      <c r="P2781" t="s">
        <v>5893</v>
      </c>
      <c r="Q2781" t="s">
        <v>5894</v>
      </c>
    </row>
    <row r="2782" spans="1:17" x14ac:dyDescent="0.3">
      <c r="A2782">
        <v>2026</v>
      </c>
      <c r="B2782" s="3">
        <v>46023</v>
      </c>
      <c r="C2782" s="3">
        <v>46112</v>
      </c>
      <c r="D2782" t="s">
        <v>79</v>
      </c>
      <c r="E2782" t="s">
        <v>4855</v>
      </c>
      <c r="F2782" t="s">
        <v>560</v>
      </c>
      <c r="G2782" t="s">
        <v>1148</v>
      </c>
      <c r="H2782" t="s">
        <v>770</v>
      </c>
      <c r="I2782" t="s">
        <v>50</v>
      </c>
      <c r="J2782" t="s">
        <v>5862</v>
      </c>
      <c r="K2782" t="s">
        <v>58</v>
      </c>
      <c r="L2782" t="s">
        <v>5368</v>
      </c>
      <c r="M2782">
        <v>2777</v>
      </c>
      <c r="N2782" t="s">
        <v>8671</v>
      </c>
      <c r="O2782" t="s">
        <v>5892</v>
      </c>
      <c r="P2782" t="s">
        <v>5893</v>
      </c>
      <c r="Q2782" t="s">
        <v>5894</v>
      </c>
    </row>
    <row r="2783" spans="1:17" x14ac:dyDescent="0.3">
      <c r="A2783">
        <v>2026</v>
      </c>
      <c r="B2783" s="3">
        <v>46023</v>
      </c>
      <c r="C2783" s="3">
        <v>46112</v>
      </c>
      <c r="D2783" t="s">
        <v>101</v>
      </c>
      <c r="E2783" t="s">
        <v>4856</v>
      </c>
      <c r="F2783" t="s">
        <v>884</v>
      </c>
      <c r="G2783" t="s">
        <v>372</v>
      </c>
      <c r="H2783" t="s">
        <v>519</v>
      </c>
      <c r="I2783" t="s">
        <v>51</v>
      </c>
      <c r="J2783" t="s">
        <v>5862</v>
      </c>
      <c r="K2783" t="s">
        <v>58</v>
      </c>
      <c r="L2783" t="s">
        <v>5867</v>
      </c>
      <c r="M2783">
        <v>2778</v>
      </c>
      <c r="N2783" t="s">
        <v>8672</v>
      </c>
      <c r="O2783" t="s">
        <v>5892</v>
      </c>
      <c r="P2783" t="s">
        <v>5893</v>
      </c>
      <c r="Q2783" t="s">
        <v>5894</v>
      </c>
    </row>
    <row r="2784" spans="1:17" x14ac:dyDescent="0.3">
      <c r="A2784">
        <v>2026</v>
      </c>
      <c r="B2784" s="3">
        <v>46023</v>
      </c>
      <c r="C2784" s="3">
        <v>46112</v>
      </c>
      <c r="D2784" t="s">
        <v>79</v>
      </c>
      <c r="E2784" t="s">
        <v>4857</v>
      </c>
      <c r="F2784" t="s">
        <v>4858</v>
      </c>
      <c r="G2784" t="s">
        <v>168</v>
      </c>
      <c r="H2784" t="s">
        <v>104</v>
      </c>
      <c r="I2784" t="s">
        <v>50</v>
      </c>
      <c r="J2784" t="s">
        <v>5862</v>
      </c>
      <c r="K2784" t="s">
        <v>58</v>
      </c>
      <c r="L2784" t="s">
        <v>5867</v>
      </c>
      <c r="M2784">
        <v>2779</v>
      </c>
      <c r="N2784" t="s">
        <v>8673</v>
      </c>
      <c r="O2784" t="s">
        <v>5892</v>
      </c>
      <c r="P2784" t="s">
        <v>5893</v>
      </c>
      <c r="Q2784" t="s">
        <v>5894</v>
      </c>
    </row>
    <row r="2785" spans="1:17" x14ac:dyDescent="0.3">
      <c r="A2785">
        <v>2026</v>
      </c>
      <c r="B2785" s="3">
        <v>46023</v>
      </c>
      <c r="C2785" s="3">
        <v>46112</v>
      </c>
      <c r="D2785" t="s">
        <v>79</v>
      </c>
      <c r="E2785" t="s">
        <v>4859</v>
      </c>
      <c r="F2785" t="s">
        <v>2609</v>
      </c>
      <c r="G2785" t="s">
        <v>1140</v>
      </c>
      <c r="H2785" t="s">
        <v>903</v>
      </c>
      <c r="I2785" t="s">
        <v>51</v>
      </c>
      <c r="J2785" t="s">
        <v>5862</v>
      </c>
      <c r="K2785" t="s">
        <v>58</v>
      </c>
      <c r="L2785" t="s">
        <v>5418</v>
      </c>
      <c r="M2785">
        <v>2780</v>
      </c>
      <c r="N2785" t="s">
        <v>8674</v>
      </c>
      <c r="O2785" t="s">
        <v>5892</v>
      </c>
      <c r="P2785" t="s">
        <v>5893</v>
      </c>
      <c r="Q2785" t="s">
        <v>5894</v>
      </c>
    </row>
    <row r="2786" spans="1:17" x14ac:dyDescent="0.3">
      <c r="A2786">
        <v>2026</v>
      </c>
      <c r="B2786" s="3">
        <v>46023</v>
      </c>
      <c r="C2786" s="3">
        <v>46112</v>
      </c>
      <c r="D2786" t="s">
        <v>79</v>
      </c>
      <c r="E2786" t="s">
        <v>4860</v>
      </c>
      <c r="F2786" t="s">
        <v>4861</v>
      </c>
      <c r="G2786" t="s">
        <v>4862</v>
      </c>
      <c r="H2786" t="s">
        <v>1620</v>
      </c>
      <c r="I2786" t="s">
        <v>50</v>
      </c>
      <c r="J2786" t="s">
        <v>5862</v>
      </c>
      <c r="K2786" t="s">
        <v>58</v>
      </c>
      <c r="L2786" t="s">
        <v>5345</v>
      </c>
      <c r="M2786">
        <v>2781</v>
      </c>
      <c r="N2786" t="s">
        <v>8675</v>
      </c>
      <c r="O2786" t="s">
        <v>5892</v>
      </c>
      <c r="P2786" t="s">
        <v>5893</v>
      </c>
      <c r="Q2786" t="s">
        <v>5894</v>
      </c>
    </row>
    <row r="2787" spans="1:17" x14ac:dyDescent="0.3">
      <c r="A2787">
        <v>2026</v>
      </c>
      <c r="B2787" s="3">
        <v>46023</v>
      </c>
      <c r="C2787" s="3">
        <v>46112</v>
      </c>
      <c r="D2787" t="s">
        <v>79</v>
      </c>
      <c r="E2787" t="s">
        <v>4863</v>
      </c>
      <c r="F2787" t="s">
        <v>790</v>
      </c>
      <c r="G2787" t="s">
        <v>131</v>
      </c>
      <c r="H2787" t="s">
        <v>180</v>
      </c>
      <c r="I2787" t="s">
        <v>50</v>
      </c>
      <c r="J2787" t="s">
        <v>5862</v>
      </c>
      <c r="K2787" t="s">
        <v>58</v>
      </c>
      <c r="L2787" t="s">
        <v>5346</v>
      </c>
      <c r="M2787">
        <v>2782</v>
      </c>
      <c r="N2787" t="s">
        <v>8676</v>
      </c>
      <c r="O2787" t="s">
        <v>5892</v>
      </c>
      <c r="P2787" t="s">
        <v>5893</v>
      </c>
      <c r="Q2787" t="s">
        <v>5894</v>
      </c>
    </row>
    <row r="2788" spans="1:17" x14ac:dyDescent="0.3">
      <c r="A2788">
        <v>2026</v>
      </c>
      <c r="B2788" s="3">
        <v>46023</v>
      </c>
      <c r="C2788" s="3">
        <v>46112</v>
      </c>
      <c r="D2788" t="s">
        <v>136</v>
      </c>
      <c r="E2788" t="s">
        <v>4864</v>
      </c>
      <c r="F2788" t="s">
        <v>3962</v>
      </c>
      <c r="G2788" t="s">
        <v>4865</v>
      </c>
      <c r="H2788" t="s">
        <v>2163</v>
      </c>
      <c r="I2788" t="s">
        <v>51</v>
      </c>
      <c r="J2788" t="s">
        <v>5862</v>
      </c>
      <c r="K2788" t="s">
        <v>58</v>
      </c>
      <c r="L2788" t="s">
        <v>5344</v>
      </c>
      <c r="M2788">
        <v>2783</v>
      </c>
      <c r="N2788" t="s">
        <v>8677</v>
      </c>
      <c r="O2788" t="s">
        <v>5892</v>
      </c>
      <c r="P2788" t="s">
        <v>5893</v>
      </c>
      <c r="Q2788" t="s">
        <v>5894</v>
      </c>
    </row>
    <row r="2789" spans="1:17" x14ac:dyDescent="0.3">
      <c r="A2789">
        <v>2026</v>
      </c>
      <c r="B2789" s="3">
        <v>46023</v>
      </c>
      <c r="C2789" s="3">
        <v>46112</v>
      </c>
      <c r="D2789" t="s">
        <v>101</v>
      </c>
      <c r="E2789" t="s">
        <v>4866</v>
      </c>
      <c r="F2789" t="s">
        <v>4867</v>
      </c>
      <c r="G2789" t="s">
        <v>519</v>
      </c>
      <c r="H2789" t="s">
        <v>856</v>
      </c>
      <c r="I2789" t="s">
        <v>51</v>
      </c>
      <c r="J2789" t="s">
        <v>5862</v>
      </c>
      <c r="K2789" t="s">
        <v>58</v>
      </c>
      <c r="L2789" t="s">
        <v>5344</v>
      </c>
      <c r="M2789">
        <v>2784</v>
      </c>
      <c r="N2789" t="s">
        <v>8678</v>
      </c>
      <c r="O2789" t="s">
        <v>5892</v>
      </c>
      <c r="P2789" t="s">
        <v>5893</v>
      </c>
      <c r="Q2789" t="s">
        <v>5894</v>
      </c>
    </row>
    <row r="2790" spans="1:17" x14ac:dyDescent="0.3">
      <c r="A2790">
        <v>2026</v>
      </c>
      <c r="B2790" s="3">
        <v>46023</v>
      </c>
      <c r="C2790" s="3">
        <v>46112</v>
      </c>
      <c r="D2790" t="s">
        <v>79</v>
      </c>
      <c r="E2790" t="s">
        <v>4868</v>
      </c>
      <c r="F2790" t="s">
        <v>1131</v>
      </c>
      <c r="G2790" t="s">
        <v>193</v>
      </c>
      <c r="H2790" t="s">
        <v>132</v>
      </c>
      <c r="I2790" t="s">
        <v>50</v>
      </c>
      <c r="J2790" t="s">
        <v>5862</v>
      </c>
      <c r="K2790" t="s">
        <v>58</v>
      </c>
      <c r="L2790" t="s">
        <v>5368</v>
      </c>
      <c r="M2790">
        <v>2785</v>
      </c>
      <c r="N2790" t="s">
        <v>8679</v>
      </c>
      <c r="O2790" t="s">
        <v>5892</v>
      </c>
      <c r="P2790" t="s">
        <v>5893</v>
      </c>
      <c r="Q2790" t="s">
        <v>5894</v>
      </c>
    </row>
    <row r="2791" spans="1:17" x14ac:dyDescent="0.3">
      <c r="A2791">
        <v>2026</v>
      </c>
      <c r="B2791" s="3">
        <v>46023</v>
      </c>
      <c r="C2791" s="3">
        <v>46112</v>
      </c>
      <c r="D2791" t="s">
        <v>79</v>
      </c>
      <c r="E2791" t="s">
        <v>4869</v>
      </c>
      <c r="F2791" t="s">
        <v>4870</v>
      </c>
      <c r="G2791" t="s">
        <v>4871</v>
      </c>
      <c r="H2791" t="s">
        <v>4872</v>
      </c>
      <c r="I2791" t="s">
        <v>51</v>
      </c>
      <c r="J2791" t="s">
        <v>5862</v>
      </c>
      <c r="K2791" t="s">
        <v>59</v>
      </c>
      <c r="L2791" t="s">
        <v>5364</v>
      </c>
      <c r="M2791">
        <v>2786</v>
      </c>
      <c r="N2791" t="s">
        <v>8680</v>
      </c>
      <c r="O2791" t="s">
        <v>5892</v>
      </c>
      <c r="P2791" t="s">
        <v>5893</v>
      </c>
      <c r="Q2791" t="s">
        <v>5894</v>
      </c>
    </row>
    <row r="2792" spans="1:17" x14ac:dyDescent="0.3">
      <c r="A2792">
        <v>2026</v>
      </c>
      <c r="B2792" s="3">
        <v>46023</v>
      </c>
      <c r="C2792" s="3">
        <v>46112</v>
      </c>
      <c r="D2792" t="s">
        <v>79</v>
      </c>
      <c r="E2792" t="s">
        <v>4873</v>
      </c>
      <c r="F2792" t="s">
        <v>2478</v>
      </c>
      <c r="G2792" t="s">
        <v>1148</v>
      </c>
      <c r="H2792" t="s">
        <v>651</v>
      </c>
      <c r="I2792" t="s">
        <v>50</v>
      </c>
      <c r="J2792" t="s">
        <v>5862</v>
      </c>
      <c r="K2792" t="s">
        <v>58</v>
      </c>
      <c r="L2792" t="s">
        <v>5344</v>
      </c>
      <c r="M2792">
        <v>2787</v>
      </c>
      <c r="N2792" t="s">
        <v>8681</v>
      </c>
      <c r="O2792" t="s">
        <v>5892</v>
      </c>
      <c r="P2792" t="s">
        <v>5893</v>
      </c>
      <c r="Q2792" t="s">
        <v>5894</v>
      </c>
    </row>
    <row r="2793" spans="1:17" x14ac:dyDescent="0.3">
      <c r="A2793">
        <v>2026</v>
      </c>
      <c r="B2793" s="3">
        <v>46023</v>
      </c>
      <c r="C2793" s="3">
        <v>46112</v>
      </c>
      <c r="D2793" t="s">
        <v>101</v>
      </c>
      <c r="E2793" t="s">
        <v>4874</v>
      </c>
      <c r="F2793" t="s">
        <v>3623</v>
      </c>
      <c r="G2793" t="s">
        <v>1068</v>
      </c>
      <c r="H2793" t="s">
        <v>4774</v>
      </c>
      <c r="I2793" t="s">
        <v>51</v>
      </c>
      <c r="J2793" t="s">
        <v>5862</v>
      </c>
      <c r="K2793" t="s">
        <v>58</v>
      </c>
      <c r="L2793" t="s">
        <v>5344</v>
      </c>
      <c r="M2793">
        <v>2788</v>
      </c>
      <c r="N2793" t="s">
        <v>8682</v>
      </c>
      <c r="O2793" t="s">
        <v>5892</v>
      </c>
      <c r="P2793" t="s">
        <v>5893</v>
      </c>
      <c r="Q2793" t="s">
        <v>5894</v>
      </c>
    </row>
    <row r="2794" spans="1:17" x14ac:dyDescent="0.3">
      <c r="A2794">
        <v>2026</v>
      </c>
      <c r="B2794" s="3">
        <v>46023</v>
      </c>
      <c r="C2794" s="3">
        <v>46112</v>
      </c>
      <c r="D2794" t="s">
        <v>79</v>
      </c>
      <c r="E2794" t="s">
        <v>4875</v>
      </c>
      <c r="F2794" t="s">
        <v>4876</v>
      </c>
      <c r="G2794" t="s">
        <v>226</v>
      </c>
      <c r="H2794" t="s">
        <v>724</v>
      </c>
      <c r="I2794" t="s">
        <v>50</v>
      </c>
      <c r="J2794" t="s">
        <v>5862</v>
      </c>
      <c r="K2794" t="s">
        <v>58</v>
      </c>
      <c r="L2794" t="s">
        <v>5868</v>
      </c>
      <c r="M2794">
        <v>2789</v>
      </c>
      <c r="N2794" t="s">
        <v>8683</v>
      </c>
      <c r="O2794" t="s">
        <v>5892</v>
      </c>
      <c r="P2794" t="s">
        <v>5893</v>
      </c>
      <c r="Q2794" t="s">
        <v>5894</v>
      </c>
    </row>
    <row r="2795" spans="1:17" x14ac:dyDescent="0.3">
      <c r="A2795">
        <v>2026</v>
      </c>
      <c r="B2795" s="3">
        <v>46023</v>
      </c>
      <c r="C2795" s="3">
        <v>46112</v>
      </c>
      <c r="D2795" t="s">
        <v>79</v>
      </c>
      <c r="E2795" t="s">
        <v>4877</v>
      </c>
      <c r="F2795" t="s">
        <v>3730</v>
      </c>
      <c r="G2795" t="s">
        <v>436</v>
      </c>
      <c r="H2795" t="s">
        <v>4878</v>
      </c>
      <c r="I2795" t="s">
        <v>51</v>
      </c>
      <c r="J2795" t="s">
        <v>5862</v>
      </c>
      <c r="K2795" t="s">
        <v>58</v>
      </c>
      <c r="L2795" t="s">
        <v>5344</v>
      </c>
      <c r="M2795">
        <v>2790</v>
      </c>
      <c r="N2795" t="s">
        <v>8684</v>
      </c>
      <c r="O2795" t="s">
        <v>5892</v>
      </c>
      <c r="P2795" t="s">
        <v>5893</v>
      </c>
      <c r="Q2795" t="s">
        <v>5894</v>
      </c>
    </row>
    <row r="2796" spans="1:17" x14ac:dyDescent="0.3">
      <c r="A2796">
        <v>2026</v>
      </c>
      <c r="B2796" s="3">
        <v>46023</v>
      </c>
      <c r="C2796" s="3">
        <v>46112</v>
      </c>
      <c r="D2796" t="s">
        <v>101</v>
      </c>
      <c r="E2796" t="s">
        <v>4879</v>
      </c>
      <c r="F2796" t="s">
        <v>4880</v>
      </c>
      <c r="G2796" t="s">
        <v>280</v>
      </c>
      <c r="H2796" t="s">
        <v>4881</v>
      </c>
      <c r="I2796" t="s">
        <v>50</v>
      </c>
      <c r="J2796" t="s">
        <v>5862</v>
      </c>
      <c r="K2796" t="s">
        <v>58</v>
      </c>
      <c r="L2796" t="s">
        <v>5400</v>
      </c>
      <c r="M2796">
        <v>2791</v>
      </c>
      <c r="N2796" t="s">
        <v>8685</v>
      </c>
      <c r="O2796" t="s">
        <v>5892</v>
      </c>
      <c r="P2796" t="s">
        <v>5893</v>
      </c>
      <c r="Q2796" t="s">
        <v>5894</v>
      </c>
    </row>
    <row r="2797" spans="1:17" x14ac:dyDescent="0.3">
      <c r="A2797">
        <v>2026</v>
      </c>
      <c r="B2797" s="3">
        <v>46023</v>
      </c>
      <c r="C2797" s="3">
        <v>46112</v>
      </c>
      <c r="D2797" t="s">
        <v>79</v>
      </c>
      <c r="E2797" t="s">
        <v>4882</v>
      </c>
      <c r="F2797" t="s">
        <v>87</v>
      </c>
      <c r="G2797" t="s">
        <v>305</v>
      </c>
      <c r="H2797" t="s">
        <v>1620</v>
      </c>
      <c r="I2797" t="s">
        <v>50</v>
      </c>
      <c r="J2797" t="s">
        <v>5862</v>
      </c>
      <c r="K2797" t="s">
        <v>59</v>
      </c>
      <c r="L2797" t="s">
        <v>5800</v>
      </c>
      <c r="M2797">
        <v>2792</v>
      </c>
      <c r="N2797" t="s">
        <v>8686</v>
      </c>
      <c r="O2797" t="s">
        <v>5892</v>
      </c>
      <c r="P2797" t="s">
        <v>5893</v>
      </c>
      <c r="Q2797" t="s">
        <v>5894</v>
      </c>
    </row>
    <row r="2798" spans="1:17" x14ac:dyDescent="0.3">
      <c r="A2798">
        <v>2026</v>
      </c>
      <c r="B2798" s="3">
        <v>46023</v>
      </c>
      <c r="C2798" s="3">
        <v>46112</v>
      </c>
      <c r="D2798" t="s">
        <v>79</v>
      </c>
      <c r="E2798" t="s">
        <v>4883</v>
      </c>
      <c r="F2798" t="s">
        <v>4884</v>
      </c>
      <c r="G2798" t="s">
        <v>86</v>
      </c>
      <c r="H2798" t="s">
        <v>1903</v>
      </c>
      <c r="I2798" t="s">
        <v>50</v>
      </c>
      <c r="J2798" t="s">
        <v>5862</v>
      </c>
      <c r="K2798" t="s">
        <v>58</v>
      </c>
      <c r="L2798" t="s">
        <v>5344</v>
      </c>
      <c r="M2798">
        <v>2793</v>
      </c>
      <c r="N2798" t="s">
        <v>8687</v>
      </c>
      <c r="O2798" t="s">
        <v>5892</v>
      </c>
      <c r="P2798" t="s">
        <v>5893</v>
      </c>
      <c r="Q2798" t="s">
        <v>5894</v>
      </c>
    </row>
    <row r="2799" spans="1:17" x14ac:dyDescent="0.3">
      <c r="A2799">
        <v>2026</v>
      </c>
      <c r="B2799" s="3">
        <v>46023</v>
      </c>
      <c r="C2799" s="3">
        <v>46112</v>
      </c>
      <c r="D2799" t="s">
        <v>79</v>
      </c>
      <c r="E2799" t="s">
        <v>4885</v>
      </c>
      <c r="F2799" t="s">
        <v>4886</v>
      </c>
      <c r="G2799" t="s">
        <v>4887</v>
      </c>
      <c r="H2799" t="s">
        <v>856</v>
      </c>
      <c r="I2799" t="s">
        <v>50</v>
      </c>
      <c r="J2799" t="s">
        <v>5862</v>
      </c>
      <c r="K2799" t="s">
        <v>58</v>
      </c>
      <c r="L2799" t="s">
        <v>5346</v>
      </c>
      <c r="M2799">
        <v>2794</v>
      </c>
      <c r="N2799" t="s">
        <v>8688</v>
      </c>
      <c r="O2799" t="s">
        <v>5892</v>
      </c>
      <c r="P2799" t="s">
        <v>5893</v>
      </c>
      <c r="Q2799" t="s">
        <v>5923</v>
      </c>
    </row>
    <row r="2800" spans="1:17" x14ac:dyDescent="0.3">
      <c r="A2800">
        <v>2026</v>
      </c>
      <c r="B2800" s="3">
        <v>46023</v>
      </c>
      <c r="C2800" s="3">
        <v>46112</v>
      </c>
      <c r="D2800" t="s">
        <v>101</v>
      </c>
      <c r="E2800" t="s">
        <v>4888</v>
      </c>
      <c r="F2800" t="s">
        <v>4889</v>
      </c>
      <c r="G2800" t="s">
        <v>770</v>
      </c>
      <c r="H2800" t="s">
        <v>169</v>
      </c>
      <c r="I2800" t="s">
        <v>51</v>
      </c>
      <c r="J2800" t="s">
        <v>5862</v>
      </c>
      <c r="K2800" t="s">
        <v>58</v>
      </c>
      <c r="L2800" t="s">
        <v>5346</v>
      </c>
      <c r="M2800">
        <v>2795</v>
      </c>
      <c r="N2800" t="s">
        <v>8689</v>
      </c>
      <c r="O2800" t="s">
        <v>5892</v>
      </c>
      <c r="P2800" t="s">
        <v>5893</v>
      </c>
      <c r="Q2800" t="s">
        <v>5894</v>
      </c>
    </row>
    <row r="2801" spans="1:17" x14ac:dyDescent="0.3">
      <c r="A2801">
        <v>2026</v>
      </c>
      <c r="B2801" s="3">
        <v>46023</v>
      </c>
      <c r="C2801" s="3">
        <v>46112</v>
      </c>
      <c r="D2801" t="s">
        <v>79</v>
      </c>
      <c r="E2801" t="s">
        <v>4890</v>
      </c>
      <c r="F2801" t="s">
        <v>1183</v>
      </c>
      <c r="G2801" t="s">
        <v>425</v>
      </c>
      <c r="H2801" t="s">
        <v>169</v>
      </c>
      <c r="I2801" t="s">
        <v>50</v>
      </c>
      <c r="J2801" t="s">
        <v>5862</v>
      </c>
      <c r="K2801" t="s">
        <v>59</v>
      </c>
      <c r="L2801" t="s">
        <v>5286</v>
      </c>
      <c r="M2801">
        <v>2796</v>
      </c>
      <c r="N2801" t="s">
        <v>8690</v>
      </c>
      <c r="O2801" t="s">
        <v>5892</v>
      </c>
      <c r="P2801" t="s">
        <v>5893</v>
      </c>
      <c r="Q2801" t="s">
        <v>5923</v>
      </c>
    </row>
    <row r="2802" spans="1:17" x14ac:dyDescent="0.3">
      <c r="A2802">
        <v>2026</v>
      </c>
      <c r="B2802" s="3">
        <v>46023</v>
      </c>
      <c r="C2802" s="3">
        <v>46112</v>
      </c>
      <c r="D2802" t="s">
        <v>136</v>
      </c>
      <c r="E2802" t="s">
        <v>4891</v>
      </c>
      <c r="F2802" t="s">
        <v>1891</v>
      </c>
      <c r="G2802" t="s">
        <v>95</v>
      </c>
      <c r="H2802" t="s">
        <v>1041</v>
      </c>
      <c r="I2802" t="s">
        <v>51</v>
      </c>
      <c r="J2802" t="s">
        <v>5862</v>
      </c>
      <c r="K2802" t="s">
        <v>58</v>
      </c>
      <c r="L2802" t="s">
        <v>5344</v>
      </c>
      <c r="M2802">
        <v>2797</v>
      </c>
      <c r="N2802" t="s">
        <v>8691</v>
      </c>
      <c r="O2802" t="s">
        <v>5892</v>
      </c>
      <c r="P2802" t="s">
        <v>5893</v>
      </c>
      <c r="Q2802" t="s">
        <v>5894</v>
      </c>
    </row>
    <row r="2803" spans="1:17" x14ac:dyDescent="0.3">
      <c r="A2803">
        <v>2026</v>
      </c>
      <c r="B2803" s="3">
        <v>46023</v>
      </c>
      <c r="C2803" s="3">
        <v>46112</v>
      </c>
      <c r="D2803" t="s">
        <v>101</v>
      </c>
      <c r="E2803" t="s">
        <v>4892</v>
      </c>
      <c r="F2803" t="s">
        <v>777</v>
      </c>
      <c r="G2803" t="s">
        <v>233</v>
      </c>
      <c r="H2803" t="s">
        <v>415</v>
      </c>
      <c r="I2803" t="s">
        <v>50</v>
      </c>
      <c r="J2803" t="s">
        <v>5862</v>
      </c>
      <c r="K2803" t="s">
        <v>58</v>
      </c>
      <c r="L2803" t="s">
        <v>5344</v>
      </c>
      <c r="M2803">
        <v>2798</v>
      </c>
      <c r="N2803" t="s">
        <v>8692</v>
      </c>
      <c r="O2803" t="s">
        <v>5892</v>
      </c>
      <c r="P2803" t="s">
        <v>5893</v>
      </c>
      <c r="Q2803" t="s">
        <v>5894</v>
      </c>
    </row>
    <row r="2804" spans="1:17" x14ac:dyDescent="0.3">
      <c r="A2804">
        <v>2026</v>
      </c>
      <c r="B2804" s="3">
        <v>46023</v>
      </c>
      <c r="C2804" s="3">
        <v>46112</v>
      </c>
      <c r="D2804" t="s">
        <v>79</v>
      </c>
      <c r="E2804" t="s">
        <v>4893</v>
      </c>
      <c r="F2804" t="s">
        <v>4894</v>
      </c>
      <c r="G2804" t="s">
        <v>3464</v>
      </c>
      <c r="H2804" t="s">
        <v>444</v>
      </c>
      <c r="I2804" t="s">
        <v>51</v>
      </c>
      <c r="J2804" t="s">
        <v>5862</v>
      </c>
      <c r="K2804" t="s">
        <v>58</v>
      </c>
      <c r="L2804" t="s">
        <v>5368</v>
      </c>
      <c r="M2804">
        <v>2799</v>
      </c>
      <c r="N2804" t="s">
        <v>8693</v>
      </c>
      <c r="O2804" t="s">
        <v>5892</v>
      </c>
      <c r="P2804" t="s">
        <v>5893</v>
      </c>
      <c r="Q2804" t="s">
        <v>5894</v>
      </c>
    </row>
    <row r="2805" spans="1:17" x14ac:dyDescent="0.3">
      <c r="A2805">
        <v>2026</v>
      </c>
      <c r="B2805" s="3">
        <v>46023</v>
      </c>
      <c r="C2805" s="3">
        <v>46112</v>
      </c>
      <c r="D2805" t="s">
        <v>79</v>
      </c>
      <c r="E2805" t="s">
        <v>4895</v>
      </c>
      <c r="F2805" t="s">
        <v>4896</v>
      </c>
      <c r="G2805" t="s">
        <v>261</v>
      </c>
      <c r="H2805" t="s">
        <v>104</v>
      </c>
      <c r="I2805" t="s">
        <v>51</v>
      </c>
      <c r="J2805" t="s">
        <v>5862</v>
      </c>
      <c r="K2805" t="s">
        <v>58</v>
      </c>
      <c r="L2805" t="s">
        <v>5519</v>
      </c>
      <c r="M2805">
        <v>2800</v>
      </c>
      <c r="N2805" t="s">
        <v>8694</v>
      </c>
      <c r="O2805" t="s">
        <v>5892</v>
      </c>
      <c r="P2805" t="s">
        <v>5893</v>
      </c>
      <c r="Q2805" t="s">
        <v>5894</v>
      </c>
    </row>
    <row r="2806" spans="1:17" x14ac:dyDescent="0.3">
      <c r="A2806">
        <v>2026</v>
      </c>
      <c r="B2806" s="3">
        <v>46023</v>
      </c>
      <c r="C2806" s="3">
        <v>46112</v>
      </c>
      <c r="D2806" t="s">
        <v>101</v>
      </c>
      <c r="E2806" t="s">
        <v>4897</v>
      </c>
      <c r="F2806" t="s">
        <v>207</v>
      </c>
      <c r="G2806" t="s">
        <v>1548</v>
      </c>
      <c r="H2806" t="s">
        <v>251</v>
      </c>
      <c r="I2806" t="s">
        <v>50</v>
      </c>
      <c r="J2806" t="s">
        <v>5862</v>
      </c>
      <c r="K2806" t="s">
        <v>58</v>
      </c>
      <c r="L2806" t="s">
        <v>5280</v>
      </c>
      <c r="M2806">
        <v>2801</v>
      </c>
      <c r="N2806" t="s">
        <v>8695</v>
      </c>
      <c r="O2806" t="s">
        <v>5892</v>
      </c>
      <c r="P2806" t="s">
        <v>5893</v>
      </c>
      <c r="Q2806" t="s">
        <v>5894</v>
      </c>
    </row>
    <row r="2807" spans="1:17" x14ac:dyDescent="0.3">
      <c r="A2807">
        <v>2026</v>
      </c>
      <c r="B2807" s="3">
        <v>46023</v>
      </c>
      <c r="C2807" s="3">
        <v>46112</v>
      </c>
      <c r="D2807" t="s">
        <v>79</v>
      </c>
      <c r="E2807" t="s">
        <v>4898</v>
      </c>
      <c r="F2807" t="s">
        <v>4899</v>
      </c>
      <c r="G2807" t="s">
        <v>3380</v>
      </c>
      <c r="H2807" t="s">
        <v>226</v>
      </c>
      <c r="I2807" t="s">
        <v>51</v>
      </c>
      <c r="J2807" t="s">
        <v>5862</v>
      </c>
      <c r="K2807" t="s">
        <v>58</v>
      </c>
      <c r="L2807" t="s">
        <v>5292</v>
      </c>
      <c r="M2807">
        <v>2802</v>
      </c>
      <c r="N2807" t="s">
        <v>8696</v>
      </c>
      <c r="O2807" t="s">
        <v>5892</v>
      </c>
      <c r="P2807" t="s">
        <v>5893</v>
      </c>
      <c r="Q2807" t="s">
        <v>5894</v>
      </c>
    </row>
    <row r="2808" spans="1:17" x14ac:dyDescent="0.3">
      <c r="A2808">
        <v>2026</v>
      </c>
      <c r="B2808" s="3">
        <v>46023</v>
      </c>
      <c r="C2808" s="3">
        <v>46112</v>
      </c>
      <c r="D2808" t="s">
        <v>101</v>
      </c>
      <c r="E2808" t="s">
        <v>4900</v>
      </c>
      <c r="F2808" t="s">
        <v>930</v>
      </c>
      <c r="G2808" t="s">
        <v>3380</v>
      </c>
      <c r="H2808" t="s">
        <v>226</v>
      </c>
      <c r="I2808" t="s">
        <v>50</v>
      </c>
      <c r="J2808" t="s">
        <v>5862</v>
      </c>
      <c r="K2808" t="s">
        <v>58</v>
      </c>
      <c r="L2808" t="s">
        <v>5284</v>
      </c>
      <c r="M2808">
        <v>2803</v>
      </c>
      <c r="N2808" t="s">
        <v>8697</v>
      </c>
      <c r="O2808" t="s">
        <v>5892</v>
      </c>
      <c r="P2808" t="s">
        <v>5893</v>
      </c>
      <c r="Q2808" t="s">
        <v>5894</v>
      </c>
    </row>
    <row r="2809" spans="1:17" x14ac:dyDescent="0.3">
      <c r="A2809">
        <v>2026</v>
      </c>
      <c r="B2809" s="3">
        <v>46023</v>
      </c>
      <c r="C2809" s="3">
        <v>46112</v>
      </c>
      <c r="D2809" t="s">
        <v>79</v>
      </c>
      <c r="E2809" t="s">
        <v>4901</v>
      </c>
      <c r="F2809" t="s">
        <v>171</v>
      </c>
      <c r="G2809" t="s">
        <v>519</v>
      </c>
      <c r="H2809" t="s">
        <v>2295</v>
      </c>
      <c r="I2809" t="s">
        <v>51</v>
      </c>
      <c r="J2809" t="s">
        <v>5862</v>
      </c>
      <c r="K2809" t="s">
        <v>58</v>
      </c>
      <c r="L2809" t="s">
        <v>5344</v>
      </c>
      <c r="M2809">
        <v>2804</v>
      </c>
      <c r="N2809" t="s">
        <v>8698</v>
      </c>
      <c r="O2809" t="s">
        <v>5892</v>
      </c>
      <c r="P2809" t="s">
        <v>5893</v>
      </c>
      <c r="Q2809" t="s">
        <v>5894</v>
      </c>
    </row>
    <row r="2810" spans="1:17" x14ac:dyDescent="0.3">
      <c r="A2810">
        <v>2026</v>
      </c>
      <c r="B2810" s="3">
        <v>46023</v>
      </c>
      <c r="C2810" s="3">
        <v>46112</v>
      </c>
      <c r="D2810" t="s">
        <v>79</v>
      </c>
      <c r="E2810" t="s">
        <v>4902</v>
      </c>
      <c r="F2810" t="s">
        <v>4903</v>
      </c>
      <c r="G2810" t="s">
        <v>169</v>
      </c>
      <c r="H2810" t="s">
        <v>193</v>
      </c>
      <c r="I2810" t="s">
        <v>51</v>
      </c>
      <c r="J2810" t="s">
        <v>5862</v>
      </c>
      <c r="K2810" t="s">
        <v>58</v>
      </c>
      <c r="L2810" t="s">
        <v>5280</v>
      </c>
      <c r="M2810">
        <v>2805</v>
      </c>
      <c r="N2810" t="s">
        <v>8699</v>
      </c>
      <c r="O2810" t="s">
        <v>5892</v>
      </c>
      <c r="P2810" t="s">
        <v>5893</v>
      </c>
      <c r="Q2810" t="s">
        <v>5894</v>
      </c>
    </row>
    <row r="2811" spans="1:17" x14ac:dyDescent="0.3">
      <c r="A2811">
        <v>2026</v>
      </c>
      <c r="B2811" s="3">
        <v>46023</v>
      </c>
      <c r="C2811" s="3">
        <v>46112</v>
      </c>
      <c r="D2811" t="s">
        <v>101</v>
      </c>
      <c r="E2811" t="s">
        <v>4904</v>
      </c>
      <c r="F2811" t="s">
        <v>4905</v>
      </c>
      <c r="G2811" t="s">
        <v>4906</v>
      </c>
      <c r="H2811" t="s">
        <v>162</v>
      </c>
      <c r="I2811" t="s">
        <v>51</v>
      </c>
      <c r="J2811" t="s">
        <v>5862</v>
      </c>
      <c r="K2811" t="s">
        <v>58</v>
      </c>
      <c r="L2811" t="s">
        <v>5292</v>
      </c>
      <c r="M2811">
        <v>2806</v>
      </c>
      <c r="N2811" t="s">
        <v>8700</v>
      </c>
      <c r="O2811" t="s">
        <v>5892</v>
      </c>
      <c r="P2811" t="s">
        <v>5893</v>
      </c>
      <c r="Q2811" t="s">
        <v>5894</v>
      </c>
    </row>
    <row r="2812" spans="1:17" x14ac:dyDescent="0.3">
      <c r="A2812">
        <v>2026</v>
      </c>
      <c r="B2812" s="3">
        <v>46023</v>
      </c>
      <c r="C2812" s="3">
        <v>46112</v>
      </c>
      <c r="D2812" t="s">
        <v>79</v>
      </c>
      <c r="E2812" t="s">
        <v>4907</v>
      </c>
      <c r="F2812" t="s">
        <v>4908</v>
      </c>
      <c r="G2812" t="s">
        <v>372</v>
      </c>
      <c r="H2812" t="s">
        <v>226</v>
      </c>
      <c r="I2812" t="s">
        <v>50</v>
      </c>
      <c r="J2812" t="s">
        <v>5862</v>
      </c>
      <c r="K2812" t="s">
        <v>58</v>
      </c>
      <c r="L2812" t="s">
        <v>5528</v>
      </c>
      <c r="M2812">
        <v>2807</v>
      </c>
      <c r="N2812" t="s">
        <v>8701</v>
      </c>
      <c r="O2812" t="s">
        <v>5892</v>
      </c>
      <c r="P2812" t="s">
        <v>5893</v>
      </c>
      <c r="Q2812" t="s">
        <v>5894</v>
      </c>
    </row>
    <row r="2813" spans="1:17" x14ac:dyDescent="0.3">
      <c r="A2813">
        <v>2026</v>
      </c>
      <c r="B2813" s="3">
        <v>46023</v>
      </c>
      <c r="C2813" s="3">
        <v>46112</v>
      </c>
      <c r="D2813" t="s">
        <v>101</v>
      </c>
      <c r="E2813" t="s">
        <v>4909</v>
      </c>
      <c r="F2813" t="s">
        <v>4910</v>
      </c>
      <c r="G2813" t="s">
        <v>900</v>
      </c>
      <c r="H2813" t="s">
        <v>881</v>
      </c>
      <c r="I2813" t="s">
        <v>51</v>
      </c>
      <c r="J2813" t="s">
        <v>5862</v>
      </c>
      <c r="K2813" t="s">
        <v>59</v>
      </c>
      <c r="L2813" t="s">
        <v>5443</v>
      </c>
      <c r="M2813">
        <v>2808</v>
      </c>
      <c r="N2813" t="s">
        <v>8702</v>
      </c>
      <c r="O2813" t="s">
        <v>5892</v>
      </c>
      <c r="P2813" t="s">
        <v>5893</v>
      </c>
      <c r="Q2813" t="s">
        <v>5894</v>
      </c>
    </row>
    <row r="2814" spans="1:17" x14ac:dyDescent="0.3">
      <c r="A2814">
        <v>2026</v>
      </c>
      <c r="B2814" s="3">
        <v>46023</v>
      </c>
      <c r="C2814" s="3">
        <v>46112</v>
      </c>
      <c r="D2814" t="s">
        <v>79</v>
      </c>
      <c r="E2814" t="s">
        <v>4911</v>
      </c>
      <c r="F2814" t="s">
        <v>529</v>
      </c>
      <c r="G2814" t="s">
        <v>1107</v>
      </c>
      <c r="H2814" t="s">
        <v>607</v>
      </c>
      <c r="I2814" t="s">
        <v>50</v>
      </c>
      <c r="J2814" t="s">
        <v>5862</v>
      </c>
      <c r="K2814" t="s">
        <v>58</v>
      </c>
      <c r="L2814" t="s">
        <v>5506</v>
      </c>
      <c r="M2814">
        <v>2809</v>
      </c>
      <c r="N2814" t="s">
        <v>8703</v>
      </c>
      <c r="O2814" t="s">
        <v>5892</v>
      </c>
      <c r="P2814" t="s">
        <v>5893</v>
      </c>
      <c r="Q2814" t="s">
        <v>5894</v>
      </c>
    </row>
    <row r="2815" spans="1:17" x14ac:dyDescent="0.3">
      <c r="A2815">
        <v>2026</v>
      </c>
      <c r="B2815" s="3">
        <v>46023</v>
      </c>
      <c r="C2815" s="3">
        <v>46112</v>
      </c>
      <c r="D2815" t="s">
        <v>79</v>
      </c>
      <c r="E2815" t="s">
        <v>4912</v>
      </c>
      <c r="F2815" t="s">
        <v>518</v>
      </c>
      <c r="G2815" t="s">
        <v>139</v>
      </c>
      <c r="H2815" t="s">
        <v>86</v>
      </c>
      <c r="I2815" t="s">
        <v>51</v>
      </c>
      <c r="J2815" t="s">
        <v>5862</v>
      </c>
      <c r="K2815" t="s">
        <v>58</v>
      </c>
      <c r="L2815" t="s">
        <v>5418</v>
      </c>
      <c r="M2815">
        <v>2810</v>
      </c>
      <c r="N2815" t="s">
        <v>8704</v>
      </c>
      <c r="O2815" t="s">
        <v>5892</v>
      </c>
      <c r="P2815" t="s">
        <v>5893</v>
      </c>
      <c r="Q2815" t="s">
        <v>5894</v>
      </c>
    </row>
    <row r="2816" spans="1:17" x14ac:dyDescent="0.3">
      <c r="A2816">
        <v>2026</v>
      </c>
      <c r="B2816" s="3">
        <v>46023</v>
      </c>
      <c r="C2816" s="3">
        <v>46112</v>
      </c>
      <c r="D2816" t="s">
        <v>136</v>
      </c>
      <c r="E2816" t="s">
        <v>4913</v>
      </c>
      <c r="F2816" t="s">
        <v>1664</v>
      </c>
      <c r="G2816" t="s">
        <v>934</v>
      </c>
      <c r="H2816" t="s">
        <v>971</v>
      </c>
      <c r="I2816" t="s">
        <v>50</v>
      </c>
      <c r="J2816" t="s">
        <v>5862</v>
      </c>
      <c r="K2816" t="s">
        <v>58</v>
      </c>
      <c r="L2816" t="s">
        <v>5786</v>
      </c>
      <c r="M2816">
        <v>2811</v>
      </c>
      <c r="N2816" t="s">
        <v>8705</v>
      </c>
      <c r="O2816" t="s">
        <v>5892</v>
      </c>
      <c r="P2816" t="s">
        <v>5893</v>
      </c>
      <c r="Q2816" t="s">
        <v>5894</v>
      </c>
    </row>
    <row r="2817" spans="1:17" x14ac:dyDescent="0.3">
      <c r="A2817">
        <v>2026</v>
      </c>
      <c r="B2817" s="3">
        <v>46023</v>
      </c>
      <c r="C2817" s="3">
        <v>46112</v>
      </c>
      <c r="D2817" t="s">
        <v>101</v>
      </c>
      <c r="E2817" t="s">
        <v>4914</v>
      </c>
      <c r="F2817" t="s">
        <v>4915</v>
      </c>
      <c r="G2817" t="s">
        <v>4916</v>
      </c>
      <c r="H2817" t="s">
        <v>95</v>
      </c>
      <c r="I2817" t="s">
        <v>50</v>
      </c>
      <c r="J2817" t="s">
        <v>5862</v>
      </c>
      <c r="K2817" t="s">
        <v>59</v>
      </c>
      <c r="L2817" t="s">
        <v>5344</v>
      </c>
      <c r="M2817">
        <v>2812</v>
      </c>
      <c r="N2817" t="s">
        <v>8706</v>
      </c>
      <c r="O2817" t="s">
        <v>5892</v>
      </c>
      <c r="P2817" t="s">
        <v>5893</v>
      </c>
      <c r="Q2817" t="s">
        <v>5894</v>
      </c>
    </row>
    <row r="2818" spans="1:17" x14ac:dyDescent="0.3">
      <c r="A2818">
        <v>2026</v>
      </c>
      <c r="B2818" s="3">
        <v>46023</v>
      </c>
      <c r="C2818" s="3">
        <v>46112</v>
      </c>
      <c r="D2818" t="s">
        <v>79</v>
      </c>
      <c r="E2818" t="s">
        <v>4917</v>
      </c>
      <c r="F2818" t="s">
        <v>3735</v>
      </c>
      <c r="G2818" t="s">
        <v>2337</v>
      </c>
      <c r="H2818" t="s">
        <v>444</v>
      </c>
      <c r="I2818" t="s">
        <v>50</v>
      </c>
      <c r="J2818" t="s">
        <v>5862</v>
      </c>
      <c r="K2818" t="s">
        <v>59</v>
      </c>
      <c r="L2818" t="s">
        <v>5869</v>
      </c>
      <c r="M2818">
        <v>2813</v>
      </c>
      <c r="N2818" t="s">
        <v>8707</v>
      </c>
      <c r="O2818" t="s">
        <v>5892</v>
      </c>
      <c r="P2818" t="s">
        <v>5893</v>
      </c>
      <c r="Q2818" t="s">
        <v>5923</v>
      </c>
    </row>
    <row r="2819" spans="1:17" x14ac:dyDescent="0.3">
      <c r="A2819">
        <v>2026</v>
      </c>
      <c r="B2819" s="3">
        <v>46023</v>
      </c>
      <c r="C2819" s="3">
        <v>46112</v>
      </c>
      <c r="D2819" t="s">
        <v>79</v>
      </c>
      <c r="E2819" t="s">
        <v>4918</v>
      </c>
      <c r="F2819" t="s">
        <v>4919</v>
      </c>
      <c r="G2819" t="s">
        <v>931</v>
      </c>
      <c r="H2819" t="s">
        <v>200</v>
      </c>
      <c r="I2819" t="s">
        <v>50</v>
      </c>
      <c r="J2819" t="s">
        <v>5862</v>
      </c>
      <c r="K2819" t="s">
        <v>58</v>
      </c>
      <c r="L2819" t="s">
        <v>5870</v>
      </c>
      <c r="M2819">
        <v>2814</v>
      </c>
      <c r="N2819" t="s">
        <v>8708</v>
      </c>
      <c r="O2819" t="s">
        <v>5892</v>
      </c>
      <c r="P2819" t="s">
        <v>5893</v>
      </c>
      <c r="Q2819" t="s">
        <v>5923</v>
      </c>
    </row>
    <row r="2820" spans="1:17" x14ac:dyDescent="0.3">
      <c r="A2820">
        <v>2026</v>
      </c>
      <c r="B2820" s="3">
        <v>46023</v>
      </c>
      <c r="C2820" s="3">
        <v>46112</v>
      </c>
      <c r="D2820" t="s">
        <v>79</v>
      </c>
      <c r="E2820" t="s">
        <v>4920</v>
      </c>
      <c r="F2820" t="s">
        <v>214</v>
      </c>
      <c r="G2820" t="s">
        <v>226</v>
      </c>
      <c r="H2820" t="s">
        <v>4921</v>
      </c>
      <c r="I2820" t="s">
        <v>50</v>
      </c>
      <c r="J2820" t="s">
        <v>5862</v>
      </c>
      <c r="K2820" t="s">
        <v>60</v>
      </c>
      <c r="L2820" t="s">
        <v>5344</v>
      </c>
      <c r="M2820">
        <v>2815</v>
      </c>
      <c r="N2820" t="s">
        <v>8709</v>
      </c>
      <c r="O2820" t="s">
        <v>5892</v>
      </c>
      <c r="P2820" t="s">
        <v>5893</v>
      </c>
      <c r="Q2820" t="s">
        <v>5894</v>
      </c>
    </row>
    <row r="2821" spans="1:17" x14ac:dyDescent="0.3">
      <c r="A2821">
        <v>2026</v>
      </c>
      <c r="B2821" s="3">
        <v>46023</v>
      </c>
      <c r="C2821" s="3">
        <v>46112</v>
      </c>
      <c r="D2821" t="s">
        <v>101</v>
      </c>
      <c r="E2821" t="s">
        <v>4922</v>
      </c>
      <c r="F2821" t="s">
        <v>4923</v>
      </c>
      <c r="G2821" t="s">
        <v>226</v>
      </c>
      <c r="H2821" t="s">
        <v>488</v>
      </c>
      <c r="I2821" t="s">
        <v>50</v>
      </c>
      <c r="J2821" t="s">
        <v>5862</v>
      </c>
      <c r="K2821" t="s">
        <v>59</v>
      </c>
      <c r="L2821" t="s">
        <v>5286</v>
      </c>
      <c r="M2821">
        <v>2816</v>
      </c>
      <c r="N2821" t="s">
        <v>8710</v>
      </c>
      <c r="O2821" t="s">
        <v>5892</v>
      </c>
      <c r="P2821" t="s">
        <v>5893</v>
      </c>
      <c r="Q2821" t="s">
        <v>5894</v>
      </c>
    </row>
    <row r="2822" spans="1:17" x14ac:dyDescent="0.3">
      <c r="A2822">
        <v>2026</v>
      </c>
      <c r="B2822" s="3">
        <v>46023</v>
      </c>
      <c r="C2822" s="3">
        <v>46112</v>
      </c>
      <c r="D2822" t="s">
        <v>79</v>
      </c>
      <c r="E2822" t="s">
        <v>4924</v>
      </c>
      <c r="F2822" t="s">
        <v>1282</v>
      </c>
      <c r="G2822" t="s">
        <v>351</v>
      </c>
      <c r="H2822" t="s">
        <v>95</v>
      </c>
      <c r="I2822" t="s">
        <v>51</v>
      </c>
      <c r="J2822" t="s">
        <v>5862</v>
      </c>
      <c r="K2822" t="s">
        <v>58</v>
      </c>
      <c r="L2822" t="s">
        <v>5660</v>
      </c>
      <c r="M2822">
        <v>2817</v>
      </c>
      <c r="N2822" t="s">
        <v>8711</v>
      </c>
      <c r="O2822" t="s">
        <v>5892</v>
      </c>
      <c r="P2822" t="s">
        <v>5893</v>
      </c>
      <c r="Q2822" t="s">
        <v>5896</v>
      </c>
    </row>
    <row r="2823" spans="1:17" x14ac:dyDescent="0.3">
      <c r="A2823">
        <v>2026</v>
      </c>
      <c r="B2823" s="3">
        <v>46023</v>
      </c>
      <c r="C2823" s="3">
        <v>46112</v>
      </c>
      <c r="D2823" t="s">
        <v>79</v>
      </c>
      <c r="E2823" t="s">
        <v>4925</v>
      </c>
      <c r="F2823" t="s">
        <v>587</v>
      </c>
      <c r="G2823" t="s">
        <v>2588</v>
      </c>
      <c r="H2823" t="s">
        <v>444</v>
      </c>
      <c r="I2823" t="s">
        <v>50</v>
      </c>
      <c r="J2823" t="s">
        <v>5862</v>
      </c>
      <c r="K2823" t="s">
        <v>58</v>
      </c>
      <c r="L2823" t="s">
        <v>5284</v>
      </c>
      <c r="M2823">
        <v>2818</v>
      </c>
      <c r="N2823" t="s">
        <v>8712</v>
      </c>
      <c r="O2823" t="s">
        <v>5892</v>
      </c>
      <c r="P2823" t="s">
        <v>5893</v>
      </c>
      <c r="Q2823" t="s">
        <v>5894</v>
      </c>
    </row>
    <row r="2824" spans="1:17" x14ac:dyDescent="0.3">
      <c r="A2824">
        <v>2026</v>
      </c>
      <c r="B2824" s="3">
        <v>46023</v>
      </c>
      <c r="C2824" s="3">
        <v>46112</v>
      </c>
      <c r="D2824" t="s">
        <v>79</v>
      </c>
      <c r="E2824" t="s">
        <v>4926</v>
      </c>
      <c r="F2824" t="s">
        <v>4927</v>
      </c>
      <c r="G2824" t="s">
        <v>1154</v>
      </c>
      <c r="H2824" t="s">
        <v>577</v>
      </c>
      <c r="I2824" t="s">
        <v>51</v>
      </c>
      <c r="J2824" t="s">
        <v>5862</v>
      </c>
      <c r="K2824" t="s">
        <v>58</v>
      </c>
      <c r="L2824" t="s">
        <v>5344</v>
      </c>
      <c r="M2824">
        <v>2819</v>
      </c>
      <c r="N2824" t="s">
        <v>8713</v>
      </c>
      <c r="O2824" t="s">
        <v>5892</v>
      </c>
      <c r="P2824" t="s">
        <v>5893</v>
      </c>
      <c r="Q2824" t="s">
        <v>5894</v>
      </c>
    </row>
    <row r="2825" spans="1:17" x14ac:dyDescent="0.3">
      <c r="A2825">
        <v>2026</v>
      </c>
      <c r="B2825" s="3">
        <v>46023</v>
      </c>
      <c r="C2825" s="3">
        <v>46112</v>
      </c>
      <c r="D2825" t="s">
        <v>79</v>
      </c>
      <c r="E2825" t="s">
        <v>4928</v>
      </c>
      <c r="F2825" t="s">
        <v>214</v>
      </c>
      <c r="G2825" t="s">
        <v>1493</v>
      </c>
      <c r="H2825" t="s">
        <v>88</v>
      </c>
      <c r="I2825" t="s">
        <v>50</v>
      </c>
      <c r="J2825" t="s">
        <v>5862</v>
      </c>
      <c r="K2825" t="s">
        <v>58</v>
      </c>
      <c r="L2825" t="s">
        <v>5871</v>
      </c>
      <c r="M2825">
        <v>2820</v>
      </c>
      <c r="N2825" t="s">
        <v>8714</v>
      </c>
      <c r="O2825" t="s">
        <v>5892</v>
      </c>
      <c r="P2825" t="s">
        <v>5893</v>
      </c>
      <c r="Q2825" t="s">
        <v>5894</v>
      </c>
    </row>
    <row r="2826" spans="1:17" x14ac:dyDescent="0.3">
      <c r="A2826">
        <v>2026</v>
      </c>
      <c r="B2826" s="3">
        <v>46023</v>
      </c>
      <c r="C2826" s="3">
        <v>46112</v>
      </c>
      <c r="D2826" t="s">
        <v>101</v>
      </c>
      <c r="E2826" t="s">
        <v>4929</v>
      </c>
      <c r="F2826" t="s">
        <v>4930</v>
      </c>
      <c r="G2826" t="s">
        <v>169</v>
      </c>
      <c r="H2826" t="s">
        <v>691</v>
      </c>
      <c r="I2826" t="s">
        <v>51</v>
      </c>
      <c r="J2826" t="s">
        <v>5862</v>
      </c>
      <c r="K2826" t="s">
        <v>58</v>
      </c>
      <c r="L2826" t="s">
        <v>5420</v>
      </c>
      <c r="M2826">
        <v>2821</v>
      </c>
      <c r="N2826" t="s">
        <v>8715</v>
      </c>
      <c r="O2826" t="s">
        <v>5892</v>
      </c>
      <c r="P2826" t="s">
        <v>5893</v>
      </c>
      <c r="Q2826" t="s">
        <v>5896</v>
      </c>
    </row>
    <row r="2827" spans="1:17" x14ac:dyDescent="0.3">
      <c r="A2827">
        <v>2026</v>
      </c>
      <c r="B2827" s="3">
        <v>46023</v>
      </c>
      <c r="C2827" s="3">
        <v>46112</v>
      </c>
      <c r="D2827" t="s">
        <v>79</v>
      </c>
      <c r="E2827" t="s">
        <v>4931</v>
      </c>
      <c r="F2827" t="s">
        <v>1972</v>
      </c>
      <c r="G2827" t="s">
        <v>183</v>
      </c>
      <c r="H2827" t="s">
        <v>131</v>
      </c>
      <c r="I2827" t="s">
        <v>50</v>
      </c>
      <c r="J2827" t="s">
        <v>5862</v>
      </c>
      <c r="K2827" t="s">
        <v>56</v>
      </c>
      <c r="L2827" t="s">
        <v>53</v>
      </c>
      <c r="M2827">
        <v>2822</v>
      </c>
      <c r="N2827" t="s">
        <v>8716</v>
      </c>
      <c r="O2827" t="s">
        <v>5892</v>
      </c>
      <c r="P2827" t="s">
        <v>5893</v>
      </c>
      <c r="Q2827" t="s">
        <v>5923</v>
      </c>
    </row>
    <row r="2828" spans="1:17" x14ac:dyDescent="0.3">
      <c r="A2828">
        <v>2026</v>
      </c>
      <c r="B2828" s="3">
        <v>46023</v>
      </c>
      <c r="C2828" s="3">
        <v>46112</v>
      </c>
      <c r="D2828" t="s">
        <v>79</v>
      </c>
      <c r="E2828" t="s">
        <v>4932</v>
      </c>
      <c r="F2828" t="s">
        <v>4933</v>
      </c>
      <c r="G2828" t="s">
        <v>836</v>
      </c>
      <c r="H2828" t="s">
        <v>837</v>
      </c>
      <c r="I2828" t="s">
        <v>50</v>
      </c>
      <c r="J2828" t="s">
        <v>5862</v>
      </c>
      <c r="K2828" t="s">
        <v>58</v>
      </c>
      <c r="L2828" t="s">
        <v>5344</v>
      </c>
      <c r="M2828">
        <v>2823</v>
      </c>
      <c r="N2828" t="s">
        <v>8717</v>
      </c>
      <c r="O2828" t="s">
        <v>5892</v>
      </c>
      <c r="P2828" t="s">
        <v>5893</v>
      </c>
      <c r="Q2828" t="s">
        <v>5894</v>
      </c>
    </row>
    <row r="2829" spans="1:17" x14ac:dyDescent="0.3">
      <c r="A2829">
        <v>2026</v>
      </c>
      <c r="B2829" s="3">
        <v>46023</v>
      </c>
      <c r="C2829" s="3">
        <v>46112</v>
      </c>
      <c r="D2829" t="s">
        <v>79</v>
      </c>
      <c r="E2829" t="s">
        <v>4934</v>
      </c>
      <c r="F2829" t="s">
        <v>344</v>
      </c>
      <c r="G2829" t="s">
        <v>770</v>
      </c>
      <c r="H2829" t="s">
        <v>458</v>
      </c>
      <c r="I2829" t="s">
        <v>50</v>
      </c>
      <c r="J2829" t="s">
        <v>5862</v>
      </c>
      <c r="K2829" t="s">
        <v>59</v>
      </c>
      <c r="L2829" t="s">
        <v>5292</v>
      </c>
      <c r="M2829">
        <v>2824</v>
      </c>
      <c r="N2829" t="s">
        <v>8718</v>
      </c>
      <c r="O2829" t="s">
        <v>5892</v>
      </c>
      <c r="P2829" t="s">
        <v>5893</v>
      </c>
      <c r="Q2829" t="s">
        <v>5894</v>
      </c>
    </row>
    <row r="2830" spans="1:17" x14ac:dyDescent="0.3">
      <c r="A2830">
        <v>2026</v>
      </c>
      <c r="B2830" s="3">
        <v>46023</v>
      </c>
      <c r="C2830" s="3">
        <v>46112</v>
      </c>
      <c r="D2830" t="s">
        <v>101</v>
      </c>
      <c r="E2830" t="s">
        <v>4935</v>
      </c>
      <c r="F2830" t="s">
        <v>412</v>
      </c>
      <c r="G2830" t="s">
        <v>1301</v>
      </c>
      <c r="H2830" t="s">
        <v>1535</v>
      </c>
      <c r="I2830" t="s">
        <v>50</v>
      </c>
      <c r="J2830" t="s">
        <v>5862</v>
      </c>
      <c r="K2830" t="s">
        <v>59</v>
      </c>
      <c r="L2830" t="s">
        <v>5726</v>
      </c>
      <c r="M2830">
        <v>2825</v>
      </c>
      <c r="N2830" t="s">
        <v>8719</v>
      </c>
      <c r="O2830" t="s">
        <v>5892</v>
      </c>
      <c r="P2830" t="s">
        <v>5893</v>
      </c>
      <c r="Q2830" t="s">
        <v>5894</v>
      </c>
    </row>
    <row r="2831" spans="1:17" x14ac:dyDescent="0.3">
      <c r="A2831">
        <v>2026</v>
      </c>
      <c r="B2831" s="3">
        <v>46023</v>
      </c>
      <c r="C2831" s="3">
        <v>46112</v>
      </c>
      <c r="D2831" t="s">
        <v>79</v>
      </c>
      <c r="E2831" t="s">
        <v>4936</v>
      </c>
      <c r="F2831" t="s">
        <v>1345</v>
      </c>
      <c r="G2831" t="s">
        <v>351</v>
      </c>
      <c r="H2831" t="s">
        <v>585</v>
      </c>
      <c r="I2831" t="s">
        <v>50</v>
      </c>
      <c r="J2831" t="s">
        <v>5862</v>
      </c>
      <c r="K2831" t="s">
        <v>59</v>
      </c>
      <c r="L2831" t="s">
        <v>5363</v>
      </c>
      <c r="M2831">
        <v>2826</v>
      </c>
      <c r="N2831" t="s">
        <v>8720</v>
      </c>
      <c r="O2831" t="s">
        <v>5892</v>
      </c>
      <c r="P2831" t="s">
        <v>5893</v>
      </c>
      <c r="Q2831" t="s">
        <v>5894</v>
      </c>
    </row>
    <row r="2832" spans="1:17" x14ac:dyDescent="0.3">
      <c r="A2832">
        <v>2026</v>
      </c>
      <c r="B2832" s="3">
        <v>46023</v>
      </c>
      <c r="C2832" s="3">
        <v>46112</v>
      </c>
      <c r="D2832" t="s">
        <v>79</v>
      </c>
      <c r="E2832" t="s">
        <v>4937</v>
      </c>
      <c r="F2832" t="s">
        <v>253</v>
      </c>
      <c r="G2832" t="s">
        <v>226</v>
      </c>
      <c r="I2832" t="s">
        <v>50</v>
      </c>
      <c r="J2832" t="s">
        <v>5862</v>
      </c>
      <c r="K2832" t="s">
        <v>59</v>
      </c>
      <c r="L2832" t="s">
        <v>5363</v>
      </c>
      <c r="M2832">
        <v>2827</v>
      </c>
      <c r="N2832" t="s">
        <v>8721</v>
      </c>
      <c r="O2832" t="s">
        <v>5892</v>
      </c>
      <c r="P2832" t="s">
        <v>5893</v>
      </c>
      <c r="Q2832" t="s">
        <v>5894</v>
      </c>
    </row>
    <row r="2833" spans="1:17" x14ac:dyDescent="0.3">
      <c r="A2833">
        <v>2026</v>
      </c>
      <c r="B2833" s="3">
        <v>46023</v>
      </c>
      <c r="C2833" s="3">
        <v>46112</v>
      </c>
      <c r="D2833" t="s">
        <v>79</v>
      </c>
      <c r="E2833" t="s">
        <v>4938</v>
      </c>
      <c r="F2833" t="s">
        <v>203</v>
      </c>
      <c r="G2833" t="s">
        <v>322</v>
      </c>
      <c r="H2833" t="s">
        <v>277</v>
      </c>
      <c r="I2833" t="s">
        <v>50</v>
      </c>
      <c r="J2833" t="s">
        <v>5862</v>
      </c>
      <c r="K2833" t="s">
        <v>58</v>
      </c>
      <c r="L2833" t="s">
        <v>5420</v>
      </c>
      <c r="M2833">
        <v>2828</v>
      </c>
      <c r="N2833" t="s">
        <v>8722</v>
      </c>
      <c r="O2833" t="s">
        <v>5892</v>
      </c>
      <c r="P2833" t="s">
        <v>5893</v>
      </c>
      <c r="Q2833" t="s">
        <v>5894</v>
      </c>
    </row>
    <row r="2834" spans="1:17" x14ac:dyDescent="0.3">
      <c r="A2834">
        <v>2026</v>
      </c>
      <c r="B2834" s="3">
        <v>46023</v>
      </c>
      <c r="C2834" s="3">
        <v>46112</v>
      </c>
      <c r="D2834" t="s">
        <v>101</v>
      </c>
      <c r="E2834" t="s">
        <v>4939</v>
      </c>
      <c r="F2834" t="s">
        <v>2344</v>
      </c>
      <c r="G2834" t="s">
        <v>192</v>
      </c>
      <c r="H2834" t="s">
        <v>229</v>
      </c>
      <c r="I2834" t="s">
        <v>50</v>
      </c>
      <c r="J2834" t="s">
        <v>5862</v>
      </c>
      <c r="K2834" t="s">
        <v>59</v>
      </c>
      <c r="L2834" t="s">
        <v>5872</v>
      </c>
      <c r="M2834">
        <v>2829</v>
      </c>
      <c r="N2834" t="s">
        <v>8723</v>
      </c>
      <c r="O2834" t="s">
        <v>5892</v>
      </c>
      <c r="P2834" t="s">
        <v>5893</v>
      </c>
      <c r="Q2834" t="s">
        <v>5894</v>
      </c>
    </row>
    <row r="2835" spans="1:17" x14ac:dyDescent="0.3">
      <c r="A2835">
        <v>2026</v>
      </c>
      <c r="B2835" s="3">
        <v>46023</v>
      </c>
      <c r="C2835" s="3">
        <v>46112</v>
      </c>
      <c r="D2835" t="s">
        <v>79</v>
      </c>
      <c r="E2835" t="s">
        <v>4940</v>
      </c>
      <c r="F2835" t="s">
        <v>4941</v>
      </c>
      <c r="G2835" t="s">
        <v>226</v>
      </c>
      <c r="H2835" t="s">
        <v>3477</v>
      </c>
      <c r="I2835" t="s">
        <v>51</v>
      </c>
      <c r="J2835" t="s">
        <v>5862</v>
      </c>
      <c r="K2835" t="s">
        <v>58</v>
      </c>
      <c r="L2835" t="s">
        <v>5344</v>
      </c>
      <c r="M2835">
        <v>2830</v>
      </c>
      <c r="N2835" t="s">
        <v>8724</v>
      </c>
      <c r="O2835" t="s">
        <v>5892</v>
      </c>
      <c r="P2835" t="s">
        <v>5893</v>
      </c>
      <c r="Q2835" t="s">
        <v>5894</v>
      </c>
    </row>
    <row r="2836" spans="1:17" x14ac:dyDescent="0.3">
      <c r="A2836">
        <v>2026</v>
      </c>
      <c r="B2836" s="3">
        <v>46023</v>
      </c>
      <c r="C2836" s="3">
        <v>46112</v>
      </c>
      <c r="D2836" t="s">
        <v>79</v>
      </c>
      <c r="E2836" t="s">
        <v>4942</v>
      </c>
      <c r="F2836" t="s">
        <v>1441</v>
      </c>
      <c r="G2836" t="s">
        <v>88</v>
      </c>
      <c r="H2836" t="s">
        <v>295</v>
      </c>
      <c r="I2836" t="s">
        <v>50</v>
      </c>
      <c r="J2836" t="s">
        <v>5862</v>
      </c>
      <c r="K2836" t="s">
        <v>58</v>
      </c>
      <c r="L2836" t="s">
        <v>5374</v>
      </c>
      <c r="M2836">
        <v>2831</v>
      </c>
      <c r="N2836" t="s">
        <v>8725</v>
      </c>
      <c r="O2836" t="s">
        <v>5892</v>
      </c>
      <c r="P2836" t="s">
        <v>5893</v>
      </c>
      <c r="Q2836" t="s">
        <v>5894</v>
      </c>
    </row>
    <row r="2837" spans="1:17" x14ac:dyDescent="0.3">
      <c r="A2837">
        <v>2026</v>
      </c>
      <c r="B2837" s="3">
        <v>46023</v>
      </c>
      <c r="C2837" s="3">
        <v>46112</v>
      </c>
      <c r="D2837" t="s">
        <v>79</v>
      </c>
      <c r="E2837" t="s">
        <v>4943</v>
      </c>
      <c r="F2837" t="s">
        <v>4944</v>
      </c>
      <c r="G2837" t="s">
        <v>781</v>
      </c>
      <c r="H2837" t="s">
        <v>1357</v>
      </c>
      <c r="I2837" t="s">
        <v>50</v>
      </c>
      <c r="J2837" t="s">
        <v>5862</v>
      </c>
      <c r="K2837" t="s">
        <v>58</v>
      </c>
      <c r="L2837" t="s">
        <v>5374</v>
      </c>
      <c r="M2837">
        <v>2832</v>
      </c>
      <c r="N2837" t="s">
        <v>8726</v>
      </c>
      <c r="O2837" t="s">
        <v>5892</v>
      </c>
      <c r="P2837" t="s">
        <v>5893</v>
      </c>
      <c r="Q2837" t="s">
        <v>5894</v>
      </c>
    </row>
    <row r="2838" spans="1:17" x14ac:dyDescent="0.3">
      <c r="A2838">
        <v>2026</v>
      </c>
      <c r="B2838" s="3">
        <v>46023</v>
      </c>
      <c r="C2838" s="3">
        <v>46112</v>
      </c>
      <c r="D2838" t="s">
        <v>136</v>
      </c>
      <c r="E2838" t="s">
        <v>4945</v>
      </c>
      <c r="F2838" t="s">
        <v>257</v>
      </c>
      <c r="G2838" t="s">
        <v>1463</v>
      </c>
      <c r="H2838" t="s">
        <v>168</v>
      </c>
      <c r="I2838" t="s">
        <v>50</v>
      </c>
      <c r="J2838" t="s">
        <v>5862</v>
      </c>
      <c r="K2838" t="s">
        <v>59</v>
      </c>
      <c r="L2838" t="s">
        <v>5443</v>
      </c>
      <c r="M2838">
        <v>2833</v>
      </c>
      <c r="N2838" t="s">
        <v>8727</v>
      </c>
      <c r="O2838" t="s">
        <v>5892</v>
      </c>
      <c r="P2838" t="s">
        <v>5893</v>
      </c>
      <c r="Q2838" t="s">
        <v>5894</v>
      </c>
    </row>
    <row r="2839" spans="1:17" x14ac:dyDescent="0.3">
      <c r="A2839">
        <v>2026</v>
      </c>
      <c r="B2839" s="3">
        <v>46023</v>
      </c>
      <c r="C2839" s="3">
        <v>46112</v>
      </c>
      <c r="D2839" t="s">
        <v>101</v>
      </c>
      <c r="E2839" t="s">
        <v>552</v>
      </c>
      <c r="F2839" t="s">
        <v>1125</v>
      </c>
      <c r="G2839" t="s">
        <v>104</v>
      </c>
      <c r="H2839" t="s">
        <v>1494</v>
      </c>
      <c r="I2839" t="s">
        <v>50</v>
      </c>
      <c r="J2839" t="s">
        <v>5862</v>
      </c>
      <c r="K2839" t="s">
        <v>58</v>
      </c>
      <c r="L2839" t="s">
        <v>5344</v>
      </c>
      <c r="M2839">
        <v>2834</v>
      </c>
      <c r="N2839" t="s">
        <v>8728</v>
      </c>
      <c r="O2839" t="s">
        <v>5892</v>
      </c>
      <c r="P2839" t="s">
        <v>5893</v>
      </c>
      <c r="Q2839" t="s">
        <v>5894</v>
      </c>
    </row>
    <row r="2840" spans="1:17" x14ac:dyDescent="0.3">
      <c r="A2840">
        <v>2026</v>
      </c>
      <c r="B2840" s="3">
        <v>46023</v>
      </c>
      <c r="C2840" s="3">
        <v>46112</v>
      </c>
      <c r="D2840" t="s">
        <v>79</v>
      </c>
      <c r="E2840" t="s">
        <v>557</v>
      </c>
      <c r="F2840" t="s">
        <v>4923</v>
      </c>
      <c r="G2840" t="s">
        <v>770</v>
      </c>
      <c r="H2840" t="s">
        <v>162</v>
      </c>
      <c r="I2840" t="s">
        <v>50</v>
      </c>
      <c r="J2840" t="s">
        <v>5862</v>
      </c>
      <c r="K2840" t="s">
        <v>58</v>
      </c>
      <c r="L2840" t="s">
        <v>5374</v>
      </c>
      <c r="M2840">
        <v>2835</v>
      </c>
      <c r="N2840" t="s">
        <v>8729</v>
      </c>
      <c r="O2840" t="s">
        <v>5892</v>
      </c>
      <c r="P2840" t="s">
        <v>5893</v>
      </c>
      <c r="Q2840" t="s">
        <v>5894</v>
      </c>
    </row>
    <row r="2841" spans="1:17" x14ac:dyDescent="0.3">
      <c r="A2841">
        <v>2026</v>
      </c>
      <c r="B2841" s="3">
        <v>46023</v>
      </c>
      <c r="C2841" s="3">
        <v>46112</v>
      </c>
      <c r="D2841" t="s">
        <v>79</v>
      </c>
      <c r="E2841" t="s">
        <v>3625</v>
      </c>
      <c r="F2841" t="s">
        <v>4946</v>
      </c>
      <c r="G2841" t="s">
        <v>205</v>
      </c>
      <c r="H2841" t="s">
        <v>622</v>
      </c>
      <c r="I2841" t="s">
        <v>50</v>
      </c>
      <c r="J2841" t="s">
        <v>5862</v>
      </c>
      <c r="K2841" t="s">
        <v>58</v>
      </c>
      <c r="L2841" t="s">
        <v>5346</v>
      </c>
      <c r="M2841">
        <v>2836</v>
      </c>
      <c r="N2841" t="s">
        <v>8730</v>
      </c>
      <c r="O2841" t="s">
        <v>5892</v>
      </c>
      <c r="P2841" t="s">
        <v>5893</v>
      </c>
      <c r="Q2841" t="s">
        <v>5894</v>
      </c>
    </row>
    <row r="2842" spans="1:17" x14ac:dyDescent="0.3">
      <c r="A2842">
        <v>2026</v>
      </c>
      <c r="B2842" s="3">
        <v>46023</v>
      </c>
      <c r="C2842" s="3">
        <v>46112</v>
      </c>
      <c r="D2842" t="s">
        <v>79</v>
      </c>
      <c r="E2842" t="s">
        <v>3627</v>
      </c>
      <c r="F2842" t="s">
        <v>2626</v>
      </c>
      <c r="G2842" t="s">
        <v>674</v>
      </c>
      <c r="H2842" t="s">
        <v>4947</v>
      </c>
      <c r="I2842" t="s">
        <v>51</v>
      </c>
      <c r="J2842" t="s">
        <v>5862</v>
      </c>
      <c r="K2842" t="s">
        <v>59</v>
      </c>
      <c r="L2842" t="s">
        <v>5346</v>
      </c>
      <c r="M2842">
        <v>2837</v>
      </c>
      <c r="N2842" t="s">
        <v>8731</v>
      </c>
      <c r="O2842" t="s">
        <v>5892</v>
      </c>
      <c r="P2842" t="s">
        <v>5893</v>
      </c>
      <c r="Q2842" t="s">
        <v>5894</v>
      </c>
    </row>
    <row r="2843" spans="1:17" x14ac:dyDescent="0.3">
      <c r="A2843">
        <v>2026</v>
      </c>
      <c r="B2843" s="3">
        <v>46023</v>
      </c>
      <c r="C2843" s="3">
        <v>46112</v>
      </c>
      <c r="D2843" t="s">
        <v>79</v>
      </c>
      <c r="E2843" t="s">
        <v>3066</v>
      </c>
      <c r="F2843" t="s">
        <v>1070</v>
      </c>
      <c r="G2843" t="s">
        <v>495</v>
      </c>
      <c r="H2843" t="s">
        <v>95</v>
      </c>
      <c r="I2843" t="s">
        <v>51</v>
      </c>
      <c r="J2843" t="s">
        <v>5862</v>
      </c>
      <c r="K2843" t="s">
        <v>59</v>
      </c>
      <c r="L2843" t="s">
        <v>5286</v>
      </c>
      <c r="M2843">
        <v>2838</v>
      </c>
      <c r="N2843" t="s">
        <v>8732</v>
      </c>
      <c r="O2843" t="s">
        <v>5892</v>
      </c>
      <c r="P2843" t="s">
        <v>5893</v>
      </c>
      <c r="Q2843" t="s">
        <v>5894</v>
      </c>
    </row>
    <row r="2844" spans="1:17" x14ac:dyDescent="0.3">
      <c r="A2844">
        <v>2026</v>
      </c>
      <c r="B2844" s="3">
        <v>46023</v>
      </c>
      <c r="C2844" s="3">
        <v>46112</v>
      </c>
      <c r="D2844" t="s">
        <v>79</v>
      </c>
      <c r="E2844" t="s">
        <v>4948</v>
      </c>
      <c r="F2844" t="s">
        <v>4949</v>
      </c>
      <c r="G2844" t="s">
        <v>422</v>
      </c>
      <c r="H2844" t="s">
        <v>2766</v>
      </c>
      <c r="I2844" t="s">
        <v>50</v>
      </c>
      <c r="J2844" t="s">
        <v>5862</v>
      </c>
      <c r="K2844" t="s">
        <v>58</v>
      </c>
      <c r="L2844" t="s">
        <v>5344</v>
      </c>
      <c r="M2844">
        <v>2839</v>
      </c>
      <c r="N2844" t="s">
        <v>8733</v>
      </c>
      <c r="O2844" t="s">
        <v>5892</v>
      </c>
      <c r="P2844" t="s">
        <v>5893</v>
      </c>
      <c r="Q2844" t="s">
        <v>5896</v>
      </c>
    </row>
    <row r="2845" spans="1:17" x14ac:dyDescent="0.3">
      <c r="A2845">
        <v>2026</v>
      </c>
      <c r="B2845" s="3">
        <v>46023</v>
      </c>
      <c r="C2845" s="3">
        <v>46112</v>
      </c>
      <c r="D2845" t="s">
        <v>79</v>
      </c>
      <c r="E2845" t="s">
        <v>4950</v>
      </c>
      <c r="F2845" t="s">
        <v>4951</v>
      </c>
      <c r="G2845" t="s">
        <v>169</v>
      </c>
      <c r="H2845" t="s">
        <v>1637</v>
      </c>
      <c r="I2845" t="s">
        <v>51</v>
      </c>
      <c r="J2845" t="s">
        <v>5862</v>
      </c>
      <c r="K2845" t="s">
        <v>58</v>
      </c>
      <c r="L2845" t="s">
        <v>5368</v>
      </c>
      <c r="M2845">
        <v>2840</v>
      </c>
      <c r="N2845" t="s">
        <v>8734</v>
      </c>
      <c r="O2845" t="s">
        <v>5892</v>
      </c>
      <c r="P2845" t="s">
        <v>5893</v>
      </c>
      <c r="Q2845" t="s">
        <v>5894</v>
      </c>
    </row>
    <row r="2846" spans="1:17" x14ac:dyDescent="0.3">
      <c r="A2846">
        <v>2026</v>
      </c>
      <c r="B2846" s="3">
        <v>46023</v>
      </c>
      <c r="C2846" s="3">
        <v>46112</v>
      </c>
      <c r="D2846" t="s">
        <v>79</v>
      </c>
      <c r="E2846" t="s">
        <v>4952</v>
      </c>
      <c r="F2846" t="s">
        <v>4953</v>
      </c>
      <c r="G2846" t="s">
        <v>107</v>
      </c>
      <c r="H2846" t="s">
        <v>86</v>
      </c>
      <c r="I2846" t="s">
        <v>50</v>
      </c>
      <c r="J2846" t="s">
        <v>5862</v>
      </c>
      <c r="K2846" t="s">
        <v>58</v>
      </c>
      <c r="L2846" t="s">
        <v>5418</v>
      </c>
      <c r="M2846">
        <v>2841</v>
      </c>
      <c r="N2846" t="s">
        <v>8735</v>
      </c>
      <c r="O2846" t="s">
        <v>5892</v>
      </c>
      <c r="P2846" t="s">
        <v>5893</v>
      </c>
      <c r="Q2846" t="s">
        <v>5894</v>
      </c>
    </row>
    <row r="2847" spans="1:17" x14ac:dyDescent="0.3">
      <c r="A2847">
        <v>2026</v>
      </c>
      <c r="B2847" s="3">
        <v>46023</v>
      </c>
      <c r="C2847" s="3">
        <v>46112</v>
      </c>
      <c r="D2847" t="s">
        <v>101</v>
      </c>
      <c r="E2847" t="s">
        <v>559</v>
      </c>
      <c r="F2847" t="s">
        <v>4954</v>
      </c>
      <c r="G2847" t="s">
        <v>204</v>
      </c>
      <c r="H2847" t="s">
        <v>205</v>
      </c>
      <c r="I2847" t="s">
        <v>51</v>
      </c>
      <c r="J2847" t="s">
        <v>5862</v>
      </c>
      <c r="K2847" t="s">
        <v>60</v>
      </c>
      <c r="L2847" t="s">
        <v>5873</v>
      </c>
      <c r="M2847">
        <v>2842</v>
      </c>
      <c r="N2847" t="s">
        <v>8736</v>
      </c>
      <c r="O2847" t="s">
        <v>5892</v>
      </c>
      <c r="P2847" t="s">
        <v>5893</v>
      </c>
      <c r="Q2847" t="s">
        <v>5894</v>
      </c>
    </row>
    <row r="2848" spans="1:17" x14ac:dyDescent="0.3">
      <c r="A2848">
        <v>2026</v>
      </c>
      <c r="B2848" s="3">
        <v>46023</v>
      </c>
      <c r="C2848" s="3">
        <v>46112</v>
      </c>
      <c r="D2848" t="s">
        <v>79</v>
      </c>
      <c r="E2848" t="s">
        <v>563</v>
      </c>
      <c r="F2848" t="s">
        <v>3778</v>
      </c>
      <c r="G2848" t="s">
        <v>422</v>
      </c>
      <c r="H2848" t="s">
        <v>89</v>
      </c>
      <c r="I2848" t="s">
        <v>51</v>
      </c>
      <c r="J2848" t="s">
        <v>5862</v>
      </c>
      <c r="K2848" t="s">
        <v>58</v>
      </c>
      <c r="L2848" t="s">
        <v>5368</v>
      </c>
      <c r="M2848">
        <v>2843</v>
      </c>
      <c r="N2848" t="s">
        <v>8737</v>
      </c>
      <c r="O2848" t="s">
        <v>5892</v>
      </c>
      <c r="P2848" t="s">
        <v>5893</v>
      </c>
      <c r="Q2848" t="s">
        <v>5894</v>
      </c>
    </row>
    <row r="2849" spans="1:17" x14ac:dyDescent="0.3">
      <c r="A2849">
        <v>2026</v>
      </c>
      <c r="B2849" s="3">
        <v>46023</v>
      </c>
      <c r="C2849" s="3">
        <v>46112</v>
      </c>
      <c r="D2849" t="s">
        <v>79</v>
      </c>
      <c r="E2849" t="s">
        <v>3628</v>
      </c>
      <c r="F2849" t="s">
        <v>905</v>
      </c>
      <c r="G2849" t="s">
        <v>1107</v>
      </c>
      <c r="H2849" t="s">
        <v>1148</v>
      </c>
      <c r="I2849" t="s">
        <v>51</v>
      </c>
      <c r="J2849" t="s">
        <v>5862</v>
      </c>
      <c r="K2849" t="s">
        <v>58</v>
      </c>
      <c r="L2849" t="s">
        <v>5368</v>
      </c>
      <c r="M2849">
        <v>2844</v>
      </c>
      <c r="N2849" t="s">
        <v>8738</v>
      </c>
      <c r="O2849" t="s">
        <v>5892</v>
      </c>
      <c r="P2849" t="s">
        <v>5893</v>
      </c>
      <c r="Q2849" t="s">
        <v>5894</v>
      </c>
    </row>
    <row r="2850" spans="1:17" x14ac:dyDescent="0.3">
      <c r="A2850">
        <v>2026</v>
      </c>
      <c r="B2850" s="3">
        <v>46023</v>
      </c>
      <c r="C2850" s="3">
        <v>46112</v>
      </c>
      <c r="D2850" t="s">
        <v>79</v>
      </c>
      <c r="E2850" t="s">
        <v>3630</v>
      </c>
      <c r="F2850" t="s">
        <v>2582</v>
      </c>
      <c r="G2850" t="s">
        <v>295</v>
      </c>
      <c r="H2850" t="s">
        <v>395</v>
      </c>
      <c r="I2850" t="s">
        <v>50</v>
      </c>
      <c r="J2850" t="s">
        <v>5862</v>
      </c>
      <c r="K2850" t="s">
        <v>58</v>
      </c>
      <c r="L2850" t="s">
        <v>5344</v>
      </c>
      <c r="M2850">
        <v>2845</v>
      </c>
      <c r="N2850" t="s">
        <v>8739</v>
      </c>
      <c r="O2850" t="s">
        <v>5892</v>
      </c>
      <c r="P2850" t="s">
        <v>5893</v>
      </c>
      <c r="Q2850" t="s">
        <v>5894</v>
      </c>
    </row>
    <row r="2851" spans="1:17" x14ac:dyDescent="0.3">
      <c r="A2851">
        <v>2026</v>
      </c>
      <c r="B2851" s="3">
        <v>46023</v>
      </c>
      <c r="C2851" s="3">
        <v>46112</v>
      </c>
      <c r="D2851" t="s">
        <v>79</v>
      </c>
      <c r="E2851" t="s">
        <v>3077</v>
      </c>
      <c r="F2851" t="s">
        <v>529</v>
      </c>
      <c r="G2851" t="s">
        <v>622</v>
      </c>
      <c r="H2851" t="s">
        <v>978</v>
      </c>
      <c r="I2851" t="s">
        <v>50</v>
      </c>
      <c r="J2851" t="s">
        <v>5862</v>
      </c>
      <c r="K2851" t="s">
        <v>58</v>
      </c>
      <c r="L2851" t="s">
        <v>5368</v>
      </c>
      <c r="M2851">
        <v>2846</v>
      </c>
      <c r="N2851" t="s">
        <v>8740</v>
      </c>
      <c r="O2851" t="s">
        <v>5892</v>
      </c>
      <c r="P2851" t="s">
        <v>5893</v>
      </c>
      <c r="Q2851" t="s">
        <v>5894</v>
      </c>
    </row>
    <row r="2852" spans="1:17" x14ac:dyDescent="0.3">
      <c r="A2852">
        <v>2026</v>
      </c>
      <c r="B2852" s="3">
        <v>46023</v>
      </c>
      <c r="C2852" s="3">
        <v>46112</v>
      </c>
      <c r="D2852" t="s">
        <v>79</v>
      </c>
      <c r="E2852" t="s">
        <v>3078</v>
      </c>
      <c r="F2852" t="s">
        <v>4955</v>
      </c>
      <c r="G2852" t="s">
        <v>295</v>
      </c>
      <c r="H2852" t="s">
        <v>932</v>
      </c>
      <c r="I2852" t="s">
        <v>50</v>
      </c>
      <c r="J2852" t="s">
        <v>5862</v>
      </c>
      <c r="K2852" t="s">
        <v>58</v>
      </c>
      <c r="L2852" t="s">
        <v>5346</v>
      </c>
      <c r="M2852">
        <v>2847</v>
      </c>
      <c r="N2852" t="s">
        <v>8741</v>
      </c>
      <c r="O2852" t="s">
        <v>5892</v>
      </c>
      <c r="P2852" t="s">
        <v>5893</v>
      </c>
      <c r="Q2852" t="s">
        <v>5896</v>
      </c>
    </row>
    <row r="2853" spans="1:17" x14ac:dyDescent="0.3">
      <c r="A2853">
        <v>2026</v>
      </c>
      <c r="B2853" s="3">
        <v>46023</v>
      </c>
      <c r="C2853" s="3">
        <v>46112</v>
      </c>
      <c r="D2853" t="s">
        <v>79</v>
      </c>
      <c r="E2853" t="s">
        <v>4956</v>
      </c>
      <c r="F2853" t="s">
        <v>2417</v>
      </c>
      <c r="G2853" t="s">
        <v>4957</v>
      </c>
      <c r="H2853" t="s">
        <v>169</v>
      </c>
      <c r="I2853" t="s">
        <v>50</v>
      </c>
      <c r="J2853" t="s">
        <v>5862</v>
      </c>
      <c r="K2853" t="s">
        <v>60</v>
      </c>
      <c r="L2853" t="s">
        <v>5434</v>
      </c>
      <c r="M2853">
        <v>2848</v>
      </c>
      <c r="N2853" t="s">
        <v>8742</v>
      </c>
      <c r="O2853" t="s">
        <v>5892</v>
      </c>
      <c r="P2853" t="s">
        <v>5893</v>
      </c>
      <c r="Q2853" t="s">
        <v>5896</v>
      </c>
    </row>
    <row r="2854" spans="1:17" x14ac:dyDescent="0.3">
      <c r="A2854">
        <v>2026</v>
      </c>
      <c r="B2854" s="3">
        <v>46023</v>
      </c>
      <c r="C2854" s="3">
        <v>46112</v>
      </c>
      <c r="D2854" t="s">
        <v>101</v>
      </c>
      <c r="E2854" t="s">
        <v>566</v>
      </c>
      <c r="F2854" t="s">
        <v>926</v>
      </c>
      <c r="G2854" t="s">
        <v>193</v>
      </c>
      <c r="H2854" t="s">
        <v>853</v>
      </c>
      <c r="I2854" t="s">
        <v>50</v>
      </c>
      <c r="J2854" t="s">
        <v>5862</v>
      </c>
      <c r="K2854" t="s">
        <v>59</v>
      </c>
      <c r="L2854" t="s">
        <v>5513</v>
      </c>
      <c r="M2854">
        <v>2849</v>
      </c>
      <c r="N2854" t="s">
        <v>8743</v>
      </c>
      <c r="O2854" t="s">
        <v>5892</v>
      </c>
      <c r="P2854" t="s">
        <v>5893</v>
      </c>
      <c r="Q2854" t="s">
        <v>5894</v>
      </c>
    </row>
    <row r="2855" spans="1:17" x14ac:dyDescent="0.3">
      <c r="A2855">
        <v>2026</v>
      </c>
      <c r="B2855" s="3">
        <v>46023</v>
      </c>
      <c r="C2855" s="3">
        <v>46112</v>
      </c>
      <c r="D2855" t="s">
        <v>79</v>
      </c>
      <c r="E2855" t="s">
        <v>4857</v>
      </c>
      <c r="F2855" t="s">
        <v>4958</v>
      </c>
      <c r="G2855" t="s">
        <v>229</v>
      </c>
      <c r="H2855" t="s">
        <v>169</v>
      </c>
      <c r="I2855" t="s">
        <v>50</v>
      </c>
      <c r="J2855" t="s">
        <v>5862</v>
      </c>
      <c r="K2855" t="s">
        <v>59</v>
      </c>
      <c r="L2855" t="s">
        <v>5364</v>
      </c>
      <c r="M2855">
        <v>2850</v>
      </c>
      <c r="N2855" t="s">
        <v>8744</v>
      </c>
      <c r="O2855" t="s">
        <v>5892</v>
      </c>
      <c r="P2855" t="s">
        <v>5893</v>
      </c>
      <c r="Q2855" t="s">
        <v>5894</v>
      </c>
    </row>
    <row r="2856" spans="1:17" x14ac:dyDescent="0.3">
      <c r="A2856">
        <v>2026</v>
      </c>
      <c r="B2856" s="3">
        <v>46023</v>
      </c>
      <c r="C2856" s="3">
        <v>46112</v>
      </c>
      <c r="D2856" t="s">
        <v>79</v>
      </c>
      <c r="E2856" t="s">
        <v>1432</v>
      </c>
      <c r="F2856" t="s">
        <v>1207</v>
      </c>
      <c r="G2856" t="s">
        <v>607</v>
      </c>
      <c r="H2856" t="s">
        <v>205</v>
      </c>
      <c r="I2856" t="s">
        <v>50</v>
      </c>
      <c r="J2856" t="s">
        <v>5862</v>
      </c>
      <c r="K2856" t="s">
        <v>59</v>
      </c>
      <c r="L2856" t="s">
        <v>5834</v>
      </c>
      <c r="M2856">
        <v>2851</v>
      </c>
      <c r="N2856" t="s">
        <v>8745</v>
      </c>
      <c r="O2856" t="s">
        <v>5892</v>
      </c>
      <c r="P2856" t="s">
        <v>5893</v>
      </c>
      <c r="Q2856" t="s">
        <v>5894</v>
      </c>
    </row>
    <row r="2857" spans="1:17" x14ac:dyDescent="0.3">
      <c r="A2857">
        <v>2026</v>
      </c>
      <c r="B2857" s="3">
        <v>46023</v>
      </c>
      <c r="C2857" s="3">
        <v>46112</v>
      </c>
      <c r="D2857" t="s">
        <v>136</v>
      </c>
      <c r="E2857" t="s">
        <v>4959</v>
      </c>
      <c r="F2857" t="s">
        <v>1005</v>
      </c>
      <c r="G2857" t="s">
        <v>395</v>
      </c>
      <c r="H2857" t="s">
        <v>991</v>
      </c>
      <c r="I2857" t="s">
        <v>50</v>
      </c>
      <c r="J2857" t="s">
        <v>5862</v>
      </c>
      <c r="K2857" t="s">
        <v>59</v>
      </c>
      <c r="L2857" t="s">
        <v>5467</v>
      </c>
      <c r="M2857">
        <v>2852</v>
      </c>
      <c r="N2857" t="s">
        <v>8746</v>
      </c>
      <c r="O2857" t="s">
        <v>5892</v>
      </c>
      <c r="P2857" t="s">
        <v>5893</v>
      </c>
      <c r="Q2857" t="s">
        <v>5894</v>
      </c>
    </row>
    <row r="2858" spans="1:17" x14ac:dyDescent="0.3">
      <c r="A2858">
        <v>2026</v>
      </c>
      <c r="B2858" s="3">
        <v>46023</v>
      </c>
      <c r="C2858" s="3">
        <v>46112</v>
      </c>
      <c r="D2858" t="s">
        <v>101</v>
      </c>
      <c r="E2858" t="s">
        <v>4960</v>
      </c>
      <c r="F2858" t="s">
        <v>739</v>
      </c>
      <c r="G2858" t="s">
        <v>978</v>
      </c>
      <c r="H2858" t="s">
        <v>280</v>
      </c>
      <c r="I2858" t="s">
        <v>50</v>
      </c>
      <c r="J2858" t="s">
        <v>5862</v>
      </c>
      <c r="K2858" t="s">
        <v>59</v>
      </c>
      <c r="L2858" t="s">
        <v>5286</v>
      </c>
      <c r="M2858">
        <v>2853</v>
      </c>
      <c r="N2858" t="s">
        <v>8747</v>
      </c>
      <c r="O2858" t="s">
        <v>5892</v>
      </c>
      <c r="P2858" t="s">
        <v>5893</v>
      </c>
      <c r="Q2858" t="s">
        <v>5894</v>
      </c>
    </row>
    <row r="2859" spans="1:17" x14ac:dyDescent="0.3">
      <c r="A2859">
        <v>2026</v>
      </c>
      <c r="B2859" s="3">
        <v>46023</v>
      </c>
      <c r="C2859" s="3">
        <v>46112</v>
      </c>
      <c r="D2859" t="s">
        <v>79</v>
      </c>
      <c r="E2859" t="s">
        <v>4961</v>
      </c>
      <c r="F2859" t="s">
        <v>4962</v>
      </c>
      <c r="G2859" t="s">
        <v>132</v>
      </c>
      <c r="H2859" t="s">
        <v>704</v>
      </c>
      <c r="I2859" t="s">
        <v>50</v>
      </c>
      <c r="J2859" t="s">
        <v>5862</v>
      </c>
      <c r="K2859" t="s">
        <v>58</v>
      </c>
      <c r="L2859" t="s">
        <v>5469</v>
      </c>
      <c r="M2859">
        <v>2854</v>
      </c>
      <c r="N2859" t="s">
        <v>8748</v>
      </c>
      <c r="O2859" t="s">
        <v>5892</v>
      </c>
      <c r="P2859" t="s">
        <v>5893</v>
      </c>
      <c r="Q2859" t="s">
        <v>5894</v>
      </c>
    </row>
    <row r="2860" spans="1:17" x14ac:dyDescent="0.3">
      <c r="A2860">
        <v>2026</v>
      </c>
      <c r="B2860" s="3">
        <v>46023</v>
      </c>
      <c r="C2860" s="3">
        <v>46112</v>
      </c>
      <c r="D2860" t="s">
        <v>79</v>
      </c>
      <c r="E2860" t="s">
        <v>4963</v>
      </c>
      <c r="F2860" t="s">
        <v>4964</v>
      </c>
      <c r="G2860" t="s">
        <v>422</v>
      </c>
      <c r="H2860" t="s">
        <v>104</v>
      </c>
      <c r="I2860" t="s">
        <v>50</v>
      </c>
      <c r="J2860" t="s">
        <v>5862</v>
      </c>
      <c r="K2860" t="s">
        <v>58</v>
      </c>
      <c r="L2860" t="s">
        <v>5344</v>
      </c>
      <c r="M2860">
        <v>2855</v>
      </c>
      <c r="N2860" t="s">
        <v>8749</v>
      </c>
      <c r="O2860" t="s">
        <v>5892</v>
      </c>
      <c r="P2860" t="s">
        <v>5893</v>
      </c>
      <c r="Q2860" t="s">
        <v>5894</v>
      </c>
    </row>
    <row r="2861" spans="1:17" x14ac:dyDescent="0.3">
      <c r="A2861">
        <v>2026</v>
      </c>
      <c r="B2861" s="3">
        <v>46023</v>
      </c>
      <c r="C2861" s="3">
        <v>46112</v>
      </c>
      <c r="D2861" t="s">
        <v>79</v>
      </c>
      <c r="E2861" t="s">
        <v>4965</v>
      </c>
      <c r="F2861" t="s">
        <v>683</v>
      </c>
      <c r="G2861" t="s">
        <v>433</v>
      </c>
      <c r="H2861" t="s">
        <v>433</v>
      </c>
      <c r="I2861" t="s">
        <v>50</v>
      </c>
      <c r="J2861" t="s">
        <v>5862</v>
      </c>
      <c r="K2861" t="s">
        <v>58</v>
      </c>
      <c r="L2861" t="s">
        <v>5346</v>
      </c>
      <c r="M2861">
        <v>2856</v>
      </c>
      <c r="N2861" t="s">
        <v>8750</v>
      </c>
      <c r="O2861" t="s">
        <v>5892</v>
      </c>
      <c r="P2861" t="s">
        <v>5893</v>
      </c>
      <c r="Q2861" t="s">
        <v>5923</v>
      </c>
    </row>
    <row r="2862" spans="1:17" x14ac:dyDescent="0.3">
      <c r="A2862">
        <v>2026</v>
      </c>
      <c r="B2862" s="3">
        <v>46023</v>
      </c>
      <c r="C2862" s="3">
        <v>46112</v>
      </c>
      <c r="D2862" t="s">
        <v>79</v>
      </c>
      <c r="E2862" t="s">
        <v>4966</v>
      </c>
      <c r="F2862" t="s">
        <v>203</v>
      </c>
      <c r="G2862" t="s">
        <v>85</v>
      </c>
      <c r="H2862" t="s">
        <v>991</v>
      </c>
      <c r="I2862" t="s">
        <v>50</v>
      </c>
      <c r="J2862" t="s">
        <v>5862</v>
      </c>
      <c r="K2862" t="s">
        <v>58</v>
      </c>
      <c r="L2862" t="s">
        <v>5344</v>
      </c>
      <c r="M2862">
        <v>2857</v>
      </c>
      <c r="N2862" t="s">
        <v>8751</v>
      </c>
      <c r="O2862" t="s">
        <v>5892</v>
      </c>
      <c r="P2862" t="s">
        <v>5893</v>
      </c>
      <c r="Q2862" t="s">
        <v>5894</v>
      </c>
    </row>
    <row r="2863" spans="1:17" x14ac:dyDescent="0.3">
      <c r="A2863">
        <v>2026</v>
      </c>
      <c r="B2863" s="3">
        <v>46023</v>
      </c>
      <c r="C2863" s="3">
        <v>46112</v>
      </c>
      <c r="D2863" t="s">
        <v>79</v>
      </c>
      <c r="E2863" t="s">
        <v>4967</v>
      </c>
      <c r="F2863" t="s">
        <v>4968</v>
      </c>
      <c r="G2863" t="s">
        <v>4318</v>
      </c>
      <c r="H2863" t="s">
        <v>444</v>
      </c>
      <c r="I2863" t="s">
        <v>50</v>
      </c>
      <c r="J2863" t="s">
        <v>5862</v>
      </c>
      <c r="K2863" t="s">
        <v>58</v>
      </c>
      <c r="L2863" t="s">
        <v>5874</v>
      </c>
      <c r="M2863">
        <v>2858</v>
      </c>
      <c r="N2863" t="s">
        <v>8752</v>
      </c>
      <c r="O2863" t="s">
        <v>5892</v>
      </c>
      <c r="P2863" t="s">
        <v>5893</v>
      </c>
      <c r="Q2863" t="s">
        <v>5894</v>
      </c>
    </row>
    <row r="2864" spans="1:17" x14ac:dyDescent="0.3">
      <c r="A2864">
        <v>2026</v>
      </c>
      <c r="B2864" s="3">
        <v>46023</v>
      </c>
      <c r="C2864" s="3">
        <v>46112</v>
      </c>
      <c r="D2864" t="s">
        <v>101</v>
      </c>
      <c r="E2864" t="s">
        <v>4969</v>
      </c>
      <c r="F2864" t="s">
        <v>388</v>
      </c>
      <c r="G2864" t="s">
        <v>454</v>
      </c>
      <c r="H2864" t="s">
        <v>381</v>
      </c>
      <c r="I2864" t="s">
        <v>50</v>
      </c>
      <c r="J2864" t="s">
        <v>5862</v>
      </c>
      <c r="K2864" t="s">
        <v>58</v>
      </c>
      <c r="L2864" t="s">
        <v>5368</v>
      </c>
      <c r="M2864">
        <v>2859</v>
      </c>
      <c r="N2864" t="s">
        <v>8753</v>
      </c>
      <c r="O2864" t="s">
        <v>5892</v>
      </c>
      <c r="P2864" t="s">
        <v>5893</v>
      </c>
      <c r="Q2864" t="s">
        <v>5894</v>
      </c>
    </row>
    <row r="2865" spans="1:17" x14ac:dyDescent="0.3">
      <c r="A2865">
        <v>2026</v>
      </c>
      <c r="B2865" s="3">
        <v>46023</v>
      </c>
      <c r="C2865" s="3">
        <v>46112</v>
      </c>
      <c r="D2865" t="s">
        <v>79</v>
      </c>
      <c r="E2865" t="s">
        <v>4970</v>
      </c>
      <c r="F2865" t="s">
        <v>2571</v>
      </c>
      <c r="G2865" t="s">
        <v>1301</v>
      </c>
      <c r="H2865" t="s">
        <v>89</v>
      </c>
      <c r="I2865" t="s">
        <v>51</v>
      </c>
      <c r="J2865" t="s">
        <v>5862</v>
      </c>
      <c r="K2865" t="s">
        <v>59</v>
      </c>
      <c r="L2865" t="s">
        <v>5286</v>
      </c>
      <c r="M2865">
        <v>2860</v>
      </c>
      <c r="N2865" t="s">
        <v>8754</v>
      </c>
      <c r="O2865" t="s">
        <v>5892</v>
      </c>
      <c r="P2865" t="s">
        <v>5893</v>
      </c>
      <c r="Q2865" t="s">
        <v>5894</v>
      </c>
    </row>
    <row r="2866" spans="1:17" x14ac:dyDescent="0.3">
      <c r="A2866">
        <v>2026</v>
      </c>
      <c r="B2866" s="3">
        <v>46023</v>
      </c>
      <c r="C2866" s="3">
        <v>46112</v>
      </c>
      <c r="D2866" t="s">
        <v>79</v>
      </c>
      <c r="E2866" t="s">
        <v>4971</v>
      </c>
      <c r="F2866" t="s">
        <v>699</v>
      </c>
      <c r="G2866" t="s">
        <v>139</v>
      </c>
      <c r="H2866" t="s">
        <v>131</v>
      </c>
      <c r="I2866" t="s">
        <v>50</v>
      </c>
      <c r="J2866" t="s">
        <v>5862</v>
      </c>
      <c r="K2866" t="s">
        <v>58</v>
      </c>
      <c r="L2866" t="s">
        <v>5344</v>
      </c>
      <c r="M2866">
        <v>2861</v>
      </c>
      <c r="N2866" t="s">
        <v>8755</v>
      </c>
      <c r="O2866" t="s">
        <v>5892</v>
      </c>
      <c r="P2866" t="s">
        <v>5893</v>
      </c>
      <c r="Q2866" t="s">
        <v>5894</v>
      </c>
    </row>
    <row r="2867" spans="1:17" x14ac:dyDescent="0.3">
      <c r="A2867">
        <v>2026</v>
      </c>
      <c r="B2867" s="3">
        <v>46023</v>
      </c>
      <c r="C2867" s="3">
        <v>46112</v>
      </c>
      <c r="D2867" t="s">
        <v>79</v>
      </c>
      <c r="E2867" t="s">
        <v>4972</v>
      </c>
      <c r="F2867" t="s">
        <v>4973</v>
      </c>
      <c r="G2867" t="s">
        <v>1301</v>
      </c>
      <c r="H2867" t="s">
        <v>1170</v>
      </c>
      <c r="I2867" t="s">
        <v>50</v>
      </c>
      <c r="J2867" t="s">
        <v>5862</v>
      </c>
      <c r="K2867" t="s">
        <v>59</v>
      </c>
      <c r="L2867" t="s">
        <v>5344</v>
      </c>
      <c r="M2867">
        <v>2862</v>
      </c>
      <c r="N2867" t="s">
        <v>8756</v>
      </c>
      <c r="O2867" t="s">
        <v>5892</v>
      </c>
      <c r="P2867" t="s">
        <v>5893</v>
      </c>
      <c r="Q2867" t="s">
        <v>5894</v>
      </c>
    </row>
    <row r="2868" spans="1:17" x14ac:dyDescent="0.3">
      <c r="A2868">
        <v>2026</v>
      </c>
      <c r="B2868" s="3">
        <v>46023</v>
      </c>
      <c r="C2868" s="3">
        <v>46112</v>
      </c>
      <c r="D2868" t="s">
        <v>79</v>
      </c>
      <c r="E2868" t="s">
        <v>4974</v>
      </c>
      <c r="F2868" t="s">
        <v>348</v>
      </c>
      <c r="G2868" t="s">
        <v>95</v>
      </c>
      <c r="H2868" t="s">
        <v>104</v>
      </c>
      <c r="I2868" t="s">
        <v>50</v>
      </c>
      <c r="J2868" t="s">
        <v>5862</v>
      </c>
      <c r="K2868" t="s">
        <v>58</v>
      </c>
      <c r="L2868" t="s">
        <v>5344</v>
      </c>
      <c r="M2868">
        <v>2863</v>
      </c>
      <c r="N2868" t="s">
        <v>8757</v>
      </c>
      <c r="O2868" t="s">
        <v>5892</v>
      </c>
      <c r="P2868" t="s">
        <v>5893</v>
      </c>
      <c r="Q2868" t="s">
        <v>5896</v>
      </c>
    </row>
    <row r="2869" spans="1:17" x14ac:dyDescent="0.3">
      <c r="A2869">
        <v>2026</v>
      </c>
      <c r="B2869" s="3">
        <v>46023</v>
      </c>
      <c r="C2869" s="3">
        <v>46112</v>
      </c>
      <c r="D2869" t="s">
        <v>79</v>
      </c>
      <c r="E2869" t="s">
        <v>4975</v>
      </c>
      <c r="F2869" t="s">
        <v>4976</v>
      </c>
      <c r="G2869" t="s">
        <v>1030</v>
      </c>
      <c r="H2869" t="s">
        <v>770</v>
      </c>
      <c r="I2869" t="s">
        <v>51</v>
      </c>
      <c r="J2869" t="s">
        <v>5862</v>
      </c>
      <c r="K2869" t="s">
        <v>58</v>
      </c>
      <c r="L2869" t="s">
        <v>5346</v>
      </c>
      <c r="M2869">
        <v>2864</v>
      </c>
      <c r="N2869" t="s">
        <v>8758</v>
      </c>
      <c r="O2869" t="s">
        <v>5892</v>
      </c>
      <c r="P2869" t="s">
        <v>5893</v>
      </c>
      <c r="Q2869" t="s">
        <v>5896</v>
      </c>
    </row>
    <row r="2870" spans="1:17" x14ac:dyDescent="0.3">
      <c r="A2870">
        <v>2026</v>
      </c>
      <c r="B2870" s="3">
        <v>46023</v>
      </c>
      <c r="C2870" s="3">
        <v>46112</v>
      </c>
      <c r="D2870" t="s">
        <v>101</v>
      </c>
      <c r="E2870" t="s">
        <v>4977</v>
      </c>
      <c r="F2870" t="s">
        <v>4978</v>
      </c>
      <c r="G2870" t="s">
        <v>1390</v>
      </c>
      <c r="H2870" t="s">
        <v>1107</v>
      </c>
      <c r="I2870" t="s">
        <v>51</v>
      </c>
      <c r="J2870" t="s">
        <v>5862</v>
      </c>
      <c r="K2870" t="s">
        <v>58</v>
      </c>
      <c r="L2870" t="s">
        <v>5346</v>
      </c>
      <c r="M2870">
        <v>2865</v>
      </c>
      <c r="N2870" t="s">
        <v>8759</v>
      </c>
      <c r="O2870" t="s">
        <v>5892</v>
      </c>
      <c r="P2870" t="s">
        <v>5893</v>
      </c>
      <c r="Q2870" t="s">
        <v>5894</v>
      </c>
    </row>
    <row r="2871" spans="1:17" x14ac:dyDescent="0.3">
      <c r="A2871">
        <v>2026</v>
      </c>
      <c r="B2871" s="3">
        <v>46023</v>
      </c>
      <c r="C2871" s="3">
        <v>46112</v>
      </c>
      <c r="D2871" t="s">
        <v>79</v>
      </c>
      <c r="E2871" t="s">
        <v>4979</v>
      </c>
      <c r="F2871" t="s">
        <v>1402</v>
      </c>
      <c r="G2871" t="s">
        <v>3469</v>
      </c>
      <c r="H2871" t="s">
        <v>1434</v>
      </c>
      <c r="I2871" t="s">
        <v>50</v>
      </c>
      <c r="J2871" t="s">
        <v>5862</v>
      </c>
      <c r="K2871" t="s">
        <v>58</v>
      </c>
      <c r="L2871" t="s">
        <v>5420</v>
      </c>
      <c r="M2871">
        <v>2866</v>
      </c>
      <c r="N2871" t="s">
        <v>8760</v>
      </c>
      <c r="O2871" t="s">
        <v>5892</v>
      </c>
      <c r="P2871" t="s">
        <v>5893</v>
      </c>
      <c r="Q2871" t="s">
        <v>5894</v>
      </c>
    </row>
    <row r="2872" spans="1:17" x14ac:dyDescent="0.3">
      <c r="A2872">
        <v>2026</v>
      </c>
      <c r="B2872" s="3">
        <v>46023</v>
      </c>
      <c r="C2872" s="3">
        <v>46112</v>
      </c>
      <c r="D2872" t="s">
        <v>79</v>
      </c>
      <c r="E2872" t="s">
        <v>4980</v>
      </c>
      <c r="F2872" t="s">
        <v>4981</v>
      </c>
      <c r="G2872" t="s">
        <v>205</v>
      </c>
      <c r="H2872" t="s">
        <v>200</v>
      </c>
      <c r="I2872" t="s">
        <v>50</v>
      </c>
      <c r="J2872" t="s">
        <v>5862</v>
      </c>
      <c r="K2872" t="s">
        <v>59</v>
      </c>
      <c r="L2872" t="s">
        <v>5875</v>
      </c>
      <c r="M2872">
        <v>2867</v>
      </c>
      <c r="N2872" t="s">
        <v>8761</v>
      </c>
      <c r="O2872" t="s">
        <v>5892</v>
      </c>
      <c r="P2872" t="s">
        <v>5893</v>
      </c>
      <c r="Q2872" t="s">
        <v>5923</v>
      </c>
    </row>
    <row r="2873" spans="1:17" x14ac:dyDescent="0.3">
      <c r="A2873">
        <v>2026</v>
      </c>
      <c r="B2873" s="3">
        <v>46023</v>
      </c>
      <c r="C2873" s="3">
        <v>46112</v>
      </c>
      <c r="D2873" t="s">
        <v>79</v>
      </c>
      <c r="E2873" t="s">
        <v>4982</v>
      </c>
      <c r="F2873" t="s">
        <v>1325</v>
      </c>
      <c r="G2873" t="s">
        <v>444</v>
      </c>
      <c r="H2873" t="s">
        <v>684</v>
      </c>
      <c r="I2873" t="s">
        <v>51</v>
      </c>
      <c r="J2873" t="s">
        <v>5862</v>
      </c>
      <c r="K2873" t="s">
        <v>58</v>
      </c>
      <c r="L2873" t="s">
        <v>5344</v>
      </c>
      <c r="M2873">
        <v>2868</v>
      </c>
      <c r="N2873" t="s">
        <v>8762</v>
      </c>
      <c r="O2873" t="s">
        <v>5892</v>
      </c>
      <c r="P2873" t="s">
        <v>5893</v>
      </c>
      <c r="Q2873" t="s">
        <v>5894</v>
      </c>
    </row>
    <row r="2874" spans="1:17" x14ac:dyDescent="0.3">
      <c r="A2874">
        <v>2026</v>
      </c>
      <c r="B2874" s="3">
        <v>46023</v>
      </c>
      <c r="C2874" s="3">
        <v>46112</v>
      </c>
      <c r="D2874" t="s">
        <v>101</v>
      </c>
      <c r="E2874" t="s">
        <v>4983</v>
      </c>
      <c r="F2874" t="s">
        <v>4984</v>
      </c>
      <c r="G2874" t="s">
        <v>96</v>
      </c>
      <c r="H2874" t="s">
        <v>169</v>
      </c>
      <c r="I2874" t="s">
        <v>50</v>
      </c>
      <c r="J2874" t="s">
        <v>5862</v>
      </c>
      <c r="K2874" t="s">
        <v>59</v>
      </c>
      <c r="L2874" t="s">
        <v>5418</v>
      </c>
      <c r="M2874">
        <v>2869</v>
      </c>
      <c r="N2874" t="s">
        <v>8763</v>
      </c>
      <c r="O2874" t="s">
        <v>5892</v>
      </c>
      <c r="P2874" t="s">
        <v>5893</v>
      </c>
      <c r="Q2874" t="s">
        <v>5894</v>
      </c>
    </row>
    <row r="2875" spans="1:17" x14ac:dyDescent="0.3">
      <c r="A2875">
        <v>2026</v>
      </c>
      <c r="B2875" s="3">
        <v>46023</v>
      </c>
      <c r="C2875" s="3">
        <v>46112</v>
      </c>
      <c r="D2875" t="s">
        <v>79</v>
      </c>
      <c r="E2875" t="s">
        <v>4985</v>
      </c>
      <c r="F2875" t="s">
        <v>4986</v>
      </c>
      <c r="G2875" t="s">
        <v>1224</v>
      </c>
      <c r="H2875" t="s">
        <v>903</v>
      </c>
      <c r="I2875" t="s">
        <v>50</v>
      </c>
      <c r="J2875" t="s">
        <v>5862</v>
      </c>
      <c r="K2875" t="s">
        <v>58</v>
      </c>
      <c r="L2875" t="s">
        <v>5368</v>
      </c>
      <c r="M2875">
        <v>2870</v>
      </c>
      <c r="N2875" t="s">
        <v>8764</v>
      </c>
      <c r="O2875" t="s">
        <v>5892</v>
      </c>
      <c r="P2875" t="s">
        <v>5893</v>
      </c>
      <c r="Q2875" t="s">
        <v>5894</v>
      </c>
    </row>
    <row r="2876" spans="1:17" x14ac:dyDescent="0.3">
      <c r="A2876">
        <v>2026</v>
      </c>
      <c r="B2876" s="3">
        <v>46023</v>
      </c>
      <c r="C2876" s="3">
        <v>46112</v>
      </c>
      <c r="D2876" t="s">
        <v>79</v>
      </c>
      <c r="E2876" t="s">
        <v>4987</v>
      </c>
      <c r="F2876" t="s">
        <v>4988</v>
      </c>
      <c r="G2876" t="s">
        <v>329</v>
      </c>
      <c r="H2876" t="s">
        <v>85</v>
      </c>
      <c r="I2876" t="s">
        <v>50</v>
      </c>
      <c r="J2876" t="s">
        <v>5862</v>
      </c>
      <c r="K2876" t="s">
        <v>59</v>
      </c>
      <c r="L2876" t="s">
        <v>5453</v>
      </c>
      <c r="M2876">
        <v>2871</v>
      </c>
      <c r="N2876" t="s">
        <v>8765</v>
      </c>
      <c r="O2876" t="s">
        <v>5892</v>
      </c>
      <c r="P2876" t="s">
        <v>5893</v>
      </c>
      <c r="Q2876" t="s">
        <v>5894</v>
      </c>
    </row>
    <row r="2877" spans="1:17" x14ac:dyDescent="0.3">
      <c r="A2877">
        <v>2026</v>
      </c>
      <c r="B2877" s="3">
        <v>46023</v>
      </c>
      <c r="C2877" s="3">
        <v>46112</v>
      </c>
      <c r="D2877" t="s">
        <v>79</v>
      </c>
      <c r="E2877" t="s">
        <v>4989</v>
      </c>
      <c r="F2877" t="s">
        <v>560</v>
      </c>
      <c r="G2877" t="s">
        <v>315</v>
      </c>
      <c r="H2877" t="s">
        <v>4990</v>
      </c>
      <c r="I2877" t="s">
        <v>50</v>
      </c>
      <c r="J2877" t="s">
        <v>5862</v>
      </c>
      <c r="K2877" t="s">
        <v>58</v>
      </c>
      <c r="L2877" t="s">
        <v>5368</v>
      </c>
      <c r="M2877">
        <v>2872</v>
      </c>
      <c r="N2877" t="s">
        <v>8766</v>
      </c>
      <c r="O2877" t="s">
        <v>5892</v>
      </c>
      <c r="P2877" t="s">
        <v>5893</v>
      </c>
      <c r="Q2877" t="s">
        <v>5894</v>
      </c>
    </row>
    <row r="2878" spans="1:17" x14ac:dyDescent="0.3">
      <c r="A2878">
        <v>2026</v>
      </c>
      <c r="B2878" s="3">
        <v>46023</v>
      </c>
      <c r="C2878" s="3">
        <v>46112</v>
      </c>
      <c r="D2878" t="s">
        <v>136</v>
      </c>
      <c r="E2878" t="s">
        <v>706</v>
      </c>
      <c r="F2878" t="s">
        <v>417</v>
      </c>
      <c r="G2878" t="s">
        <v>508</v>
      </c>
      <c r="H2878" t="s">
        <v>4991</v>
      </c>
      <c r="I2878" t="s">
        <v>51</v>
      </c>
      <c r="J2878" t="s">
        <v>5862</v>
      </c>
      <c r="K2878" t="s">
        <v>58</v>
      </c>
      <c r="L2878" t="s">
        <v>5283</v>
      </c>
      <c r="M2878">
        <v>2873</v>
      </c>
      <c r="N2878" t="s">
        <v>8767</v>
      </c>
      <c r="O2878" t="s">
        <v>5892</v>
      </c>
      <c r="P2878" t="s">
        <v>5893</v>
      </c>
      <c r="Q2878" t="s">
        <v>5894</v>
      </c>
    </row>
    <row r="2879" spans="1:17" x14ac:dyDescent="0.3">
      <c r="A2879">
        <v>2026</v>
      </c>
      <c r="B2879" s="3">
        <v>46023</v>
      </c>
      <c r="C2879" s="3">
        <v>46112</v>
      </c>
      <c r="D2879" t="s">
        <v>101</v>
      </c>
      <c r="E2879" t="s">
        <v>4992</v>
      </c>
      <c r="F2879" t="s">
        <v>1826</v>
      </c>
      <c r="G2879" t="s">
        <v>700</v>
      </c>
      <c r="H2879" t="s">
        <v>700</v>
      </c>
      <c r="I2879" t="s">
        <v>51</v>
      </c>
      <c r="J2879" t="s">
        <v>5862</v>
      </c>
      <c r="K2879" t="s">
        <v>58</v>
      </c>
      <c r="L2879" t="s">
        <v>5326</v>
      </c>
      <c r="M2879">
        <v>2874</v>
      </c>
      <c r="N2879" t="s">
        <v>8768</v>
      </c>
      <c r="O2879" t="s">
        <v>5892</v>
      </c>
      <c r="P2879" t="s">
        <v>5893</v>
      </c>
      <c r="Q2879" t="s">
        <v>5894</v>
      </c>
    </row>
    <row r="2880" spans="1:17" x14ac:dyDescent="0.3">
      <c r="A2880">
        <v>2026</v>
      </c>
      <c r="B2880" s="3">
        <v>46023</v>
      </c>
      <c r="C2880" s="3">
        <v>46112</v>
      </c>
      <c r="D2880" t="s">
        <v>79</v>
      </c>
      <c r="E2880" t="s">
        <v>4993</v>
      </c>
      <c r="F2880" t="s">
        <v>2134</v>
      </c>
      <c r="G2880" t="s">
        <v>139</v>
      </c>
      <c r="H2880" t="s">
        <v>392</v>
      </c>
      <c r="I2880" t="s">
        <v>51</v>
      </c>
      <c r="J2880" t="s">
        <v>5862</v>
      </c>
      <c r="K2880" t="s">
        <v>59</v>
      </c>
      <c r="L2880" t="s">
        <v>5293</v>
      </c>
      <c r="M2880">
        <v>2875</v>
      </c>
      <c r="N2880" t="s">
        <v>8769</v>
      </c>
      <c r="O2880" t="s">
        <v>5892</v>
      </c>
      <c r="P2880" t="s">
        <v>5893</v>
      </c>
      <c r="Q2880" t="s">
        <v>5894</v>
      </c>
    </row>
    <row r="2881" spans="1:17" x14ac:dyDescent="0.3">
      <c r="A2881">
        <v>2026</v>
      </c>
      <c r="B2881" s="3">
        <v>46023</v>
      </c>
      <c r="C2881" s="3">
        <v>46112</v>
      </c>
      <c r="D2881" t="s">
        <v>79</v>
      </c>
      <c r="E2881" t="s">
        <v>4994</v>
      </c>
      <c r="F2881" t="s">
        <v>4995</v>
      </c>
      <c r="G2881" t="s">
        <v>3006</v>
      </c>
      <c r="H2881" t="s">
        <v>132</v>
      </c>
      <c r="I2881" t="s">
        <v>51</v>
      </c>
      <c r="J2881" t="s">
        <v>5862</v>
      </c>
      <c r="K2881" t="s">
        <v>59</v>
      </c>
      <c r="L2881" t="s">
        <v>5876</v>
      </c>
      <c r="M2881">
        <v>2876</v>
      </c>
      <c r="N2881" t="s">
        <v>8770</v>
      </c>
      <c r="O2881" t="s">
        <v>5892</v>
      </c>
      <c r="P2881" t="s">
        <v>5893</v>
      </c>
      <c r="Q2881" t="s">
        <v>5894</v>
      </c>
    </row>
    <row r="2882" spans="1:17" x14ac:dyDescent="0.3">
      <c r="A2882">
        <v>2026</v>
      </c>
      <c r="B2882" s="3">
        <v>46023</v>
      </c>
      <c r="C2882" s="3">
        <v>46112</v>
      </c>
      <c r="D2882" t="s">
        <v>101</v>
      </c>
      <c r="E2882" t="s">
        <v>4996</v>
      </c>
      <c r="F2882" t="s">
        <v>4997</v>
      </c>
      <c r="G2882" t="s">
        <v>88</v>
      </c>
      <c r="H2882" t="s">
        <v>107</v>
      </c>
      <c r="I2882" t="s">
        <v>50</v>
      </c>
      <c r="J2882" t="s">
        <v>5862</v>
      </c>
      <c r="K2882" t="s">
        <v>59</v>
      </c>
      <c r="L2882" t="s">
        <v>5453</v>
      </c>
      <c r="M2882">
        <v>2877</v>
      </c>
      <c r="N2882" t="s">
        <v>8771</v>
      </c>
      <c r="O2882" t="s">
        <v>5892</v>
      </c>
      <c r="P2882" t="s">
        <v>5893</v>
      </c>
      <c r="Q2882" t="s">
        <v>5894</v>
      </c>
    </row>
    <row r="2883" spans="1:17" x14ac:dyDescent="0.3">
      <c r="A2883">
        <v>2026</v>
      </c>
      <c r="B2883" s="3">
        <v>46023</v>
      </c>
      <c r="C2883" s="3">
        <v>46112</v>
      </c>
      <c r="D2883" t="s">
        <v>79</v>
      </c>
      <c r="E2883" t="s">
        <v>4998</v>
      </c>
      <c r="F2883" t="s">
        <v>480</v>
      </c>
      <c r="G2883" t="s">
        <v>132</v>
      </c>
      <c r="H2883" t="s">
        <v>372</v>
      </c>
      <c r="I2883" t="s">
        <v>50</v>
      </c>
      <c r="J2883" t="s">
        <v>5862</v>
      </c>
      <c r="K2883" t="s">
        <v>59</v>
      </c>
      <c r="L2883" t="s">
        <v>5292</v>
      </c>
      <c r="M2883">
        <v>2878</v>
      </c>
      <c r="N2883" t="s">
        <v>8772</v>
      </c>
      <c r="O2883" t="s">
        <v>5892</v>
      </c>
      <c r="P2883" t="s">
        <v>5893</v>
      </c>
      <c r="Q2883" t="s">
        <v>5894</v>
      </c>
    </row>
    <row r="2884" spans="1:17" x14ac:dyDescent="0.3">
      <c r="A2884">
        <v>2026</v>
      </c>
      <c r="B2884" s="3">
        <v>46023</v>
      </c>
      <c r="C2884" s="3">
        <v>46112</v>
      </c>
      <c r="D2884" t="s">
        <v>79</v>
      </c>
      <c r="E2884" t="s">
        <v>4999</v>
      </c>
      <c r="F2884" t="s">
        <v>4299</v>
      </c>
      <c r="G2884" t="s">
        <v>276</v>
      </c>
      <c r="H2884" t="s">
        <v>193</v>
      </c>
      <c r="I2884" t="s">
        <v>51</v>
      </c>
      <c r="J2884" t="s">
        <v>5862</v>
      </c>
      <c r="K2884" t="s">
        <v>59</v>
      </c>
      <c r="L2884" t="s">
        <v>5292</v>
      </c>
      <c r="M2884">
        <v>2879</v>
      </c>
      <c r="N2884" t="s">
        <v>8773</v>
      </c>
      <c r="O2884" t="s">
        <v>5892</v>
      </c>
      <c r="P2884" t="s">
        <v>5893</v>
      </c>
      <c r="Q2884" t="s">
        <v>5894</v>
      </c>
    </row>
    <row r="2885" spans="1:17" x14ac:dyDescent="0.3">
      <c r="A2885">
        <v>2026</v>
      </c>
      <c r="B2885" s="3">
        <v>46023</v>
      </c>
      <c r="C2885" s="3">
        <v>46112</v>
      </c>
      <c r="D2885" t="s">
        <v>338</v>
      </c>
      <c r="E2885" t="s">
        <v>5000</v>
      </c>
      <c r="F2885" t="s">
        <v>228</v>
      </c>
      <c r="G2885" t="s">
        <v>966</v>
      </c>
      <c r="H2885" t="s">
        <v>5001</v>
      </c>
      <c r="I2885" t="s">
        <v>50</v>
      </c>
      <c r="J2885" t="s">
        <v>5877</v>
      </c>
      <c r="K2885" t="s">
        <v>58</v>
      </c>
      <c r="L2885" t="s">
        <v>5281</v>
      </c>
      <c r="M2885">
        <v>2880</v>
      </c>
      <c r="N2885" t="s">
        <v>8774</v>
      </c>
      <c r="O2885" t="s">
        <v>5892</v>
      </c>
      <c r="P2885" t="s">
        <v>5893</v>
      </c>
      <c r="Q2885" t="s">
        <v>5894</v>
      </c>
    </row>
    <row r="2886" spans="1:17" x14ac:dyDescent="0.3">
      <c r="A2886">
        <v>2026</v>
      </c>
      <c r="B2886" s="3">
        <v>46023</v>
      </c>
      <c r="C2886" s="3">
        <v>46112</v>
      </c>
      <c r="D2886" t="s">
        <v>136</v>
      </c>
      <c r="E2886" t="s">
        <v>5002</v>
      </c>
      <c r="F2886" t="s">
        <v>5003</v>
      </c>
      <c r="G2886" t="s">
        <v>104</v>
      </c>
      <c r="H2886" t="s">
        <v>3006</v>
      </c>
      <c r="I2886" t="s">
        <v>50</v>
      </c>
      <c r="J2886" t="s">
        <v>5877</v>
      </c>
      <c r="K2886" t="s">
        <v>61</v>
      </c>
      <c r="L2886" t="s">
        <v>5281</v>
      </c>
      <c r="M2886">
        <v>2881</v>
      </c>
      <c r="N2886" t="s">
        <v>8775</v>
      </c>
      <c r="O2886" t="s">
        <v>5892</v>
      </c>
      <c r="P2886" t="s">
        <v>5893</v>
      </c>
      <c r="Q2886" t="s">
        <v>5894</v>
      </c>
    </row>
    <row r="2887" spans="1:17" x14ac:dyDescent="0.3">
      <c r="A2887">
        <v>2026</v>
      </c>
      <c r="B2887" s="3">
        <v>46023</v>
      </c>
      <c r="C2887" s="3">
        <v>46112</v>
      </c>
      <c r="D2887" t="s">
        <v>79</v>
      </c>
      <c r="E2887" t="s">
        <v>5004</v>
      </c>
      <c r="F2887" t="s">
        <v>5005</v>
      </c>
      <c r="G2887" t="s">
        <v>226</v>
      </c>
      <c r="H2887" t="s">
        <v>205</v>
      </c>
      <c r="I2887" t="s">
        <v>50</v>
      </c>
      <c r="J2887" t="s">
        <v>5877</v>
      </c>
      <c r="K2887" t="s">
        <v>59</v>
      </c>
      <c r="L2887" t="s">
        <v>5281</v>
      </c>
      <c r="M2887">
        <v>2882</v>
      </c>
      <c r="N2887" t="s">
        <v>8776</v>
      </c>
      <c r="O2887" t="s">
        <v>5892</v>
      </c>
      <c r="P2887" t="s">
        <v>5893</v>
      </c>
      <c r="Q2887" t="s">
        <v>5894</v>
      </c>
    </row>
    <row r="2888" spans="1:17" x14ac:dyDescent="0.3">
      <c r="A2888">
        <v>2026</v>
      </c>
      <c r="B2888" s="3">
        <v>46023</v>
      </c>
      <c r="C2888" s="3">
        <v>46112</v>
      </c>
      <c r="D2888" t="s">
        <v>101</v>
      </c>
      <c r="E2888" t="s">
        <v>5006</v>
      </c>
      <c r="F2888" t="s">
        <v>5007</v>
      </c>
      <c r="G2888" t="s">
        <v>554</v>
      </c>
      <c r="H2888" t="s">
        <v>89</v>
      </c>
      <c r="I2888" t="s">
        <v>50</v>
      </c>
      <c r="J2888" t="s">
        <v>5877</v>
      </c>
      <c r="K2888" t="s">
        <v>59</v>
      </c>
      <c r="L2888" t="s">
        <v>5281</v>
      </c>
      <c r="M2888">
        <v>2883</v>
      </c>
      <c r="N2888" t="s">
        <v>8777</v>
      </c>
      <c r="O2888" t="s">
        <v>5892</v>
      </c>
      <c r="P2888" t="s">
        <v>5893</v>
      </c>
      <c r="Q2888" t="s">
        <v>5894</v>
      </c>
    </row>
    <row r="2889" spans="1:17" x14ac:dyDescent="0.3">
      <c r="A2889">
        <v>2026</v>
      </c>
      <c r="B2889" s="3">
        <v>46023</v>
      </c>
      <c r="C2889" s="3">
        <v>46112</v>
      </c>
      <c r="D2889" t="s">
        <v>79</v>
      </c>
      <c r="E2889" t="s">
        <v>5008</v>
      </c>
      <c r="F2889" t="s">
        <v>5009</v>
      </c>
      <c r="G2889" t="s">
        <v>131</v>
      </c>
      <c r="H2889" t="s">
        <v>88</v>
      </c>
      <c r="I2889" t="s">
        <v>50</v>
      </c>
      <c r="J2889" t="s">
        <v>5877</v>
      </c>
      <c r="K2889" t="s">
        <v>59</v>
      </c>
      <c r="L2889" t="s">
        <v>5281</v>
      </c>
      <c r="M2889">
        <v>2884</v>
      </c>
      <c r="N2889" t="s">
        <v>8778</v>
      </c>
      <c r="O2889" t="s">
        <v>5892</v>
      </c>
      <c r="P2889" t="s">
        <v>5893</v>
      </c>
      <c r="Q2889" t="s">
        <v>5894</v>
      </c>
    </row>
    <row r="2890" spans="1:17" x14ac:dyDescent="0.3">
      <c r="A2890">
        <v>2026</v>
      </c>
      <c r="B2890" s="3">
        <v>46023</v>
      </c>
      <c r="C2890" s="3">
        <v>46112</v>
      </c>
      <c r="D2890" t="s">
        <v>79</v>
      </c>
      <c r="E2890" t="s">
        <v>5010</v>
      </c>
      <c r="F2890" t="s">
        <v>253</v>
      </c>
      <c r="G2890" t="s">
        <v>860</v>
      </c>
      <c r="H2890" t="s">
        <v>131</v>
      </c>
      <c r="I2890" t="s">
        <v>50</v>
      </c>
      <c r="J2890" t="s">
        <v>5877</v>
      </c>
      <c r="K2890" t="s">
        <v>58</v>
      </c>
      <c r="L2890" t="s">
        <v>5297</v>
      </c>
      <c r="M2890">
        <v>2885</v>
      </c>
      <c r="N2890" t="s">
        <v>8779</v>
      </c>
      <c r="O2890" t="s">
        <v>5892</v>
      </c>
      <c r="P2890" t="s">
        <v>5893</v>
      </c>
      <c r="Q2890" t="s">
        <v>5923</v>
      </c>
    </row>
    <row r="2891" spans="1:17" x14ac:dyDescent="0.3">
      <c r="A2891">
        <v>2026</v>
      </c>
      <c r="B2891" s="3">
        <v>46023</v>
      </c>
      <c r="C2891" s="3">
        <v>46112</v>
      </c>
      <c r="D2891" t="s">
        <v>79</v>
      </c>
      <c r="E2891" t="s">
        <v>5011</v>
      </c>
      <c r="F2891" t="s">
        <v>228</v>
      </c>
      <c r="G2891" t="s">
        <v>888</v>
      </c>
      <c r="H2891" t="s">
        <v>169</v>
      </c>
      <c r="I2891" t="s">
        <v>50</v>
      </c>
      <c r="J2891" t="s">
        <v>5877</v>
      </c>
      <c r="K2891" t="s">
        <v>58</v>
      </c>
      <c r="L2891" t="s">
        <v>5281</v>
      </c>
      <c r="M2891">
        <v>2886</v>
      </c>
      <c r="N2891" t="s">
        <v>8780</v>
      </c>
      <c r="O2891" t="s">
        <v>5892</v>
      </c>
      <c r="P2891" t="s">
        <v>5893</v>
      </c>
      <c r="Q2891" t="s">
        <v>5894</v>
      </c>
    </row>
    <row r="2892" spans="1:17" x14ac:dyDescent="0.3">
      <c r="A2892">
        <v>2026</v>
      </c>
      <c r="B2892" s="3">
        <v>46023</v>
      </c>
      <c r="C2892" s="3">
        <v>46112</v>
      </c>
      <c r="D2892" t="s">
        <v>79</v>
      </c>
      <c r="E2892" t="s">
        <v>5012</v>
      </c>
      <c r="F2892" t="s">
        <v>5013</v>
      </c>
      <c r="G2892" t="s">
        <v>139</v>
      </c>
      <c r="H2892" t="s">
        <v>5014</v>
      </c>
      <c r="I2892" t="s">
        <v>51</v>
      </c>
      <c r="J2892" t="s">
        <v>5877</v>
      </c>
      <c r="K2892" t="s">
        <v>58</v>
      </c>
      <c r="L2892" t="s">
        <v>5281</v>
      </c>
      <c r="M2892">
        <v>2887</v>
      </c>
      <c r="N2892" t="s">
        <v>8781</v>
      </c>
      <c r="O2892" t="s">
        <v>5892</v>
      </c>
      <c r="P2892" t="s">
        <v>5893</v>
      </c>
      <c r="Q2892" t="s">
        <v>5894</v>
      </c>
    </row>
    <row r="2893" spans="1:17" x14ac:dyDescent="0.3">
      <c r="A2893">
        <v>2026</v>
      </c>
      <c r="B2893" s="3">
        <v>46023</v>
      </c>
      <c r="C2893" s="3">
        <v>46112</v>
      </c>
      <c r="D2893" t="s">
        <v>79</v>
      </c>
      <c r="E2893" t="s">
        <v>5015</v>
      </c>
      <c r="F2893" t="s">
        <v>2637</v>
      </c>
      <c r="G2893" t="s">
        <v>226</v>
      </c>
      <c r="H2893" t="s">
        <v>89</v>
      </c>
      <c r="I2893" t="s">
        <v>51</v>
      </c>
      <c r="J2893" t="s">
        <v>5877</v>
      </c>
      <c r="K2893" t="s">
        <v>53</v>
      </c>
      <c r="L2893" t="s">
        <v>53</v>
      </c>
      <c r="M2893">
        <v>2888</v>
      </c>
      <c r="N2893" t="s">
        <v>8782</v>
      </c>
      <c r="O2893" t="s">
        <v>5892</v>
      </c>
      <c r="P2893" t="s">
        <v>5893</v>
      </c>
      <c r="Q2893" t="s">
        <v>5907</v>
      </c>
    </row>
    <row r="2894" spans="1:17" x14ac:dyDescent="0.3">
      <c r="A2894">
        <v>2026</v>
      </c>
      <c r="B2894" s="3">
        <v>46023</v>
      </c>
      <c r="C2894" s="3">
        <v>46112</v>
      </c>
      <c r="D2894" t="s">
        <v>79</v>
      </c>
      <c r="E2894" t="s">
        <v>5016</v>
      </c>
      <c r="F2894" t="s">
        <v>250</v>
      </c>
      <c r="G2894" t="s">
        <v>508</v>
      </c>
      <c r="H2894" t="s">
        <v>1659</v>
      </c>
      <c r="I2894" t="s">
        <v>51</v>
      </c>
      <c r="J2894" t="s">
        <v>5877</v>
      </c>
      <c r="K2894" t="s">
        <v>53</v>
      </c>
      <c r="L2894" t="s">
        <v>53</v>
      </c>
      <c r="M2894">
        <v>2889</v>
      </c>
      <c r="N2894" t="s">
        <v>8783</v>
      </c>
      <c r="O2894" t="s">
        <v>5892</v>
      </c>
      <c r="P2894" t="s">
        <v>5893</v>
      </c>
      <c r="Q2894" t="s">
        <v>5907</v>
      </c>
    </row>
    <row r="2895" spans="1:17" x14ac:dyDescent="0.3">
      <c r="A2895">
        <v>2026</v>
      </c>
      <c r="B2895" s="3">
        <v>46023</v>
      </c>
      <c r="C2895" s="3">
        <v>46112</v>
      </c>
      <c r="D2895" t="s">
        <v>101</v>
      </c>
      <c r="E2895" t="s">
        <v>5017</v>
      </c>
      <c r="F2895" t="s">
        <v>1433</v>
      </c>
      <c r="G2895" t="s">
        <v>86</v>
      </c>
      <c r="H2895" t="s">
        <v>4335</v>
      </c>
      <c r="I2895" t="s">
        <v>50</v>
      </c>
      <c r="J2895" t="s">
        <v>5877</v>
      </c>
      <c r="K2895" t="s">
        <v>59</v>
      </c>
      <c r="L2895" t="s">
        <v>5281</v>
      </c>
      <c r="M2895">
        <v>2890</v>
      </c>
      <c r="N2895" t="s">
        <v>8784</v>
      </c>
      <c r="O2895" t="s">
        <v>5892</v>
      </c>
      <c r="P2895" t="s">
        <v>5893</v>
      </c>
      <c r="Q2895" t="s">
        <v>5894</v>
      </c>
    </row>
    <row r="2896" spans="1:17" x14ac:dyDescent="0.3">
      <c r="A2896">
        <v>2026</v>
      </c>
      <c r="B2896" s="3">
        <v>46023</v>
      </c>
      <c r="C2896" s="3">
        <v>46112</v>
      </c>
      <c r="D2896" t="s">
        <v>79</v>
      </c>
      <c r="E2896" t="s">
        <v>5018</v>
      </c>
      <c r="F2896" t="s">
        <v>5019</v>
      </c>
      <c r="G2896" t="s">
        <v>286</v>
      </c>
      <c r="H2896" t="s">
        <v>266</v>
      </c>
      <c r="I2896" t="s">
        <v>51</v>
      </c>
      <c r="J2896" t="s">
        <v>5877</v>
      </c>
      <c r="K2896" t="s">
        <v>58</v>
      </c>
      <c r="L2896" t="s">
        <v>5281</v>
      </c>
      <c r="M2896">
        <v>2891</v>
      </c>
      <c r="N2896" t="s">
        <v>8785</v>
      </c>
      <c r="O2896" t="s">
        <v>5892</v>
      </c>
      <c r="P2896" t="s">
        <v>5893</v>
      </c>
      <c r="Q2896" t="s">
        <v>5923</v>
      </c>
    </row>
    <row r="2897" spans="1:17" x14ac:dyDescent="0.3">
      <c r="A2897">
        <v>2026</v>
      </c>
      <c r="B2897" s="3">
        <v>46023</v>
      </c>
      <c r="C2897" s="3">
        <v>46112</v>
      </c>
      <c r="D2897" t="s">
        <v>79</v>
      </c>
      <c r="E2897" t="s">
        <v>5020</v>
      </c>
      <c r="F2897" t="s">
        <v>1070</v>
      </c>
      <c r="G2897" t="s">
        <v>1231</v>
      </c>
      <c r="H2897" t="s">
        <v>212</v>
      </c>
      <c r="I2897" t="s">
        <v>51</v>
      </c>
      <c r="J2897" t="s">
        <v>5877</v>
      </c>
      <c r="K2897" t="s">
        <v>59</v>
      </c>
      <c r="L2897" t="s">
        <v>5281</v>
      </c>
      <c r="M2897">
        <v>2892</v>
      </c>
      <c r="N2897" t="s">
        <v>8786</v>
      </c>
      <c r="O2897" t="s">
        <v>5892</v>
      </c>
      <c r="P2897" t="s">
        <v>5893</v>
      </c>
      <c r="Q2897" t="s">
        <v>5894</v>
      </c>
    </row>
    <row r="2898" spans="1:17" x14ac:dyDescent="0.3">
      <c r="A2898">
        <v>2026</v>
      </c>
      <c r="B2898" s="3">
        <v>46023</v>
      </c>
      <c r="C2898" s="3">
        <v>46112</v>
      </c>
      <c r="D2898" t="s">
        <v>79</v>
      </c>
      <c r="E2898" t="s">
        <v>5021</v>
      </c>
      <c r="F2898" t="s">
        <v>5022</v>
      </c>
      <c r="G2898" t="s">
        <v>1262</v>
      </c>
      <c r="H2898" t="s">
        <v>95</v>
      </c>
      <c r="I2898" t="s">
        <v>51</v>
      </c>
      <c r="J2898" t="s">
        <v>5877</v>
      </c>
      <c r="K2898" t="s">
        <v>58</v>
      </c>
      <c r="L2898" t="s">
        <v>5281</v>
      </c>
      <c r="M2898">
        <v>2893</v>
      </c>
      <c r="N2898" t="s">
        <v>8787</v>
      </c>
      <c r="O2898" t="s">
        <v>5892</v>
      </c>
      <c r="P2898" t="s">
        <v>5893</v>
      </c>
      <c r="Q2898" t="s">
        <v>5894</v>
      </c>
    </row>
    <row r="2899" spans="1:17" x14ac:dyDescent="0.3">
      <c r="A2899">
        <v>2026</v>
      </c>
      <c r="B2899" s="3">
        <v>46023</v>
      </c>
      <c r="C2899" s="3">
        <v>46112</v>
      </c>
      <c r="D2899" t="s">
        <v>101</v>
      </c>
      <c r="E2899" t="s">
        <v>5023</v>
      </c>
      <c r="F2899" t="s">
        <v>5024</v>
      </c>
      <c r="G2899" t="s">
        <v>323</v>
      </c>
      <c r="H2899" t="s">
        <v>824</v>
      </c>
      <c r="I2899" t="s">
        <v>50</v>
      </c>
      <c r="J2899" t="s">
        <v>5877</v>
      </c>
      <c r="K2899" t="s">
        <v>58</v>
      </c>
      <c r="L2899" t="s">
        <v>5281</v>
      </c>
      <c r="M2899">
        <v>2894</v>
      </c>
      <c r="N2899" t="s">
        <v>8788</v>
      </c>
      <c r="O2899" t="s">
        <v>5892</v>
      </c>
      <c r="P2899" t="s">
        <v>5893</v>
      </c>
      <c r="Q2899" t="s">
        <v>5894</v>
      </c>
    </row>
    <row r="2900" spans="1:17" x14ac:dyDescent="0.3">
      <c r="A2900">
        <v>2026</v>
      </c>
      <c r="B2900" s="3">
        <v>46023</v>
      </c>
      <c r="C2900" s="3">
        <v>46112</v>
      </c>
      <c r="D2900" t="s">
        <v>79</v>
      </c>
      <c r="E2900" t="s">
        <v>5025</v>
      </c>
      <c r="F2900" t="s">
        <v>5026</v>
      </c>
      <c r="G2900" t="s">
        <v>551</v>
      </c>
      <c r="H2900" t="s">
        <v>1170</v>
      </c>
      <c r="I2900" t="s">
        <v>51</v>
      </c>
      <c r="J2900" t="s">
        <v>5877</v>
      </c>
      <c r="K2900" t="s">
        <v>58</v>
      </c>
      <c r="L2900" t="s">
        <v>5281</v>
      </c>
      <c r="M2900">
        <v>2895</v>
      </c>
      <c r="N2900" t="s">
        <v>8789</v>
      </c>
      <c r="O2900" t="s">
        <v>5892</v>
      </c>
      <c r="P2900" t="s">
        <v>5893</v>
      </c>
      <c r="Q2900" t="s">
        <v>5894</v>
      </c>
    </row>
    <row r="2901" spans="1:17" x14ac:dyDescent="0.3">
      <c r="A2901">
        <v>2026</v>
      </c>
      <c r="B2901" s="3">
        <v>46023</v>
      </c>
      <c r="C2901" s="3">
        <v>46112</v>
      </c>
      <c r="D2901" t="s">
        <v>79</v>
      </c>
      <c r="E2901" t="s">
        <v>5027</v>
      </c>
      <c r="F2901" t="s">
        <v>805</v>
      </c>
      <c r="G2901" t="s">
        <v>112</v>
      </c>
      <c r="H2901" t="s">
        <v>526</v>
      </c>
      <c r="I2901" t="s">
        <v>51</v>
      </c>
      <c r="J2901" t="s">
        <v>5877</v>
      </c>
      <c r="K2901" t="s">
        <v>58</v>
      </c>
      <c r="L2901" t="s">
        <v>5281</v>
      </c>
      <c r="M2901">
        <v>2896</v>
      </c>
      <c r="N2901" t="s">
        <v>8790</v>
      </c>
      <c r="O2901" t="s">
        <v>5892</v>
      </c>
      <c r="P2901" t="s">
        <v>5893</v>
      </c>
      <c r="Q2901" t="s">
        <v>5894</v>
      </c>
    </row>
    <row r="2902" spans="1:17" x14ac:dyDescent="0.3">
      <c r="A2902">
        <v>2026</v>
      </c>
      <c r="B2902" s="3">
        <v>46023</v>
      </c>
      <c r="C2902" s="3">
        <v>46112</v>
      </c>
      <c r="D2902" t="s">
        <v>101</v>
      </c>
      <c r="E2902" t="s">
        <v>5028</v>
      </c>
      <c r="F2902" t="s">
        <v>398</v>
      </c>
      <c r="G2902" t="s">
        <v>5029</v>
      </c>
      <c r="H2902" t="s">
        <v>131</v>
      </c>
      <c r="I2902" t="s">
        <v>51</v>
      </c>
      <c r="J2902" t="s">
        <v>5877</v>
      </c>
      <c r="K2902" t="s">
        <v>58</v>
      </c>
      <c r="L2902" t="s">
        <v>5326</v>
      </c>
      <c r="M2902">
        <v>2897</v>
      </c>
      <c r="N2902" t="s">
        <v>8791</v>
      </c>
      <c r="O2902" t="s">
        <v>5892</v>
      </c>
      <c r="P2902" t="s">
        <v>5893</v>
      </c>
      <c r="Q2902" t="s">
        <v>5894</v>
      </c>
    </row>
    <row r="2903" spans="1:17" x14ac:dyDescent="0.3">
      <c r="A2903">
        <v>2026</v>
      </c>
      <c r="B2903" s="3">
        <v>46023</v>
      </c>
      <c r="C2903" s="3">
        <v>46112</v>
      </c>
      <c r="D2903" t="s">
        <v>79</v>
      </c>
      <c r="E2903" t="s">
        <v>5030</v>
      </c>
      <c r="F2903" t="s">
        <v>5031</v>
      </c>
      <c r="G2903" t="s">
        <v>704</v>
      </c>
      <c r="H2903" t="s">
        <v>1651</v>
      </c>
      <c r="I2903" t="s">
        <v>51</v>
      </c>
      <c r="J2903" t="s">
        <v>5877</v>
      </c>
      <c r="K2903" t="s">
        <v>58</v>
      </c>
      <c r="L2903" t="s">
        <v>5281</v>
      </c>
      <c r="M2903">
        <v>2898</v>
      </c>
      <c r="N2903" t="s">
        <v>8792</v>
      </c>
      <c r="O2903" t="s">
        <v>5892</v>
      </c>
      <c r="P2903" t="s">
        <v>5893</v>
      </c>
      <c r="Q2903" t="s">
        <v>5894</v>
      </c>
    </row>
    <row r="2904" spans="1:17" x14ac:dyDescent="0.3">
      <c r="A2904">
        <v>2026</v>
      </c>
      <c r="B2904" s="3">
        <v>46023</v>
      </c>
      <c r="C2904" s="3">
        <v>46112</v>
      </c>
      <c r="D2904" t="s">
        <v>79</v>
      </c>
      <c r="E2904" t="s">
        <v>5032</v>
      </c>
      <c r="F2904" t="s">
        <v>574</v>
      </c>
      <c r="G2904" t="s">
        <v>5033</v>
      </c>
      <c r="H2904" t="s">
        <v>104</v>
      </c>
      <c r="I2904" t="s">
        <v>51</v>
      </c>
      <c r="J2904" t="s">
        <v>5877</v>
      </c>
      <c r="K2904" t="s">
        <v>58</v>
      </c>
      <c r="L2904" t="s">
        <v>5281</v>
      </c>
      <c r="M2904">
        <v>2899</v>
      </c>
      <c r="N2904" t="s">
        <v>8793</v>
      </c>
      <c r="O2904" t="s">
        <v>5892</v>
      </c>
      <c r="P2904" t="s">
        <v>5893</v>
      </c>
      <c r="Q2904" t="s">
        <v>5894</v>
      </c>
    </row>
    <row r="2905" spans="1:17" x14ac:dyDescent="0.3">
      <c r="A2905">
        <v>2026</v>
      </c>
      <c r="B2905" s="3">
        <v>46023</v>
      </c>
      <c r="C2905" s="3">
        <v>46112</v>
      </c>
      <c r="D2905" t="s">
        <v>79</v>
      </c>
      <c r="E2905" t="s">
        <v>5034</v>
      </c>
      <c r="F2905" t="s">
        <v>5035</v>
      </c>
      <c r="G2905" t="s">
        <v>162</v>
      </c>
      <c r="H2905" t="s">
        <v>226</v>
      </c>
      <c r="I2905" t="s">
        <v>50</v>
      </c>
      <c r="J2905" t="s">
        <v>5877</v>
      </c>
      <c r="K2905" t="s">
        <v>58</v>
      </c>
      <c r="L2905" t="s">
        <v>5388</v>
      </c>
      <c r="M2905">
        <v>2900</v>
      </c>
      <c r="N2905" t="s">
        <v>8794</v>
      </c>
      <c r="O2905" t="s">
        <v>5892</v>
      </c>
      <c r="P2905" t="s">
        <v>5893</v>
      </c>
      <c r="Q2905" t="s">
        <v>5923</v>
      </c>
    </row>
    <row r="2906" spans="1:17" x14ac:dyDescent="0.3">
      <c r="A2906">
        <v>2026</v>
      </c>
      <c r="B2906" s="3">
        <v>46023</v>
      </c>
      <c r="C2906" s="3">
        <v>46112</v>
      </c>
      <c r="D2906" t="s">
        <v>79</v>
      </c>
      <c r="E2906" t="s">
        <v>5036</v>
      </c>
      <c r="F2906" t="s">
        <v>5037</v>
      </c>
      <c r="G2906" t="s">
        <v>1870</v>
      </c>
      <c r="H2906" t="s">
        <v>2628</v>
      </c>
      <c r="I2906" t="s">
        <v>51</v>
      </c>
      <c r="J2906" t="s">
        <v>5877</v>
      </c>
      <c r="K2906" t="s">
        <v>59</v>
      </c>
      <c r="L2906" t="s">
        <v>5281</v>
      </c>
      <c r="M2906">
        <v>2901</v>
      </c>
      <c r="N2906" t="s">
        <v>8795</v>
      </c>
      <c r="O2906" t="s">
        <v>5892</v>
      </c>
      <c r="P2906" t="s">
        <v>5893</v>
      </c>
      <c r="Q2906" t="s">
        <v>5894</v>
      </c>
    </row>
    <row r="2907" spans="1:17" x14ac:dyDescent="0.3">
      <c r="A2907">
        <v>2026</v>
      </c>
      <c r="B2907" s="3">
        <v>46023</v>
      </c>
      <c r="C2907" s="3">
        <v>46112</v>
      </c>
      <c r="D2907" t="s">
        <v>136</v>
      </c>
      <c r="E2907" t="s">
        <v>5038</v>
      </c>
      <c r="F2907" t="s">
        <v>5039</v>
      </c>
      <c r="G2907" t="s">
        <v>5040</v>
      </c>
      <c r="H2907" t="s">
        <v>1160</v>
      </c>
      <c r="I2907" t="s">
        <v>50</v>
      </c>
      <c r="J2907" t="s">
        <v>5877</v>
      </c>
      <c r="K2907" t="s">
        <v>58</v>
      </c>
      <c r="L2907" t="s">
        <v>5320</v>
      </c>
      <c r="M2907">
        <v>2902</v>
      </c>
      <c r="N2907" t="s">
        <v>8796</v>
      </c>
      <c r="O2907" t="s">
        <v>5892</v>
      </c>
      <c r="P2907" t="s">
        <v>5893</v>
      </c>
      <c r="Q2907" t="s">
        <v>5894</v>
      </c>
    </row>
    <row r="2908" spans="1:17" x14ac:dyDescent="0.3">
      <c r="A2908">
        <v>2026</v>
      </c>
      <c r="B2908" s="3">
        <v>46023</v>
      </c>
      <c r="C2908" s="3">
        <v>46112</v>
      </c>
      <c r="D2908" t="s">
        <v>101</v>
      </c>
      <c r="E2908" t="s">
        <v>5041</v>
      </c>
      <c r="F2908" t="s">
        <v>5042</v>
      </c>
      <c r="G2908" t="s">
        <v>900</v>
      </c>
      <c r="H2908" t="s">
        <v>139</v>
      </c>
      <c r="I2908" t="s">
        <v>50</v>
      </c>
      <c r="J2908" t="s">
        <v>5877</v>
      </c>
      <c r="K2908" t="s">
        <v>58</v>
      </c>
      <c r="L2908" t="s">
        <v>5281</v>
      </c>
      <c r="M2908">
        <v>2903</v>
      </c>
      <c r="N2908" t="s">
        <v>8797</v>
      </c>
      <c r="O2908" t="s">
        <v>5892</v>
      </c>
      <c r="P2908" t="s">
        <v>5893</v>
      </c>
      <c r="Q2908" t="s">
        <v>5894</v>
      </c>
    </row>
    <row r="2909" spans="1:17" x14ac:dyDescent="0.3">
      <c r="A2909">
        <v>2026</v>
      </c>
      <c r="B2909" s="3">
        <v>46023</v>
      </c>
      <c r="C2909" s="3">
        <v>46112</v>
      </c>
      <c r="D2909" t="s">
        <v>79</v>
      </c>
      <c r="E2909" t="s">
        <v>5043</v>
      </c>
      <c r="F2909" t="s">
        <v>3427</v>
      </c>
      <c r="G2909" t="s">
        <v>3779</v>
      </c>
      <c r="H2909" t="s">
        <v>96</v>
      </c>
      <c r="I2909" t="s">
        <v>50</v>
      </c>
      <c r="J2909" t="s">
        <v>5877</v>
      </c>
      <c r="K2909" t="s">
        <v>58</v>
      </c>
      <c r="L2909" t="s">
        <v>5281</v>
      </c>
      <c r="M2909">
        <v>2904</v>
      </c>
      <c r="N2909" t="s">
        <v>8798</v>
      </c>
      <c r="O2909" t="s">
        <v>5892</v>
      </c>
      <c r="P2909" t="s">
        <v>5893</v>
      </c>
      <c r="Q2909" t="s">
        <v>5894</v>
      </c>
    </row>
    <row r="2910" spans="1:17" x14ac:dyDescent="0.3">
      <c r="A2910">
        <v>2026</v>
      </c>
      <c r="B2910" s="3">
        <v>46023</v>
      </c>
      <c r="C2910" s="3">
        <v>46112</v>
      </c>
      <c r="D2910" t="s">
        <v>79</v>
      </c>
      <c r="E2910" t="s">
        <v>5044</v>
      </c>
      <c r="F2910" t="s">
        <v>5045</v>
      </c>
      <c r="G2910" t="s">
        <v>1808</v>
      </c>
      <c r="H2910" t="s">
        <v>704</v>
      </c>
      <c r="I2910" t="s">
        <v>50</v>
      </c>
      <c r="J2910" t="s">
        <v>5877</v>
      </c>
      <c r="K2910" t="s">
        <v>58</v>
      </c>
      <c r="L2910" t="s">
        <v>5281</v>
      </c>
      <c r="M2910">
        <v>2905</v>
      </c>
      <c r="N2910" t="s">
        <v>8799</v>
      </c>
      <c r="O2910" t="s">
        <v>5892</v>
      </c>
      <c r="P2910" t="s">
        <v>5893</v>
      </c>
      <c r="Q2910" t="s">
        <v>5894</v>
      </c>
    </row>
    <row r="2911" spans="1:17" x14ac:dyDescent="0.3">
      <c r="A2911">
        <v>2026</v>
      </c>
      <c r="B2911" s="3">
        <v>46023</v>
      </c>
      <c r="C2911" s="3">
        <v>46112</v>
      </c>
      <c r="D2911" t="s">
        <v>101</v>
      </c>
      <c r="E2911" t="s">
        <v>5046</v>
      </c>
      <c r="F2911" t="s">
        <v>777</v>
      </c>
      <c r="G2911" t="s">
        <v>82</v>
      </c>
      <c r="H2911" t="s">
        <v>2520</v>
      </c>
      <c r="I2911" t="s">
        <v>50</v>
      </c>
      <c r="J2911" t="s">
        <v>5877</v>
      </c>
      <c r="K2911" t="s">
        <v>60</v>
      </c>
      <c r="L2911" t="s">
        <v>5320</v>
      </c>
      <c r="M2911">
        <v>2906</v>
      </c>
      <c r="N2911" t="s">
        <v>8800</v>
      </c>
      <c r="O2911" t="s">
        <v>5892</v>
      </c>
      <c r="P2911" t="s">
        <v>5893</v>
      </c>
      <c r="Q2911" t="s">
        <v>5894</v>
      </c>
    </row>
    <row r="2912" spans="1:17" x14ac:dyDescent="0.3">
      <c r="A2912">
        <v>2026</v>
      </c>
      <c r="B2912" s="3">
        <v>46023</v>
      </c>
      <c r="C2912" s="3">
        <v>46112</v>
      </c>
      <c r="D2912" t="s">
        <v>79</v>
      </c>
      <c r="E2912" t="s">
        <v>5047</v>
      </c>
      <c r="F2912" t="s">
        <v>5048</v>
      </c>
      <c r="G2912" t="s">
        <v>193</v>
      </c>
      <c r="H2912" t="s">
        <v>104</v>
      </c>
      <c r="I2912" t="s">
        <v>51</v>
      </c>
      <c r="J2912" t="s">
        <v>5877</v>
      </c>
      <c r="K2912" t="s">
        <v>58</v>
      </c>
      <c r="L2912" t="s">
        <v>5281</v>
      </c>
      <c r="M2912">
        <v>2907</v>
      </c>
      <c r="N2912" t="s">
        <v>8801</v>
      </c>
      <c r="O2912" t="s">
        <v>5892</v>
      </c>
      <c r="P2912" t="s">
        <v>5893</v>
      </c>
      <c r="Q2912" t="s">
        <v>5894</v>
      </c>
    </row>
    <row r="2913" spans="1:17" x14ac:dyDescent="0.3">
      <c r="A2913">
        <v>2026</v>
      </c>
      <c r="B2913" s="3">
        <v>46023</v>
      </c>
      <c r="C2913" s="3">
        <v>46112</v>
      </c>
      <c r="D2913" t="s">
        <v>79</v>
      </c>
      <c r="E2913" t="s">
        <v>5049</v>
      </c>
      <c r="F2913" t="s">
        <v>1664</v>
      </c>
      <c r="G2913" t="s">
        <v>162</v>
      </c>
      <c r="H2913" t="s">
        <v>295</v>
      </c>
      <c r="I2913" t="s">
        <v>50</v>
      </c>
      <c r="J2913" t="s">
        <v>5877</v>
      </c>
      <c r="K2913" t="s">
        <v>60</v>
      </c>
      <c r="L2913" t="s">
        <v>5878</v>
      </c>
      <c r="M2913">
        <v>2908</v>
      </c>
      <c r="N2913" t="s">
        <v>8802</v>
      </c>
      <c r="O2913" t="s">
        <v>5892</v>
      </c>
      <c r="P2913" t="s">
        <v>5893</v>
      </c>
      <c r="Q2913" t="s">
        <v>5894</v>
      </c>
    </row>
    <row r="2914" spans="1:17" x14ac:dyDescent="0.3">
      <c r="A2914">
        <v>2026</v>
      </c>
      <c r="B2914" s="3">
        <v>46023</v>
      </c>
      <c r="C2914" s="3">
        <v>46112</v>
      </c>
      <c r="D2914" t="s">
        <v>101</v>
      </c>
      <c r="E2914" t="s">
        <v>5050</v>
      </c>
      <c r="F2914" t="s">
        <v>5051</v>
      </c>
      <c r="G2914" t="s">
        <v>1057</v>
      </c>
      <c r="H2914" t="s">
        <v>921</v>
      </c>
      <c r="I2914" t="s">
        <v>50</v>
      </c>
      <c r="J2914" t="s">
        <v>5877</v>
      </c>
      <c r="K2914" t="s">
        <v>58</v>
      </c>
      <c r="L2914" t="s">
        <v>5281</v>
      </c>
      <c r="M2914">
        <v>2909</v>
      </c>
      <c r="N2914" t="s">
        <v>8803</v>
      </c>
      <c r="O2914" t="s">
        <v>5892</v>
      </c>
      <c r="P2914" t="s">
        <v>5893</v>
      </c>
      <c r="Q2914" t="s">
        <v>5894</v>
      </c>
    </row>
    <row r="2915" spans="1:17" x14ac:dyDescent="0.3">
      <c r="A2915">
        <v>2026</v>
      </c>
      <c r="B2915" s="3">
        <v>46023</v>
      </c>
      <c r="C2915" s="3">
        <v>46112</v>
      </c>
      <c r="D2915" t="s">
        <v>79</v>
      </c>
      <c r="E2915" t="s">
        <v>5052</v>
      </c>
      <c r="F2915" t="s">
        <v>2092</v>
      </c>
      <c r="G2915" t="s">
        <v>469</v>
      </c>
      <c r="H2915" t="s">
        <v>226</v>
      </c>
      <c r="I2915" t="s">
        <v>50</v>
      </c>
      <c r="J2915" t="s">
        <v>5877</v>
      </c>
      <c r="K2915" t="s">
        <v>58</v>
      </c>
      <c r="L2915" t="s">
        <v>5281</v>
      </c>
      <c r="M2915">
        <v>2910</v>
      </c>
      <c r="N2915" t="s">
        <v>8804</v>
      </c>
      <c r="O2915" t="s">
        <v>5892</v>
      </c>
      <c r="P2915" t="s">
        <v>5893</v>
      </c>
      <c r="Q2915" t="s">
        <v>5894</v>
      </c>
    </row>
    <row r="2916" spans="1:17" x14ac:dyDescent="0.3">
      <c r="A2916">
        <v>2026</v>
      </c>
      <c r="B2916" s="3">
        <v>46023</v>
      </c>
      <c r="C2916" s="3">
        <v>46112</v>
      </c>
      <c r="D2916" t="s">
        <v>136</v>
      </c>
      <c r="E2916" t="s">
        <v>706</v>
      </c>
      <c r="F2916" t="s">
        <v>5053</v>
      </c>
      <c r="G2916" t="s">
        <v>2769</v>
      </c>
      <c r="H2916" t="s">
        <v>266</v>
      </c>
      <c r="I2916" t="s">
        <v>50</v>
      </c>
      <c r="J2916" t="s">
        <v>5877</v>
      </c>
      <c r="K2916" t="s">
        <v>58</v>
      </c>
      <c r="L2916" t="s">
        <v>5280</v>
      </c>
      <c r="M2916">
        <v>2911</v>
      </c>
      <c r="N2916" t="s">
        <v>8805</v>
      </c>
      <c r="O2916" t="s">
        <v>5892</v>
      </c>
      <c r="P2916" t="s">
        <v>5893</v>
      </c>
      <c r="Q2916" t="s">
        <v>5894</v>
      </c>
    </row>
    <row r="2917" spans="1:17" x14ac:dyDescent="0.3">
      <c r="A2917">
        <v>2026</v>
      </c>
      <c r="B2917" s="3">
        <v>46023</v>
      </c>
      <c r="C2917" s="3">
        <v>46112</v>
      </c>
      <c r="D2917" t="s">
        <v>79</v>
      </c>
      <c r="E2917" t="s">
        <v>5054</v>
      </c>
      <c r="F2917" t="s">
        <v>5055</v>
      </c>
      <c r="G2917" t="s">
        <v>88</v>
      </c>
      <c r="H2917" t="s">
        <v>5056</v>
      </c>
      <c r="I2917" t="s">
        <v>50</v>
      </c>
      <c r="J2917" t="s">
        <v>5877</v>
      </c>
      <c r="K2917" t="s">
        <v>58</v>
      </c>
      <c r="L2917" t="s">
        <v>5292</v>
      </c>
      <c r="M2917">
        <v>2912</v>
      </c>
      <c r="N2917" t="s">
        <v>8806</v>
      </c>
      <c r="O2917" t="s">
        <v>5892</v>
      </c>
      <c r="P2917" t="s">
        <v>5893</v>
      </c>
      <c r="Q2917" t="s">
        <v>5894</v>
      </c>
    </row>
    <row r="2918" spans="1:17" x14ac:dyDescent="0.3">
      <c r="A2918">
        <v>2026</v>
      </c>
      <c r="B2918" s="3">
        <v>46023</v>
      </c>
      <c r="C2918" s="3">
        <v>46112</v>
      </c>
      <c r="D2918" t="s">
        <v>79</v>
      </c>
      <c r="E2918" t="s">
        <v>5057</v>
      </c>
      <c r="F2918" t="s">
        <v>5058</v>
      </c>
      <c r="G2918" t="s">
        <v>139</v>
      </c>
      <c r="H2918" t="s">
        <v>425</v>
      </c>
      <c r="I2918" t="s">
        <v>51</v>
      </c>
      <c r="J2918" t="s">
        <v>5877</v>
      </c>
      <c r="K2918" t="s">
        <v>58</v>
      </c>
      <c r="L2918" t="s">
        <v>5280</v>
      </c>
      <c r="M2918">
        <v>2913</v>
      </c>
      <c r="N2918" t="s">
        <v>8807</v>
      </c>
      <c r="O2918" t="s">
        <v>5892</v>
      </c>
      <c r="P2918" t="s">
        <v>5893</v>
      </c>
      <c r="Q2918" t="s">
        <v>5894</v>
      </c>
    </row>
    <row r="2919" spans="1:17" x14ac:dyDescent="0.3">
      <c r="A2919">
        <v>2026</v>
      </c>
      <c r="B2919" s="3">
        <v>46023</v>
      </c>
      <c r="C2919" s="3">
        <v>46112</v>
      </c>
      <c r="D2919" t="s">
        <v>136</v>
      </c>
      <c r="E2919" t="s">
        <v>5059</v>
      </c>
      <c r="F2919" t="s">
        <v>5060</v>
      </c>
      <c r="G2919" t="s">
        <v>5061</v>
      </c>
      <c r="H2919" t="s">
        <v>165</v>
      </c>
      <c r="I2919" t="s">
        <v>51</v>
      </c>
      <c r="J2919" t="s">
        <v>5877</v>
      </c>
      <c r="K2919" t="s">
        <v>59</v>
      </c>
      <c r="L2919" t="s">
        <v>5289</v>
      </c>
      <c r="M2919">
        <v>2914</v>
      </c>
      <c r="N2919" t="s">
        <v>8808</v>
      </c>
      <c r="O2919" t="s">
        <v>5892</v>
      </c>
      <c r="P2919" t="s">
        <v>5893</v>
      </c>
      <c r="Q2919" t="s">
        <v>5894</v>
      </c>
    </row>
    <row r="2920" spans="1:17" x14ac:dyDescent="0.3">
      <c r="A2920">
        <v>2026</v>
      </c>
      <c r="B2920" s="3">
        <v>46023</v>
      </c>
      <c r="C2920" s="3">
        <v>46112</v>
      </c>
      <c r="D2920" t="s">
        <v>101</v>
      </c>
      <c r="E2920" t="s">
        <v>5062</v>
      </c>
      <c r="F2920" t="s">
        <v>1002</v>
      </c>
      <c r="G2920" t="s">
        <v>1357</v>
      </c>
      <c r="H2920" t="s">
        <v>5063</v>
      </c>
      <c r="I2920" t="s">
        <v>50</v>
      </c>
      <c r="J2920" t="s">
        <v>5877</v>
      </c>
      <c r="K2920" t="s">
        <v>58</v>
      </c>
      <c r="L2920" t="s">
        <v>5281</v>
      </c>
      <c r="M2920">
        <v>2915</v>
      </c>
      <c r="N2920" t="s">
        <v>8809</v>
      </c>
      <c r="O2920" t="s">
        <v>5892</v>
      </c>
      <c r="P2920" t="s">
        <v>5893</v>
      </c>
      <c r="Q2920" t="s">
        <v>5894</v>
      </c>
    </row>
    <row r="2921" spans="1:17" x14ac:dyDescent="0.3">
      <c r="A2921">
        <v>2026</v>
      </c>
      <c r="B2921" s="3">
        <v>46023</v>
      </c>
      <c r="C2921" s="3">
        <v>46112</v>
      </c>
      <c r="D2921" t="s">
        <v>79</v>
      </c>
      <c r="E2921" t="s">
        <v>5064</v>
      </c>
      <c r="F2921" t="s">
        <v>1664</v>
      </c>
      <c r="G2921" t="s">
        <v>1828</v>
      </c>
      <c r="H2921" t="s">
        <v>5065</v>
      </c>
      <c r="I2921" t="s">
        <v>50</v>
      </c>
      <c r="J2921" t="s">
        <v>5877</v>
      </c>
      <c r="K2921" t="s">
        <v>58</v>
      </c>
      <c r="L2921" t="s">
        <v>5281</v>
      </c>
      <c r="M2921">
        <v>2916</v>
      </c>
      <c r="N2921" t="s">
        <v>8810</v>
      </c>
      <c r="O2921" t="s">
        <v>5892</v>
      </c>
      <c r="P2921" t="s">
        <v>5893</v>
      </c>
      <c r="Q2921" t="s">
        <v>5894</v>
      </c>
    </row>
    <row r="2922" spans="1:17" x14ac:dyDescent="0.3">
      <c r="A2922">
        <v>2026</v>
      </c>
      <c r="B2922" s="3">
        <v>46023</v>
      </c>
      <c r="C2922" s="3">
        <v>46112</v>
      </c>
      <c r="D2922" t="s">
        <v>79</v>
      </c>
      <c r="E2922" t="s">
        <v>5066</v>
      </c>
      <c r="F2922" t="s">
        <v>5067</v>
      </c>
      <c r="G2922" t="s">
        <v>526</v>
      </c>
      <c r="H2922" t="s">
        <v>85</v>
      </c>
      <c r="I2922" t="s">
        <v>51</v>
      </c>
      <c r="J2922" t="s">
        <v>5877</v>
      </c>
      <c r="K2922" t="s">
        <v>58</v>
      </c>
      <c r="L2922" t="s">
        <v>5281</v>
      </c>
      <c r="M2922">
        <v>2917</v>
      </c>
      <c r="N2922" t="s">
        <v>8811</v>
      </c>
      <c r="O2922" t="s">
        <v>5892</v>
      </c>
      <c r="P2922" t="s">
        <v>5893</v>
      </c>
      <c r="Q2922" t="s">
        <v>5894</v>
      </c>
    </row>
    <row r="2923" spans="1:17" x14ac:dyDescent="0.3">
      <c r="A2923">
        <v>2026</v>
      </c>
      <c r="B2923" s="3">
        <v>46023</v>
      </c>
      <c r="C2923" s="3">
        <v>46112</v>
      </c>
      <c r="D2923" t="s">
        <v>101</v>
      </c>
      <c r="E2923" t="s">
        <v>5068</v>
      </c>
      <c r="F2923" t="s">
        <v>1972</v>
      </c>
      <c r="G2923" t="s">
        <v>2520</v>
      </c>
      <c r="H2923" t="s">
        <v>418</v>
      </c>
      <c r="I2923" t="s">
        <v>50</v>
      </c>
      <c r="J2923" t="s">
        <v>5877</v>
      </c>
      <c r="K2923" t="s">
        <v>59</v>
      </c>
      <c r="L2923" t="s">
        <v>5355</v>
      </c>
      <c r="M2923">
        <v>2918</v>
      </c>
      <c r="N2923" t="s">
        <v>8812</v>
      </c>
      <c r="O2923" t="s">
        <v>5892</v>
      </c>
      <c r="P2923" t="s">
        <v>5893</v>
      </c>
      <c r="Q2923" t="s">
        <v>5894</v>
      </c>
    </row>
    <row r="2924" spans="1:17" x14ac:dyDescent="0.3">
      <c r="A2924">
        <v>2026</v>
      </c>
      <c r="B2924" s="3">
        <v>46023</v>
      </c>
      <c r="C2924" s="3">
        <v>46112</v>
      </c>
      <c r="D2924" t="s">
        <v>79</v>
      </c>
      <c r="E2924" t="s">
        <v>5069</v>
      </c>
      <c r="F2924" t="s">
        <v>5070</v>
      </c>
      <c r="G2924" t="s">
        <v>3172</v>
      </c>
      <c r="H2924" t="s">
        <v>4698</v>
      </c>
      <c r="I2924" t="s">
        <v>51</v>
      </c>
      <c r="J2924" t="s">
        <v>5877</v>
      </c>
      <c r="K2924" t="s">
        <v>59</v>
      </c>
      <c r="L2924" t="s">
        <v>5281</v>
      </c>
      <c r="M2924">
        <v>2919</v>
      </c>
      <c r="N2924" t="s">
        <v>8813</v>
      </c>
      <c r="O2924" t="s">
        <v>5892</v>
      </c>
      <c r="P2924" t="s">
        <v>5893</v>
      </c>
      <c r="Q2924" t="s">
        <v>5894</v>
      </c>
    </row>
    <row r="2925" spans="1:17" x14ac:dyDescent="0.3">
      <c r="A2925">
        <v>2026</v>
      </c>
      <c r="B2925" s="3">
        <v>46023</v>
      </c>
      <c r="C2925" s="3">
        <v>46112</v>
      </c>
      <c r="D2925" t="s">
        <v>101</v>
      </c>
      <c r="E2925" t="s">
        <v>5071</v>
      </c>
      <c r="F2925" t="s">
        <v>5072</v>
      </c>
      <c r="G2925" t="s">
        <v>415</v>
      </c>
      <c r="H2925" t="s">
        <v>519</v>
      </c>
      <c r="I2925" t="s">
        <v>51</v>
      </c>
      <c r="J2925" t="s">
        <v>5877</v>
      </c>
      <c r="K2925" t="s">
        <v>58</v>
      </c>
      <c r="L2925" t="s">
        <v>5326</v>
      </c>
      <c r="M2925">
        <v>2920</v>
      </c>
      <c r="N2925" t="s">
        <v>8814</v>
      </c>
      <c r="O2925" t="s">
        <v>5892</v>
      </c>
      <c r="P2925" t="s">
        <v>5893</v>
      </c>
      <c r="Q2925" t="s">
        <v>5894</v>
      </c>
    </row>
    <row r="2926" spans="1:17" x14ac:dyDescent="0.3">
      <c r="A2926">
        <v>2026</v>
      </c>
      <c r="B2926" s="3">
        <v>46023</v>
      </c>
      <c r="C2926" s="3">
        <v>46112</v>
      </c>
      <c r="D2926" t="s">
        <v>79</v>
      </c>
      <c r="E2926" t="s">
        <v>5073</v>
      </c>
      <c r="F2926" t="s">
        <v>5074</v>
      </c>
      <c r="G2926" t="s">
        <v>2752</v>
      </c>
      <c r="H2926" t="s">
        <v>1134</v>
      </c>
      <c r="I2926" t="s">
        <v>51</v>
      </c>
      <c r="J2926" t="s">
        <v>5877</v>
      </c>
      <c r="K2926" t="s">
        <v>58</v>
      </c>
      <c r="L2926" t="s">
        <v>5281</v>
      </c>
      <c r="M2926">
        <v>2921</v>
      </c>
      <c r="N2926" t="s">
        <v>8815</v>
      </c>
      <c r="O2926" t="s">
        <v>5892</v>
      </c>
      <c r="P2926" t="s">
        <v>5893</v>
      </c>
      <c r="Q2926" t="s">
        <v>5894</v>
      </c>
    </row>
    <row r="2927" spans="1:17" x14ac:dyDescent="0.3">
      <c r="A2927">
        <v>2026</v>
      </c>
      <c r="B2927" s="3">
        <v>46023</v>
      </c>
      <c r="C2927" s="3">
        <v>46112</v>
      </c>
      <c r="D2927" t="s">
        <v>79</v>
      </c>
      <c r="E2927" t="s">
        <v>5075</v>
      </c>
      <c r="F2927" t="s">
        <v>5076</v>
      </c>
      <c r="G2927" t="s">
        <v>503</v>
      </c>
      <c r="H2927" t="s">
        <v>86</v>
      </c>
      <c r="I2927" t="s">
        <v>50</v>
      </c>
      <c r="J2927" t="s">
        <v>5877</v>
      </c>
      <c r="K2927" t="s">
        <v>60</v>
      </c>
      <c r="L2927" t="s">
        <v>5320</v>
      </c>
      <c r="M2927">
        <v>2922</v>
      </c>
      <c r="N2927" t="s">
        <v>8816</v>
      </c>
      <c r="O2927" t="s">
        <v>5892</v>
      </c>
      <c r="P2927" t="s">
        <v>5893</v>
      </c>
      <c r="Q2927" t="s">
        <v>5894</v>
      </c>
    </row>
    <row r="2928" spans="1:17" x14ac:dyDescent="0.3">
      <c r="A2928">
        <v>2026</v>
      </c>
      <c r="B2928" s="3">
        <v>46023</v>
      </c>
      <c r="C2928" s="3">
        <v>46112</v>
      </c>
      <c r="D2928" t="s">
        <v>101</v>
      </c>
      <c r="E2928" t="s">
        <v>5077</v>
      </c>
      <c r="F2928" t="s">
        <v>914</v>
      </c>
      <c r="G2928" t="s">
        <v>329</v>
      </c>
      <c r="H2928" t="s">
        <v>125</v>
      </c>
      <c r="I2928" t="s">
        <v>50</v>
      </c>
      <c r="J2928" t="s">
        <v>5877</v>
      </c>
      <c r="K2928" t="s">
        <v>59</v>
      </c>
      <c r="L2928" t="s">
        <v>5281</v>
      </c>
      <c r="M2928">
        <v>2923</v>
      </c>
      <c r="N2928" t="s">
        <v>8817</v>
      </c>
      <c r="O2928" t="s">
        <v>5892</v>
      </c>
      <c r="P2928" t="s">
        <v>5893</v>
      </c>
      <c r="Q2928" t="s">
        <v>5894</v>
      </c>
    </row>
    <row r="2929" spans="1:17" x14ac:dyDescent="0.3">
      <c r="A2929">
        <v>2026</v>
      </c>
      <c r="B2929" s="3">
        <v>46023</v>
      </c>
      <c r="C2929" s="3">
        <v>46112</v>
      </c>
      <c r="D2929" t="s">
        <v>79</v>
      </c>
      <c r="E2929" t="s">
        <v>5078</v>
      </c>
      <c r="F2929" t="s">
        <v>1245</v>
      </c>
      <c r="G2929" t="s">
        <v>5079</v>
      </c>
      <c r="H2929" t="s">
        <v>226</v>
      </c>
      <c r="I2929" t="s">
        <v>51</v>
      </c>
      <c r="J2929" t="s">
        <v>5877</v>
      </c>
      <c r="K2929" t="s">
        <v>58</v>
      </c>
      <c r="L2929" t="s">
        <v>5281</v>
      </c>
      <c r="M2929">
        <v>2924</v>
      </c>
      <c r="N2929" t="s">
        <v>8818</v>
      </c>
      <c r="O2929" t="s">
        <v>5892</v>
      </c>
      <c r="P2929" t="s">
        <v>5893</v>
      </c>
      <c r="Q2929" t="s">
        <v>5894</v>
      </c>
    </row>
    <row r="2930" spans="1:17" x14ac:dyDescent="0.3">
      <c r="A2930">
        <v>2026</v>
      </c>
      <c r="B2930" s="3">
        <v>46023</v>
      </c>
      <c r="C2930" s="3">
        <v>46112</v>
      </c>
      <c r="D2930" t="s">
        <v>79</v>
      </c>
      <c r="E2930" t="s">
        <v>5080</v>
      </c>
      <c r="F2930" t="s">
        <v>4689</v>
      </c>
      <c r="G2930" t="s">
        <v>77</v>
      </c>
      <c r="H2930" t="s">
        <v>3494</v>
      </c>
      <c r="I2930" t="s">
        <v>51</v>
      </c>
      <c r="J2930" t="s">
        <v>5877</v>
      </c>
      <c r="K2930" t="s">
        <v>59</v>
      </c>
      <c r="L2930" t="s">
        <v>5719</v>
      </c>
      <c r="M2930">
        <v>2925</v>
      </c>
      <c r="N2930" t="s">
        <v>8819</v>
      </c>
      <c r="O2930" t="s">
        <v>5892</v>
      </c>
      <c r="P2930" t="s">
        <v>5893</v>
      </c>
      <c r="Q2930" t="s">
        <v>5894</v>
      </c>
    </row>
    <row r="2931" spans="1:17" x14ac:dyDescent="0.3">
      <c r="A2931">
        <v>2026</v>
      </c>
      <c r="B2931" s="3">
        <v>46023</v>
      </c>
      <c r="C2931" s="3">
        <v>46112</v>
      </c>
      <c r="D2931" t="s">
        <v>338</v>
      </c>
      <c r="E2931" t="s">
        <v>5081</v>
      </c>
      <c r="F2931" t="s">
        <v>5082</v>
      </c>
      <c r="G2931" t="s">
        <v>107</v>
      </c>
      <c r="H2931" t="s">
        <v>158</v>
      </c>
      <c r="I2931" t="s">
        <v>51</v>
      </c>
      <c r="J2931" t="s">
        <v>5879</v>
      </c>
      <c r="K2931" t="s">
        <v>61</v>
      </c>
      <c r="L2931" t="s">
        <v>5294</v>
      </c>
      <c r="M2931">
        <v>2926</v>
      </c>
      <c r="N2931" t="s">
        <v>8820</v>
      </c>
      <c r="O2931" t="s">
        <v>5892</v>
      </c>
      <c r="P2931" t="s">
        <v>5893</v>
      </c>
      <c r="Q2931" t="s">
        <v>5894</v>
      </c>
    </row>
    <row r="2932" spans="1:17" x14ac:dyDescent="0.3">
      <c r="A2932">
        <v>2026</v>
      </c>
      <c r="B2932" s="3">
        <v>46023</v>
      </c>
      <c r="C2932" s="3">
        <v>46112</v>
      </c>
      <c r="D2932" t="s">
        <v>79</v>
      </c>
      <c r="E2932" t="s">
        <v>5083</v>
      </c>
      <c r="F2932" t="s">
        <v>5084</v>
      </c>
      <c r="G2932" t="s">
        <v>85</v>
      </c>
      <c r="H2932" t="s">
        <v>385</v>
      </c>
      <c r="I2932" t="s">
        <v>50</v>
      </c>
      <c r="J2932" t="s">
        <v>5879</v>
      </c>
      <c r="K2932" t="s">
        <v>59</v>
      </c>
      <c r="L2932" t="s">
        <v>5880</v>
      </c>
      <c r="M2932">
        <v>2927</v>
      </c>
      <c r="N2932" t="s">
        <v>8821</v>
      </c>
      <c r="O2932" t="s">
        <v>5892</v>
      </c>
      <c r="P2932" t="s">
        <v>5893</v>
      </c>
      <c r="Q2932" t="s">
        <v>5894</v>
      </c>
    </row>
    <row r="2933" spans="1:17" x14ac:dyDescent="0.3">
      <c r="A2933">
        <v>2026</v>
      </c>
      <c r="B2933" s="3">
        <v>46023</v>
      </c>
      <c r="C2933" s="3">
        <v>46112</v>
      </c>
      <c r="D2933" t="s">
        <v>79</v>
      </c>
      <c r="E2933" t="s">
        <v>5085</v>
      </c>
      <c r="F2933" t="s">
        <v>527</v>
      </c>
      <c r="G2933" t="s">
        <v>909</v>
      </c>
      <c r="H2933" t="s">
        <v>85</v>
      </c>
      <c r="I2933" t="s">
        <v>51</v>
      </c>
      <c r="J2933" t="s">
        <v>5879</v>
      </c>
      <c r="K2933" t="s">
        <v>58</v>
      </c>
      <c r="L2933" t="s">
        <v>5292</v>
      </c>
      <c r="M2933">
        <v>2928</v>
      </c>
      <c r="N2933" t="s">
        <v>8822</v>
      </c>
      <c r="O2933" t="s">
        <v>5892</v>
      </c>
      <c r="P2933" t="s">
        <v>5893</v>
      </c>
      <c r="Q2933" t="s">
        <v>5894</v>
      </c>
    </row>
    <row r="2934" spans="1:17" x14ac:dyDescent="0.3">
      <c r="A2934">
        <v>2026</v>
      </c>
      <c r="B2934" s="3">
        <v>46023</v>
      </c>
      <c r="C2934" s="3">
        <v>46112</v>
      </c>
      <c r="D2934" t="s">
        <v>79</v>
      </c>
      <c r="E2934" t="s">
        <v>5086</v>
      </c>
      <c r="F2934" t="s">
        <v>5087</v>
      </c>
      <c r="G2934" t="s">
        <v>295</v>
      </c>
      <c r="H2934" t="s">
        <v>551</v>
      </c>
      <c r="I2934" t="s">
        <v>51</v>
      </c>
      <c r="J2934" t="s">
        <v>5879</v>
      </c>
      <c r="K2934" t="s">
        <v>59</v>
      </c>
      <c r="L2934" t="s">
        <v>5349</v>
      </c>
      <c r="M2934">
        <v>2929</v>
      </c>
      <c r="N2934" t="s">
        <v>8823</v>
      </c>
      <c r="O2934" t="s">
        <v>5892</v>
      </c>
      <c r="P2934" t="s">
        <v>5893</v>
      </c>
      <c r="Q2934" t="s">
        <v>5894</v>
      </c>
    </row>
    <row r="2935" spans="1:17" x14ac:dyDescent="0.3">
      <c r="A2935">
        <v>2026</v>
      </c>
      <c r="B2935" s="3">
        <v>46023</v>
      </c>
      <c r="C2935" s="3">
        <v>46112</v>
      </c>
      <c r="D2935" t="s">
        <v>136</v>
      </c>
      <c r="E2935" t="s">
        <v>5088</v>
      </c>
      <c r="F2935" t="s">
        <v>5089</v>
      </c>
      <c r="G2935" t="s">
        <v>1003</v>
      </c>
      <c r="H2935" t="s">
        <v>2612</v>
      </c>
      <c r="I2935" t="s">
        <v>51</v>
      </c>
      <c r="J2935" t="s">
        <v>5879</v>
      </c>
      <c r="K2935" t="s">
        <v>59</v>
      </c>
      <c r="L2935" t="s">
        <v>5881</v>
      </c>
      <c r="M2935">
        <v>2930</v>
      </c>
      <c r="N2935" t="s">
        <v>8824</v>
      </c>
      <c r="O2935" t="s">
        <v>5892</v>
      </c>
      <c r="P2935" t="s">
        <v>5893</v>
      </c>
      <c r="Q2935" t="s">
        <v>5894</v>
      </c>
    </row>
    <row r="2936" spans="1:17" x14ac:dyDescent="0.3">
      <c r="A2936">
        <v>2026</v>
      </c>
      <c r="B2936" s="3">
        <v>46023</v>
      </c>
      <c r="C2936" s="3">
        <v>46112</v>
      </c>
      <c r="D2936" t="s">
        <v>79</v>
      </c>
      <c r="E2936" t="s">
        <v>1780</v>
      </c>
      <c r="F2936" t="s">
        <v>5090</v>
      </c>
      <c r="G2936" t="s">
        <v>1688</v>
      </c>
      <c r="H2936" t="s">
        <v>132</v>
      </c>
      <c r="I2936" t="s">
        <v>50</v>
      </c>
      <c r="J2936" t="s">
        <v>5879</v>
      </c>
      <c r="K2936" t="s">
        <v>58</v>
      </c>
      <c r="L2936" t="s">
        <v>5463</v>
      </c>
      <c r="M2936">
        <v>2931</v>
      </c>
      <c r="N2936" t="s">
        <v>8825</v>
      </c>
      <c r="O2936" t="s">
        <v>5892</v>
      </c>
      <c r="P2936" t="s">
        <v>5893</v>
      </c>
      <c r="Q2936" t="s">
        <v>5894</v>
      </c>
    </row>
    <row r="2937" spans="1:17" x14ac:dyDescent="0.3">
      <c r="A2937">
        <v>2026</v>
      </c>
      <c r="B2937" s="3">
        <v>46023</v>
      </c>
      <c r="C2937" s="3">
        <v>46112</v>
      </c>
      <c r="D2937" t="s">
        <v>101</v>
      </c>
      <c r="E2937" t="s">
        <v>5091</v>
      </c>
      <c r="F2937" t="s">
        <v>257</v>
      </c>
      <c r="G2937" t="s">
        <v>104</v>
      </c>
      <c r="H2937" t="s">
        <v>280</v>
      </c>
      <c r="I2937" t="s">
        <v>50</v>
      </c>
      <c r="J2937" t="s">
        <v>5879</v>
      </c>
      <c r="K2937" t="s">
        <v>59</v>
      </c>
      <c r="L2937" t="s">
        <v>5882</v>
      </c>
      <c r="M2937">
        <v>2932</v>
      </c>
      <c r="N2937" t="s">
        <v>8826</v>
      </c>
      <c r="O2937" t="s">
        <v>5892</v>
      </c>
      <c r="P2937" t="s">
        <v>5893</v>
      </c>
      <c r="Q2937" t="s">
        <v>5894</v>
      </c>
    </row>
    <row r="2938" spans="1:17" x14ac:dyDescent="0.3">
      <c r="A2938">
        <v>2026</v>
      </c>
      <c r="B2938" s="3">
        <v>46023</v>
      </c>
      <c r="C2938" s="3">
        <v>46112</v>
      </c>
      <c r="D2938" t="s">
        <v>79</v>
      </c>
      <c r="E2938" t="s">
        <v>5092</v>
      </c>
      <c r="F2938" t="s">
        <v>5093</v>
      </c>
      <c r="G2938" t="s">
        <v>118</v>
      </c>
      <c r="H2938" t="s">
        <v>1688</v>
      </c>
      <c r="I2938" t="s">
        <v>51</v>
      </c>
      <c r="J2938" t="s">
        <v>5879</v>
      </c>
      <c r="K2938" t="s">
        <v>58</v>
      </c>
      <c r="L2938" t="s">
        <v>5847</v>
      </c>
      <c r="M2938">
        <v>2933</v>
      </c>
      <c r="N2938" t="s">
        <v>8827</v>
      </c>
      <c r="O2938" t="s">
        <v>5892</v>
      </c>
      <c r="P2938" t="s">
        <v>5893</v>
      </c>
      <c r="Q2938" t="s">
        <v>5894</v>
      </c>
    </row>
    <row r="2939" spans="1:17" x14ac:dyDescent="0.3">
      <c r="A2939">
        <v>2026</v>
      </c>
      <c r="B2939" s="3">
        <v>46023</v>
      </c>
      <c r="C2939" s="3">
        <v>46112</v>
      </c>
      <c r="D2939" t="s">
        <v>101</v>
      </c>
      <c r="E2939" t="s">
        <v>449</v>
      </c>
      <c r="F2939" t="s">
        <v>157</v>
      </c>
      <c r="G2939" t="s">
        <v>104</v>
      </c>
      <c r="H2939" t="s">
        <v>5094</v>
      </c>
      <c r="I2939" t="s">
        <v>51</v>
      </c>
      <c r="J2939" t="s">
        <v>5879</v>
      </c>
      <c r="K2939" t="s">
        <v>58</v>
      </c>
      <c r="L2939" t="s">
        <v>5281</v>
      </c>
      <c r="M2939">
        <v>2934</v>
      </c>
      <c r="N2939" t="s">
        <v>8828</v>
      </c>
      <c r="O2939" t="s">
        <v>5892</v>
      </c>
      <c r="P2939" t="s">
        <v>5893</v>
      </c>
      <c r="Q2939" t="s">
        <v>5894</v>
      </c>
    </row>
    <row r="2940" spans="1:17" x14ac:dyDescent="0.3">
      <c r="A2940">
        <v>2026</v>
      </c>
      <c r="B2940" s="3">
        <v>46023</v>
      </c>
      <c r="C2940" s="3">
        <v>46112</v>
      </c>
      <c r="D2940" t="s">
        <v>79</v>
      </c>
      <c r="E2940" t="s">
        <v>145</v>
      </c>
      <c r="F2940" t="s">
        <v>5095</v>
      </c>
      <c r="G2940" t="s">
        <v>5096</v>
      </c>
      <c r="H2940" t="s">
        <v>132</v>
      </c>
      <c r="I2940" t="s">
        <v>51</v>
      </c>
      <c r="J2940" t="s">
        <v>5879</v>
      </c>
      <c r="K2940" t="s">
        <v>58</v>
      </c>
      <c r="L2940" t="s">
        <v>5294</v>
      </c>
      <c r="M2940">
        <v>2935</v>
      </c>
      <c r="N2940" t="s">
        <v>8829</v>
      </c>
      <c r="O2940" t="s">
        <v>5892</v>
      </c>
      <c r="P2940" t="s">
        <v>5893</v>
      </c>
      <c r="Q2940" t="s">
        <v>5894</v>
      </c>
    </row>
    <row r="2941" spans="1:17" x14ac:dyDescent="0.3">
      <c r="A2941">
        <v>2026</v>
      </c>
      <c r="B2941" s="3">
        <v>46023</v>
      </c>
      <c r="C2941" s="3">
        <v>46112</v>
      </c>
      <c r="D2941" t="s">
        <v>197</v>
      </c>
      <c r="E2941" t="s">
        <v>5097</v>
      </c>
      <c r="F2941" t="s">
        <v>5098</v>
      </c>
      <c r="G2941" t="s">
        <v>212</v>
      </c>
      <c r="H2941" t="s">
        <v>2053</v>
      </c>
      <c r="I2941" t="s">
        <v>51</v>
      </c>
      <c r="J2941" t="s">
        <v>5879</v>
      </c>
      <c r="K2941" t="s">
        <v>61</v>
      </c>
      <c r="L2941" t="s">
        <v>5883</v>
      </c>
      <c r="M2941">
        <v>2936</v>
      </c>
      <c r="N2941" t="s">
        <v>8830</v>
      </c>
      <c r="O2941" t="s">
        <v>5892</v>
      </c>
      <c r="P2941" t="s">
        <v>5893</v>
      </c>
      <c r="Q2941" t="s">
        <v>5894</v>
      </c>
    </row>
    <row r="2942" spans="1:17" x14ac:dyDescent="0.3">
      <c r="A2942">
        <v>2026</v>
      </c>
      <c r="B2942" s="3">
        <v>46023</v>
      </c>
      <c r="C2942" s="3">
        <v>46112</v>
      </c>
      <c r="D2942" t="s">
        <v>136</v>
      </c>
      <c r="E2942" t="s">
        <v>5099</v>
      </c>
      <c r="F2942" t="s">
        <v>5100</v>
      </c>
      <c r="G2942" t="s">
        <v>895</v>
      </c>
      <c r="H2942" t="s">
        <v>251</v>
      </c>
      <c r="I2942" t="s">
        <v>50</v>
      </c>
      <c r="J2942" t="s">
        <v>5879</v>
      </c>
      <c r="K2942" t="s">
        <v>59</v>
      </c>
      <c r="L2942" t="s">
        <v>5453</v>
      </c>
      <c r="M2942">
        <v>2937</v>
      </c>
      <c r="N2942" t="s">
        <v>8831</v>
      </c>
      <c r="O2942" t="s">
        <v>5892</v>
      </c>
      <c r="P2942" t="s">
        <v>5893</v>
      </c>
      <c r="Q2942" t="s">
        <v>5894</v>
      </c>
    </row>
    <row r="2943" spans="1:17" x14ac:dyDescent="0.3">
      <c r="A2943">
        <v>2026</v>
      </c>
      <c r="B2943" s="3">
        <v>46023</v>
      </c>
      <c r="C2943" s="3">
        <v>46112</v>
      </c>
      <c r="D2943" t="s">
        <v>101</v>
      </c>
      <c r="E2943" t="s">
        <v>5101</v>
      </c>
      <c r="F2943" t="s">
        <v>1183</v>
      </c>
      <c r="G2943" t="s">
        <v>433</v>
      </c>
      <c r="H2943" t="s">
        <v>5102</v>
      </c>
      <c r="I2943" t="s">
        <v>50</v>
      </c>
      <c r="J2943" t="s">
        <v>5879</v>
      </c>
      <c r="K2943" t="s">
        <v>58</v>
      </c>
      <c r="L2943" t="s">
        <v>5295</v>
      </c>
      <c r="M2943">
        <v>2938</v>
      </c>
      <c r="N2943" t="s">
        <v>8832</v>
      </c>
      <c r="O2943" t="s">
        <v>5892</v>
      </c>
      <c r="P2943" t="s">
        <v>5893</v>
      </c>
      <c r="Q2943" t="s">
        <v>5894</v>
      </c>
    </row>
    <row r="2944" spans="1:17" x14ac:dyDescent="0.3">
      <c r="A2944">
        <v>2026</v>
      </c>
      <c r="B2944" s="3">
        <v>46023</v>
      </c>
      <c r="C2944" s="3">
        <v>46112</v>
      </c>
      <c r="D2944" t="s">
        <v>79</v>
      </c>
      <c r="E2944" t="s">
        <v>5103</v>
      </c>
      <c r="F2944" t="s">
        <v>2740</v>
      </c>
      <c r="G2944" t="s">
        <v>323</v>
      </c>
      <c r="H2944" t="s">
        <v>125</v>
      </c>
      <c r="I2944" t="s">
        <v>50</v>
      </c>
      <c r="J2944" t="s">
        <v>5879</v>
      </c>
      <c r="K2944" t="s">
        <v>58</v>
      </c>
      <c r="L2944" t="s">
        <v>5453</v>
      </c>
      <c r="M2944">
        <v>2939</v>
      </c>
      <c r="N2944" t="s">
        <v>8833</v>
      </c>
      <c r="O2944" t="s">
        <v>5892</v>
      </c>
      <c r="P2944" t="s">
        <v>5893</v>
      </c>
      <c r="Q2944" t="s">
        <v>5923</v>
      </c>
    </row>
    <row r="2945" spans="1:17" x14ac:dyDescent="0.3">
      <c r="A2945">
        <v>2026</v>
      </c>
      <c r="B2945" s="3">
        <v>46023</v>
      </c>
      <c r="C2945" s="3">
        <v>46112</v>
      </c>
      <c r="D2945" t="s">
        <v>101</v>
      </c>
      <c r="E2945" t="s">
        <v>5104</v>
      </c>
      <c r="F2945" t="s">
        <v>5105</v>
      </c>
      <c r="G2945" t="s">
        <v>88</v>
      </c>
      <c r="H2945" t="s">
        <v>169</v>
      </c>
      <c r="I2945" t="s">
        <v>50</v>
      </c>
      <c r="J2945" t="s">
        <v>5879</v>
      </c>
      <c r="K2945" t="s">
        <v>58</v>
      </c>
      <c r="L2945" t="s">
        <v>5295</v>
      </c>
      <c r="M2945">
        <v>2940</v>
      </c>
      <c r="N2945" t="s">
        <v>8834</v>
      </c>
      <c r="O2945" t="s">
        <v>5892</v>
      </c>
      <c r="P2945" t="s">
        <v>5893</v>
      </c>
      <c r="Q2945" t="s">
        <v>5894</v>
      </c>
    </row>
    <row r="2946" spans="1:17" x14ac:dyDescent="0.3">
      <c r="A2946">
        <v>2026</v>
      </c>
      <c r="B2946" s="3">
        <v>46023</v>
      </c>
      <c r="C2946" s="3">
        <v>46112</v>
      </c>
      <c r="D2946" t="s">
        <v>79</v>
      </c>
      <c r="E2946" t="s">
        <v>5106</v>
      </c>
      <c r="F2946" t="s">
        <v>5107</v>
      </c>
      <c r="G2946" t="s">
        <v>104</v>
      </c>
      <c r="H2946" t="s">
        <v>212</v>
      </c>
      <c r="I2946" t="s">
        <v>50</v>
      </c>
      <c r="J2946" t="s">
        <v>5879</v>
      </c>
      <c r="K2946" t="s">
        <v>58</v>
      </c>
      <c r="L2946" t="s">
        <v>5884</v>
      </c>
      <c r="M2946">
        <v>2941</v>
      </c>
      <c r="N2946" t="s">
        <v>8835</v>
      </c>
      <c r="O2946" t="s">
        <v>5892</v>
      </c>
      <c r="P2946" t="s">
        <v>5893</v>
      </c>
      <c r="Q2946" t="s">
        <v>5894</v>
      </c>
    </row>
    <row r="2947" spans="1:17" x14ac:dyDescent="0.3">
      <c r="A2947">
        <v>2026</v>
      </c>
      <c r="B2947" s="3">
        <v>46023</v>
      </c>
      <c r="C2947" s="3">
        <v>46112</v>
      </c>
      <c r="D2947" t="s">
        <v>79</v>
      </c>
      <c r="E2947" t="s">
        <v>5108</v>
      </c>
      <c r="F2947" t="s">
        <v>253</v>
      </c>
      <c r="G2947" t="s">
        <v>554</v>
      </c>
      <c r="H2947" t="s">
        <v>192</v>
      </c>
      <c r="I2947" t="s">
        <v>50</v>
      </c>
      <c r="J2947" t="s">
        <v>5879</v>
      </c>
      <c r="K2947" t="s">
        <v>59</v>
      </c>
      <c r="L2947" t="s">
        <v>5295</v>
      </c>
      <c r="M2947">
        <v>2942</v>
      </c>
      <c r="N2947" t="s">
        <v>8836</v>
      </c>
      <c r="O2947" t="s">
        <v>5892</v>
      </c>
      <c r="P2947" t="s">
        <v>5893</v>
      </c>
      <c r="Q2947" t="s">
        <v>5894</v>
      </c>
    </row>
    <row r="2948" spans="1:17" x14ac:dyDescent="0.3">
      <c r="A2948">
        <v>2026</v>
      </c>
      <c r="B2948" s="3">
        <v>46023</v>
      </c>
      <c r="C2948" s="3">
        <v>46112</v>
      </c>
      <c r="D2948" t="s">
        <v>101</v>
      </c>
      <c r="E2948" t="s">
        <v>5109</v>
      </c>
      <c r="F2948" t="s">
        <v>397</v>
      </c>
      <c r="G2948" t="s">
        <v>83</v>
      </c>
      <c r="H2948" t="s">
        <v>5110</v>
      </c>
      <c r="I2948" t="s">
        <v>51</v>
      </c>
      <c r="J2948" t="s">
        <v>5879</v>
      </c>
      <c r="K2948" t="s">
        <v>59</v>
      </c>
      <c r="L2948" t="s">
        <v>5453</v>
      </c>
      <c r="M2948">
        <v>2943</v>
      </c>
      <c r="N2948" t="s">
        <v>8837</v>
      </c>
      <c r="O2948" t="s">
        <v>5892</v>
      </c>
      <c r="P2948" t="s">
        <v>5893</v>
      </c>
      <c r="Q2948" t="s">
        <v>5894</v>
      </c>
    </row>
    <row r="2949" spans="1:17" x14ac:dyDescent="0.3">
      <c r="A2949">
        <v>2026</v>
      </c>
      <c r="B2949" s="3">
        <v>46023</v>
      </c>
      <c r="C2949" s="3">
        <v>46112</v>
      </c>
      <c r="D2949" t="s">
        <v>79</v>
      </c>
      <c r="E2949" t="s">
        <v>5111</v>
      </c>
      <c r="F2949" t="s">
        <v>1334</v>
      </c>
      <c r="G2949" t="s">
        <v>329</v>
      </c>
      <c r="H2949" t="s">
        <v>85</v>
      </c>
      <c r="I2949" t="s">
        <v>50</v>
      </c>
      <c r="J2949" t="s">
        <v>5879</v>
      </c>
      <c r="K2949" t="s">
        <v>59</v>
      </c>
      <c r="L2949" t="s">
        <v>5354</v>
      </c>
      <c r="M2949">
        <v>2944</v>
      </c>
      <c r="N2949" t="s">
        <v>8838</v>
      </c>
      <c r="O2949" t="s">
        <v>5892</v>
      </c>
      <c r="P2949" t="s">
        <v>5893</v>
      </c>
      <c r="Q2949" t="s">
        <v>5894</v>
      </c>
    </row>
    <row r="2950" spans="1:17" x14ac:dyDescent="0.3">
      <c r="A2950">
        <v>2026</v>
      </c>
      <c r="B2950" s="3">
        <v>46023</v>
      </c>
      <c r="C2950" s="3">
        <v>46112</v>
      </c>
      <c r="D2950" t="s">
        <v>136</v>
      </c>
      <c r="E2950" t="s">
        <v>5112</v>
      </c>
      <c r="F2950" t="s">
        <v>2995</v>
      </c>
      <c r="G2950" t="s">
        <v>508</v>
      </c>
      <c r="H2950" t="s">
        <v>5113</v>
      </c>
      <c r="I2950" t="s">
        <v>50</v>
      </c>
      <c r="J2950" t="s">
        <v>5879</v>
      </c>
      <c r="K2950" t="s">
        <v>59</v>
      </c>
      <c r="L2950" t="s">
        <v>5296</v>
      </c>
      <c r="M2950">
        <v>2945</v>
      </c>
      <c r="N2950" t="s">
        <v>8839</v>
      </c>
      <c r="O2950" t="s">
        <v>5892</v>
      </c>
      <c r="P2950" t="s">
        <v>5893</v>
      </c>
      <c r="Q2950" t="s">
        <v>5894</v>
      </c>
    </row>
    <row r="2951" spans="1:17" x14ac:dyDescent="0.3">
      <c r="A2951">
        <v>2026</v>
      </c>
      <c r="B2951" s="3">
        <v>46023</v>
      </c>
      <c r="C2951" s="3">
        <v>46112</v>
      </c>
      <c r="D2951" t="s">
        <v>101</v>
      </c>
      <c r="E2951" t="s">
        <v>5114</v>
      </c>
      <c r="F2951" t="s">
        <v>5115</v>
      </c>
      <c r="G2951" t="s">
        <v>5116</v>
      </c>
      <c r="H2951" t="s">
        <v>385</v>
      </c>
      <c r="I2951" t="s">
        <v>51</v>
      </c>
      <c r="J2951" t="s">
        <v>5879</v>
      </c>
      <c r="K2951" t="s">
        <v>59</v>
      </c>
      <c r="L2951" t="s">
        <v>5885</v>
      </c>
      <c r="M2951">
        <v>2946</v>
      </c>
      <c r="N2951" t="s">
        <v>8840</v>
      </c>
      <c r="O2951" t="s">
        <v>5892</v>
      </c>
      <c r="P2951" t="s">
        <v>5893</v>
      </c>
      <c r="Q2951" t="s">
        <v>5894</v>
      </c>
    </row>
    <row r="2952" spans="1:17" x14ac:dyDescent="0.3">
      <c r="A2952">
        <v>2026</v>
      </c>
      <c r="B2952" s="3">
        <v>46023</v>
      </c>
      <c r="C2952" s="3">
        <v>46112</v>
      </c>
      <c r="D2952" t="s">
        <v>79</v>
      </c>
      <c r="E2952" t="s">
        <v>5117</v>
      </c>
      <c r="F2952" t="s">
        <v>2702</v>
      </c>
      <c r="G2952" t="s">
        <v>158</v>
      </c>
      <c r="H2952" t="s">
        <v>288</v>
      </c>
      <c r="I2952" t="s">
        <v>51</v>
      </c>
      <c r="J2952" t="s">
        <v>5879</v>
      </c>
      <c r="K2952" t="s">
        <v>59</v>
      </c>
      <c r="L2952" t="s">
        <v>5355</v>
      </c>
      <c r="M2952">
        <v>2947</v>
      </c>
      <c r="N2952" t="s">
        <v>8841</v>
      </c>
      <c r="O2952" t="s">
        <v>5892</v>
      </c>
      <c r="P2952" t="s">
        <v>5893</v>
      </c>
      <c r="Q2952" t="s">
        <v>5894</v>
      </c>
    </row>
    <row r="2953" spans="1:17" x14ac:dyDescent="0.3">
      <c r="A2953">
        <v>2026</v>
      </c>
      <c r="B2953" s="3">
        <v>46023</v>
      </c>
      <c r="C2953" s="3">
        <v>46112</v>
      </c>
      <c r="D2953" t="s">
        <v>101</v>
      </c>
      <c r="E2953" t="s">
        <v>5118</v>
      </c>
      <c r="F2953" t="s">
        <v>5119</v>
      </c>
      <c r="G2953" t="s">
        <v>5120</v>
      </c>
      <c r="H2953" t="s">
        <v>2961</v>
      </c>
      <c r="I2953" t="s">
        <v>51</v>
      </c>
      <c r="J2953" t="s">
        <v>5879</v>
      </c>
      <c r="K2953" t="s">
        <v>58</v>
      </c>
      <c r="L2953" t="s">
        <v>5886</v>
      </c>
      <c r="M2953">
        <v>2948</v>
      </c>
      <c r="N2953" t="s">
        <v>8842</v>
      </c>
      <c r="O2953" t="s">
        <v>5892</v>
      </c>
      <c r="P2953" t="s">
        <v>5893</v>
      </c>
      <c r="Q2953" t="s">
        <v>5894</v>
      </c>
    </row>
    <row r="2954" spans="1:17" x14ac:dyDescent="0.3">
      <c r="A2954">
        <v>2026</v>
      </c>
      <c r="B2954" s="3">
        <v>46023</v>
      </c>
      <c r="C2954" s="3">
        <v>46112</v>
      </c>
      <c r="D2954" t="s">
        <v>79</v>
      </c>
      <c r="E2954" t="s">
        <v>5121</v>
      </c>
      <c r="F2954" t="s">
        <v>5122</v>
      </c>
      <c r="G2954" t="s">
        <v>666</v>
      </c>
      <c r="H2954" t="s">
        <v>666</v>
      </c>
      <c r="I2954" t="s">
        <v>51</v>
      </c>
      <c r="J2954" t="s">
        <v>5879</v>
      </c>
      <c r="K2954" t="s">
        <v>59</v>
      </c>
      <c r="L2954" t="s">
        <v>5453</v>
      </c>
      <c r="M2954">
        <v>2949</v>
      </c>
      <c r="N2954" t="s">
        <v>8843</v>
      </c>
      <c r="O2954" t="s">
        <v>5892</v>
      </c>
      <c r="P2954" t="s">
        <v>5893</v>
      </c>
      <c r="Q2954" t="s">
        <v>5923</v>
      </c>
    </row>
    <row r="2955" spans="1:17" x14ac:dyDescent="0.3">
      <c r="A2955">
        <v>2026</v>
      </c>
      <c r="B2955" s="3">
        <v>46023</v>
      </c>
      <c r="C2955" s="3">
        <v>46112</v>
      </c>
      <c r="D2955" t="s">
        <v>101</v>
      </c>
      <c r="E2955" t="s">
        <v>5123</v>
      </c>
      <c r="F2955" t="s">
        <v>1282</v>
      </c>
      <c r="G2955" t="s">
        <v>295</v>
      </c>
      <c r="H2955" t="s">
        <v>5124</v>
      </c>
      <c r="I2955" t="s">
        <v>51</v>
      </c>
      <c r="J2955" t="s">
        <v>5879</v>
      </c>
      <c r="K2955" t="s">
        <v>59</v>
      </c>
      <c r="L2955" t="s">
        <v>5362</v>
      </c>
      <c r="M2955">
        <v>2950</v>
      </c>
      <c r="N2955" t="s">
        <v>8844</v>
      </c>
      <c r="O2955" t="s">
        <v>5892</v>
      </c>
      <c r="P2955" t="s">
        <v>5893</v>
      </c>
      <c r="Q2955" t="s">
        <v>5894</v>
      </c>
    </row>
    <row r="2956" spans="1:17" x14ac:dyDescent="0.3">
      <c r="A2956">
        <v>2026</v>
      </c>
      <c r="B2956" s="3">
        <v>46023</v>
      </c>
      <c r="C2956" s="3">
        <v>46112</v>
      </c>
      <c r="D2956" t="s">
        <v>79</v>
      </c>
      <c r="E2956" t="s">
        <v>5125</v>
      </c>
      <c r="F2956" t="s">
        <v>1844</v>
      </c>
      <c r="G2956" t="s">
        <v>88</v>
      </c>
      <c r="H2956" t="s">
        <v>86</v>
      </c>
      <c r="I2956" t="s">
        <v>51</v>
      </c>
      <c r="J2956" t="s">
        <v>5879</v>
      </c>
      <c r="K2956" t="s">
        <v>58</v>
      </c>
      <c r="L2956" t="s">
        <v>5295</v>
      </c>
      <c r="M2956">
        <v>2951</v>
      </c>
      <c r="N2956" t="s">
        <v>8845</v>
      </c>
      <c r="O2956" t="s">
        <v>5892</v>
      </c>
      <c r="P2956" t="s">
        <v>5893</v>
      </c>
      <c r="Q2956" t="s">
        <v>5923</v>
      </c>
    </row>
    <row r="2957" spans="1:17" x14ac:dyDescent="0.3">
      <c r="A2957">
        <v>2026</v>
      </c>
      <c r="B2957" s="3">
        <v>46023</v>
      </c>
      <c r="C2957" s="3">
        <v>46112</v>
      </c>
      <c r="D2957" t="s">
        <v>79</v>
      </c>
      <c r="E2957" t="s">
        <v>5126</v>
      </c>
      <c r="F2957" t="s">
        <v>584</v>
      </c>
      <c r="G2957" t="s">
        <v>828</v>
      </c>
      <c r="H2957" t="s">
        <v>5127</v>
      </c>
      <c r="I2957" t="s">
        <v>51</v>
      </c>
      <c r="J2957" t="s">
        <v>5879</v>
      </c>
      <c r="K2957" t="s">
        <v>59</v>
      </c>
      <c r="L2957" t="s">
        <v>5341</v>
      </c>
      <c r="M2957">
        <v>2952</v>
      </c>
      <c r="N2957" t="s">
        <v>8846</v>
      </c>
      <c r="O2957" t="s">
        <v>5892</v>
      </c>
      <c r="P2957" t="s">
        <v>5893</v>
      </c>
      <c r="Q2957" t="s">
        <v>5894</v>
      </c>
    </row>
    <row r="2958" spans="1:17" x14ac:dyDescent="0.3">
      <c r="A2958">
        <v>2026</v>
      </c>
      <c r="B2958" s="3">
        <v>46023</v>
      </c>
      <c r="C2958" s="3">
        <v>46112</v>
      </c>
      <c r="D2958" t="s">
        <v>136</v>
      </c>
      <c r="E2958" t="s">
        <v>5128</v>
      </c>
      <c r="F2958" t="s">
        <v>868</v>
      </c>
      <c r="G2958" t="s">
        <v>1750</v>
      </c>
      <c r="H2958" t="s">
        <v>295</v>
      </c>
      <c r="I2958" t="s">
        <v>50</v>
      </c>
      <c r="J2958" t="s">
        <v>5879</v>
      </c>
      <c r="K2958" t="s">
        <v>58</v>
      </c>
      <c r="L2958" t="s">
        <v>5295</v>
      </c>
      <c r="M2958">
        <v>2953</v>
      </c>
      <c r="N2958" t="s">
        <v>8847</v>
      </c>
      <c r="O2958" t="s">
        <v>5892</v>
      </c>
      <c r="P2958" t="s">
        <v>5893</v>
      </c>
      <c r="Q2958" t="s">
        <v>5894</v>
      </c>
    </row>
    <row r="2959" spans="1:17" x14ac:dyDescent="0.3">
      <c r="A2959">
        <v>2026</v>
      </c>
      <c r="B2959" s="3">
        <v>46023</v>
      </c>
      <c r="C2959" s="3">
        <v>46112</v>
      </c>
      <c r="D2959" t="s">
        <v>79</v>
      </c>
      <c r="E2959" t="s">
        <v>5129</v>
      </c>
      <c r="F2959" t="s">
        <v>2734</v>
      </c>
      <c r="G2959" t="s">
        <v>3616</v>
      </c>
      <c r="H2959" t="s">
        <v>77</v>
      </c>
      <c r="I2959" t="s">
        <v>50</v>
      </c>
      <c r="J2959" t="s">
        <v>5879</v>
      </c>
      <c r="K2959" t="s">
        <v>58</v>
      </c>
      <c r="L2959" t="s">
        <v>5859</v>
      </c>
      <c r="M2959">
        <v>2954</v>
      </c>
      <c r="N2959" t="s">
        <v>8848</v>
      </c>
      <c r="O2959" t="s">
        <v>5892</v>
      </c>
      <c r="P2959" t="s">
        <v>5893</v>
      </c>
      <c r="Q2959" t="s">
        <v>5894</v>
      </c>
    </row>
    <row r="2960" spans="1:17" x14ac:dyDescent="0.3">
      <c r="A2960">
        <v>2026</v>
      </c>
      <c r="B2960" s="3">
        <v>46023</v>
      </c>
      <c r="C2960" s="3">
        <v>46112</v>
      </c>
      <c r="D2960" t="s">
        <v>136</v>
      </c>
      <c r="E2960" t="s">
        <v>5130</v>
      </c>
      <c r="F2960" t="s">
        <v>480</v>
      </c>
      <c r="G2960" t="s">
        <v>614</v>
      </c>
      <c r="H2960" t="s">
        <v>5131</v>
      </c>
      <c r="I2960" t="s">
        <v>50</v>
      </c>
      <c r="J2960" t="s">
        <v>5879</v>
      </c>
      <c r="K2960" t="s">
        <v>59</v>
      </c>
      <c r="L2960" t="s">
        <v>5887</v>
      </c>
      <c r="M2960">
        <v>2955</v>
      </c>
      <c r="N2960" t="s">
        <v>8849</v>
      </c>
      <c r="O2960" t="s">
        <v>5892</v>
      </c>
      <c r="P2960" t="s">
        <v>5893</v>
      </c>
      <c r="Q2960" t="s">
        <v>5894</v>
      </c>
    </row>
    <row r="2961" spans="1:17" x14ac:dyDescent="0.3">
      <c r="A2961">
        <v>2026</v>
      </c>
      <c r="B2961" s="3">
        <v>46023</v>
      </c>
      <c r="C2961" s="3">
        <v>46112</v>
      </c>
      <c r="D2961" t="s">
        <v>101</v>
      </c>
      <c r="E2961" t="s">
        <v>5132</v>
      </c>
      <c r="F2961" t="s">
        <v>5133</v>
      </c>
      <c r="G2961" t="s">
        <v>226</v>
      </c>
      <c r="H2961" t="s">
        <v>5134</v>
      </c>
      <c r="I2961" t="s">
        <v>51</v>
      </c>
      <c r="J2961" t="s">
        <v>5879</v>
      </c>
      <c r="K2961" t="s">
        <v>58</v>
      </c>
      <c r="L2961" t="s">
        <v>5295</v>
      </c>
      <c r="M2961">
        <v>2956</v>
      </c>
      <c r="N2961" t="s">
        <v>8850</v>
      </c>
      <c r="O2961" t="s">
        <v>5892</v>
      </c>
      <c r="P2961" t="s">
        <v>5893</v>
      </c>
      <c r="Q2961" t="s">
        <v>5894</v>
      </c>
    </row>
    <row r="2962" spans="1:17" x14ac:dyDescent="0.3">
      <c r="A2962">
        <v>2026</v>
      </c>
      <c r="B2962" s="3">
        <v>46023</v>
      </c>
      <c r="C2962" s="3">
        <v>46112</v>
      </c>
      <c r="D2962" t="s">
        <v>79</v>
      </c>
      <c r="E2962" t="s">
        <v>5135</v>
      </c>
      <c r="F2962" t="s">
        <v>5136</v>
      </c>
      <c r="G2962" t="s">
        <v>240</v>
      </c>
      <c r="H2962" t="s">
        <v>86</v>
      </c>
      <c r="I2962" t="s">
        <v>51</v>
      </c>
      <c r="J2962" t="s">
        <v>5879</v>
      </c>
      <c r="K2962" t="s">
        <v>59</v>
      </c>
      <c r="L2962" t="s">
        <v>5696</v>
      </c>
      <c r="M2962">
        <v>2957</v>
      </c>
      <c r="N2962" t="s">
        <v>8851</v>
      </c>
      <c r="O2962" t="s">
        <v>5892</v>
      </c>
      <c r="P2962" t="s">
        <v>5893</v>
      </c>
      <c r="Q2962" t="s">
        <v>5894</v>
      </c>
    </row>
    <row r="2963" spans="1:17" x14ac:dyDescent="0.3">
      <c r="A2963">
        <v>2026</v>
      </c>
      <c r="B2963" s="3">
        <v>46023</v>
      </c>
      <c r="C2963" s="3">
        <v>46112</v>
      </c>
      <c r="D2963" t="s">
        <v>197</v>
      </c>
      <c r="E2963" t="s">
        <v>5137</v>
      </c>
      <c r="F2963" t="s">
        <v>1282</v>
      </c>
      <c r="G2963" t="s">
        <v>295</v>
      </c>
      <c r="H2963" t="s">
        <v>5138</v>
      </c>
      <c r="I2963" t="s">
        <v>51</v>
      </c>
      <c r="J2963" t="s">
        <v>5879</v>
      </c>
      <c r="K2963" t="s">
        <v>61</v>
      </c>
      <c r="L2963" t="s">
        <v>5349</v>
      </c>
      <c r="M2963">
        <v>2958</v>
      </c>
      <c r="N2963" t="s">
        <v>8852</v>
      </c>
      <c r="O2963" t="s">
        <v>5892</v>
      </c>
      <c r="P2963" t="s">
        <v>5893</v>
      </c>
      <c r="Q2963" t="s">
        <v>5894</v>
      </c>
    </row>
    <row r="2964" spans="1:17" x14ac:dyDescent="0.3">
      <c r="A2964">
        <v>2026</v>
      </c>
      <c r="B2964" s="3">
        <v>46023</v>
      </c>
      <c r="C2964" s="3">
        <v>46112</v>
      </c>
      <c r="D2964" t="s">
        <v>136</v>
      </c>
      <c r="E2964" t="s">
        <v>5139</v>
      </c>
      <c r="F2964" t="s">
        <v>5140</v>
      </c>
      <c r="G2964" t="s">
        <v>169</v>
      </c>
      <c r="H2964" t="s">
        <v>2275</v>
      </c>
      <c r="I2964" t="s">
        <v>51</v>
      </c>
      <c r="J2964" t="s">
        <v>5879</v>
      </c>
      <c r="K2964" t="s">
        <v>59</v>
      </c>
      <c r="L2964" t="s">
        <v>5341</v>
      </c>
      <c r="M2964">
        <v>2959</v>
      </c>
      <c r="N2964" t="s">
        <v>8853</v>
      </c>
      <c r="O2964" t="s">
        <v>5892</v>
      </c>
      <c r="P2964" t="s">
        <v>5893</v>
      </c>
      <c r="Q2964" t="s">
        <v>5894</v>
      </c>
    </row>
    <row r="2965" spans="1:17" x14ac:dyDescent="0.3">
      <c r="A2965">
        <v>2026</v>
      </c>
      <c r="B2965" s="3">
        <v>46023</v>
      </c>
      <c r="C2965" s="3">
        <v>46112</v>
      </c>
      <c r="D2965" t="s">
        <v>101</v>
      </c>
      <c r="E2965" t="s">
        <v>5141</v>
      </c>
      <c r="F2965" t="s">
        <v>587</v>
      </c>
      <c r="G2965" t="s">
        <v>778</v>
      </c>
      <c r="H2965" t="s">
        <v>551</v>
      </c>
      <c r="I2965" t="s">
        <v>50</v>
      </c>
      <c r="J2965" t="s">
        <v>5879</v>
      </c>
      <c r="K2965" t="s">
        <v>58</v>
      </c>
      <c r="L2965" t="s">
        <v>5295</v>
      </c>
      <c r="M2965">
        <v>2960</v>
      </c>
      <c r="N2965" t="s">
        <v>8854</v>
      </c>
      <c r="O2965" t="s">
        <v>5892</v>
      </c>
      <c r="P2965" t="s">
        <v>5893</v>
      </c>
      <c r="Q2965" t="s">
        <v>5894</v>
      </c>
    </row>
    <row r="2966" spans="1:17" x14ac:dyDescent="0.3">
      <c r="A2966">
        <v>2026</v>
      </c>
      <c r="B2966" s="3">
        <v>46023</v>
      </c>
      <c r="C2966" s="3">
        <v>46112</v>
      </c>
      <c r="D2966" t="s">
        <v>79</v>
      </c>
      <c r="E2966" t="s">
        <v>368</v>
      </c>
      <c r="F2966" t="s">
        <v>2065</v>
      </c>
      <c r="G2966" t="s">
        <v>88</v>
      </c>
      <c r="H2966" t="s">
        <v>640</v>
      </c>
      <c r="I2966" t="s">
        <v>51</v>
      </c>
      <c r="J2966" t="s">
        <v>5879</v>
      </c>
      <c r="K2966" t="s">
        <v>60</v>
      </c>
      <c r="L2966" t="s">
        <v>5858</v>
      </c>
      <c r="M2966">
        <v>2961</v>
      </c>
      <c r="N2966" t="s">
        <v>8855</v>
      </c>
      <c r="O2966" t="s">
        <v>5892</v>
      </c>
      <c r="P2966" t="s">
        <v>5893</v>
      </c>
      <c r="Q2966" t="s">
        <v>5894</v>
      </c>
    </row>
    <row r="2967" spans="1:17" x14ac:dyDescent="0.3">
      <c r="A2967">
        <v>2026</v>
      </c>
      <c r="B2967" s="3">
        <v>46023</v>
      </c>
      <c r="C2967" s="3">
        <v>46112</v>
      </c>
      <c r="D2967" t="s">
        <v>79</v>
      </c>
      <c r="E2967" t="s">
        <v>5142</v>
      </c>
      <c r="F2967" t="s">
        <v>5143</v>
      </c>
      <c r="G2967" t="s">
        <v>85</v>
      </c>
      <c r="H2967" t="s">
        <v>499</v>
      </c>
      <c r="I2967" t="s">
        <v>51</v>
      </c>
      <c r="J2967" t="s">
        <v>5879</v>
      </c>
      <c r="K2967" t="s">
        <v>58</v>
      </c>
      <c r="L2967" t="s">
        <v>5322</v>
      </c>
      <c r="M2967">
        <v>2962</v>
      </c>
      <c r="N2967" t="s">
        <v>8856</v>
      </c>
      <c r="O2967" t="s">
        <v>5892</v>
      </c>
      <c r="P2967" t="s">
        <v>5893</v>
      </c>
      <c r="Q2967" t="s">
        <v>5894</v>
      </c>
    </row>
    <row r="2968" spans="1:17" x14ac:dyDescent="0.3">
      <c r="A2968">
        <v>2026</v>
      </c>
      <c r="B2968" s="3">
        <v>46023</v>
      </c>
      <c r="C2968" s="3">
        <v>46112</v>
      </c>
      <c r="D2968" t="s">
        <v>101</v>
      </c>
      <c r="E2968" t="s">
        <v>5144</v>
      </c>
      <c r="F2968" t="s">
        <v>5145</v>
      </c>
      <c r="G2968" t="s">
        <v>1984</v>
      </c>
      <c r="H2968" t="s">
        <v>95</v>
      </c>
      <c r="I2968" t="s">
        <v>50</v>
      </c>
      <c r="J2968" t="s">
        <v>5879</v>
      </c>
      <c r="K2968" t="s">
        <v>58</v>
      </c>
      <c r="L2968" t="s">
        <v>5351</v>
      </c>
      <c r="M2968">
        <v>2963</v>
      </c>
      <c r="N2968" t="s">
        <v>8857</v>
      </c>
      <c r="O2968" t="s">
        <v>5892</v>
      </c>
      <c r="P2968" t="s">
        <v>5893</v>
      </c>
      <c r="Q2968" t="s">
        <v>5894</v>
      </c>
    </row>
    <row r="2969" spans="1:17" x14ac:dyDescent="0.3">
      <c r="A2969">
        <v>2026</v>
      </c>
      <c r="B2969" s="3">
        <v>46023</v>
      </c>
      <c r="C2969" s="3">
        <v>46112</v>
      </c>
      <c r="D2969" t="s">
        <v>79</v>
      </c>
      <c r="E2969" t="s">
        <v>5146</v>
      </c>
      <c r="F2969" t="s">
        <v>5147</v>
      </c>
      <c r="G2969" t="s">
        <v>169</v>
      </c>
      <c r="H2969" t="s">
        <v>1072</v>
      </c>
      <c r="I2969" t="s">
        <v>51</v>
      </c>
      <c r="J2969" t="s">
        <v>5879</v>
      </c>
      <c r="K2969" t="s">
        <v>59</v>
      </c>
      <c r="L2969" t="s">
        <v>5662</v>
      </c>
      <c r="M2969">
        <v>2964</v>
      </c>
      <c r="N2969" t="s">
        <v>8858</v>
      </c>
      <c r="O2969" t="s">
        <v>5892</v>
      </c>
      <c r="P2969" t="s">
        <v>5893</v>
      </c>
      <c r="Q2969" t="s">
        <v>5894</v>
      </c>
    </row>
    <row r="2970" spans="1:17" x14ac:dyDescent="0.3">
      <c r="A2970">
        <v>2026</v>
      </c>
      <c r="B2970" s="3">
        <v>46023</v>
      </c>
      <c r="C2970" s="3">
        <v>46112</v>
      </c>
      <c r="D2970" t="s">
        <v>79</v>
      </c>
      <c r="E2970" t="s">
        <v>5148</v>
      </c>
      <c r="F2970" t="s">
        <v>199</v>
      </c>
      <c r="G2970" t="s">
        <v>190</v>
      </c>
      <c r="H2970" t="s">
        <v>981</v>
      </c>
      <c r="I2970" t="s">
        <v>51</v>
      </c>
      <c r="J2970" t="s">
        <v>5879</v>
      </c>
      <c r="K2970" t="s">
        <v>59</v>
      </c>
      <c r="L2970" t="s">
        <v>5349</v>
      </c>
      <c r="M2970">
        <v>2965</v>
      </c>
      <c r="N2970" t="s">
        <v>8859</v>
      </c>
      <c r="O2970" t="s">
        <v>5892</v>
      </c>
      <c r="P2970" t="s">
        <v>5893</v>
      </c>
      <c r="Q2970" t="s">
        <v>5894</v>
      </c>
    </row>
    <row r="2971" spans="1:17" x14ac:dyDescent="0.3">
      <c r="A2971">
        <v>2026</v>
      </c>
      <c r="B2971" s="3">
        <v>46023</v>
      </c>
      <c r="C2971" s="3">
        <v>46112</v>
      </c>
      <c r="D2971" t="s">
        <v>136</v>
      </c>
      <c r="E2971" t="s">
        <v>5149</v>
      </c>
      <c r="F2971" t="s">
        <v>2436</v>
      </c>
      <c r="G2971" t="s">
        <v>5150</v>
      </c>
      <c r="H2971" t="s">
        <v>5151</v>
      </c>
      <c r="I2971" t="s">
        <v>51</v>
      </c>
      <c r="J2971" t="s">
        <v>5879</v>
      </c>
      <c r="K2971" t="s">
        <v>59</v>
      </c>
      <c r="L2971" t="s">
        <v>5349</v>
      </c>
      <c r="M2971">
        <v>2966</v>
      </c>
      <c r="N2971" t="s">
        <v>8860</v>
      </c>
      <c r="O2971" t="s">
        <v>5892</v>
      </c>
      <c r="P2971" t="s">
        <v>5893</v>
      </c>
      <c r="Q2971" t="s">
        <v>5894</v>
      </c>
    </row>
    <row r="2972" spans="1:17" x14ac:dyDescent="0.3">
      <c r="A2972">
        <v>2026</v>
      </c>
      <c r="B2972" s="3">
        <v>46023</v>
      </c>
      <c r="C2972" s="3">
        <v>46112</v>
      </c>
      <c r="D2972" t="s">
        <v>101</v>
      </c>
      <c r="E2972" t="s">
        <v>5152</v>
      </c>
      <c r="F2972" t="s">
        <v>5153</v>
      </c>
      <c r="G2972" t="s">
        <v>280</v>
      </c>
      <c r="H2972" t="s">
        <v>280</v>
      </c>
      <c r="I2972" t="s">
        <v>50</v>
      </c>
      <c r="J2972" t="s">
        <v>5879</v>
      </c>
      <c r="K2972" t="s">
        <v>58</v>
      </c>
      <c r="L2972" t="s">
        <v>5888</v>
      </c>
      <c r="M2972">
        <v>2967</v>
      </c>
      <c r="N2972" t="s">
        <v>8861</v>
      </c>
      <c r="O2972" t="s">
        <v>5892</v>
      </c>
      <c r="P2972" t="s">
        <v>5893</v>
      </c>
      <c r="Q2972" t="s">
        <v>5894</v>
      </c>
    </row>
    <row r="2973" spans="1:17" x14ac:dyDescent="0.3">
      <c r="A2973">
        <v>2026</v>
      </c>
      <c r="B2973" s="3">
        <v>46023</v>
      </c>
      <c r="C2973" s="3">
        <v>46112</v>
      </c>
      <c r="D2973" t="s">
        <v>79</v>
      </c>
      <c r="E2973" t="s">
        <v>5154</v>
      </c>
      <c r="F2973" t="s">
        <v>1416</v>
      </c>
      <c r="G2973" t="s">
        <v>372</v>
      </c>
      <c r="H2973" t="s">
        <v>1560</v>
      </c>
      <c r="I2973" t="s">
        <v>50</v>
      </c>
      <c r="J2973" t="s">
        <v>5879</v>
      </c>
      <c r="K2973" t="s">
        <v>59</v>
      </c>
      <c r="L2973" t="s">
        <v>5599</v>
      </c>
      <c r="M2973">
        <v>2968</v>
      </c>
      <c r="N2973" t="s">
        <v>8862</v>
      </c>
      <c r="O2973" t="s">
        <v>5892</v>
      </c>
      <c r="P2973" t="s">
        <v>5893</v>
      </c>
      <c r="Q2973" t="s">
        <v>5894</v>
      </c>
    </row>
    <row r="2974" spans="1:17" x14ac:dyDescent="0.3">
      <c r="A2974">
        <v>2026</v>
      </c>
      <c r="B2974" s="3">
        <v>46023</v>
      </c>
      <c r="C2974" s="3">
        <v>46112</v>
      </c>
      <c r="D2974" t="s">
        <v>101</v>
      </c>
      <c r="E2974" t="s">
        <v>5155</v>
      </c>
      <c r="F2974" t="s">
        <v>5156</v>
      </c>
      <c r="G2974" t="s">
        <v>85</v>
      </c>
      <c r="H2974" t="s">
        <v>88</v>
      </c>
      <c r="I2974" t="s">
        <v>51</v>
      </c>
      <c r="J2974" t="s">
        <v>5879</v>
      </c>
      <c r="K2974" t="s">
        <v>59</v>
      </c>
      <c r="L2974" t="s">
        <v>5349</v>
      </c>
      <c r="M2974">
        <v>2969</v>
      </c>
      <c r="N2974" t="s">
        <v>8863</v>
      </c>
      <c r="O2974" t="s">
        <v>5892</v>
      </c>
      <c r="P2974" t="s">
        <v>5893</v>
      </c>
      <c r="Q2974" t="s">
        <v>5894</v>
      </c>
    </row>
    <row r="2975" spans="1:17" x14ac:dyDescent="0.3">
      <c r="A2975">
        <v>2026</v>
      </c>
      <c r="B2975" s="3">
        <v>46023</v>
      </c>
      <c r="C2975" s="3">
        <v>46112</v>
      </c>
      <c r="D2975" t="s">
        <v>79</v>
      </c>
      <c r="E2975" t="s">
        <v>5157</v>
      </c>
      <c r="F2975" t="s">
        <v>2721</v>
      </c>
      <c r="G2975" t="s">
        <v>5158</v>
      </c>
      <c r="H2975" t="s">
        <v>180</v>
      </c>
      <c r="I2975" t="s">
        <v>50</v>
      </c>
      <c r="J2975" t="s">
        <v>5879</v>
      </c>
      <c r="K2975" t="s">
        <v>59</v>
      </c>
      <c r="L2975" t="s">
        <v>5296</v>
      </c>
      <c r="M2975">
        <v>2970</v>
      </c>
      <c r="N2975" t="s">
        <v>8864</v>
      </c>
      <c r="O2975" t="s">
        <v>5892</v>
      </c>
      <c r="P2975" t="s">
        <v>5893</v>
      </c>
      <c r="Q2975" t="s">
        <v>5894</v>
      </c>
    </row>
    <row r="2976" spans="1:17" x14ac:dyDescent="0.3">
      <c r="A2976">
        <v>2026</v>
      </c>
      <c r="B2976" s="3">
        <v>46023</v>
      </c>
      <c r="C2976" s="3">
        <v>46112</v>
      </c>
      <c r="D2976" t="s">
        <v>79</v>
      </c>
      <c r="E2976" t="s">
        <v>5159</v>
      </c>
      <c r="F2976" t="s">
        <v>5160</v>
      </c>
      <c r="G2976" t="s">
        <v>844</v>
      </c>
      <c r="H2976" t="s">
        <v>2073</v>
      </c>
      <c r="I2976" t="s">
        <v>50</v>
      </c>
      <c r="J2976" t="s">
        <v>5879</v>
      </c>
      <c r="K2976" t="s">
        <v>59</v>
      </c>
      <c r="L2976" t="s">
        <v>5322</v>
      </c>
      <c r="M2976">
        <v>2971</v>
      </c>
      <c r="N2976" t="s">
        <v>8865</v>
      </c>
      <c r="O2976" t="s">
        <v>5892</v>
      </c>
      <c r="P2976" t="s">
        <v>5893</v>
      </c>
      <c r="Q2976" t="s">
        <v>5894</v>
      </c>
    </row>
    <row r="2977" spans="1:17" x14ac:dyDescent="0.3">
      <c r="A2977">
        <v>2026</v>
      </c>
      <c r="B2977" s="3">
        <v>46023</v>
      </c>
      <c r="C2977" s="3">
        <v>46112</v>
      </c>
      <c r="D2977" t="s">
        <v>101</v>
      </c>
      <c r="E2977" t="s">
        <v>5161</v>
      </c>
      <c r="F2977" t="s">
        <v>726</v>
      </c>
      <c r="G2977" t="s">
        <v>909</v>
      </c>
      <c r="H2977" t="s">
        <v>201</v>
      </c>
      <c r="I2977" t="s">
        <v>50</v>
      </c>
      <c r="J2977" t="s">
        <v>5879</v>
      </c>
      <c r="K2977" t="s">
        <v>58</v>
      </c>
      <c r="L2977" t="s">
        <v>5295</v>
      </c>
      <c r="M2977">
        <v>2972</v>
      </c>
      <c r="N2977" t="s">
        <v>8866</v>
      </c>
      <c r="O2977" t="s">
        <v>5892</v>
      </c>
      <c r="P2977" t="s">
        <v>5893</v>
      </c>
      <c r="Q2977" t="s">
        <v>5894</v>
      </c>
    </row>
    <row r="2978" spans="1:17" x14ac:dyDescent="0.3">
      <c r="A2978">
        <v>2026</v>
      </c>
      <c r="B2978" s="3">
        <v>46023</v>
      </c>
      <c r="C2978" s="3">
        <v>46112</v>
      </c>
      <c r="D2978" t="s">
        <v>79</v>
      </c>
      <c r="E2978" t="s">
        <v>5162</v>
      </c>
      <c r="F2978" t="s">
        <v>5163</v>
      </c>
      <c r="G2978" t="s">
        <v>1321</v>
      </c>
      <c r="H2978" t="s">
        <v>192</v>
      </c>
      <c r="I2978" t="s">
        <v>50</v>
      </c>
      <c r="J2978" t="s">
        <v>5879</v>
      </c>
      <c r="K2978" t="s">
        <v>59</v>
      </c>
      <c r="L2978" t="s">
        <v>5295</v>
      </c>
      <c r="M2978">
        <v>2973</v>
      </c>
      <c r="N2978" t="s">
        <v>8867</v>
      </c>
      <c r="O2978" t="s">
        <v>5892</v>
      </c>
      <c r="P2978" t="s">
        <v>5893</v>
      </c>
      <c r="Q2978" t="s">
        <v>5894</v>
      </c>
    </row>
    <row r="2979" spans="1:17" x14ac:dyDescent="0.3">
      <c r="A2979">
        <v>2026</v>
      </c>
      <c r="B2979" s="3">
        <v>46023</v>
      </c>
      <c r="C2979" s="3">
        <v>46112</v>
      </c>
      <c r="D2979" t="s">
        <v>136</v>
      </c>
      <c r="E2979" t="s">
        <v>5164</v>
      </c>
      <c r="F2979" t="s">
        <v>5165</v>
      </c>
      <c r="G2979" t="s">
        <v>295</v>
      </c>
      <c r="H2979" t="s">
        <v>322</v>
      </c>
      <c r="I2979" t="s">
        <v>51</v>
      </c>
      <c r="J2979" t="s">
        <v>5879</v>
      </c>
      <c r="K2979" t="s">
        <v>59</v>
      </c>
      <c r="L2979" t="s">
        <v>5453</v>
      </c>
      <c r="M2979">
        <v>2974</v>
      </c>
      <c r="N2979" t="s">
        <v>8868</v>
      </c>
      <c r="O2979" t="s">
        <v>5892</v>
      </c>
      <c r="P2979" t="s">
        <v>5893</v>
      </c>
      <c r="Q2979" t="s">
        <v>5894</v>
      </c>
    </row>
    <row r="2980" spans="1:17" x14ac:dyDescent="0.3">
      <c r="A2980">
        <v>2026</v>
      </c>
      <c r="B2980" s="3">
        <v>46023</v>
      </c>
      <c r="C2980" s="3">
        <v>46112</v>
      </c>
      <c r="D2980" t="s">
        <v>101</v>
      </c>
      <c r="E2980" t="s">
        <v>5166</v>
      </c>
      <c r="F2980" t="s">
        <v>5167</v>
      </c>
      <c r="G2980" t="s">
        <v>3694</v>
      </c>
      <c r="H2980" t="s">
        <v>2752</v>
      </c>
      <c r="I2980" t="s">
        <v>51</v>
      </c>
      <c r="J2980" t="s">
        <v>5879</v>
      </c>
      <c r="K2980" t="s">
        <v>59</v>
      </c>
      <c r="L2980" t="s">
        <v>5295</v>
      </c>
      <c r="M2980">
        <v>2975</v>
      </c>
      <c r="N2980" t="s">
        <v>8869</v>
      </c>
      <c r="O2980" t="s">
        <v>5892</v>
      </c>
      <c r="P2980" t="s">
        <v>5893</v>
      </c>
      <c r="Q2980" t="s">
        <v>5894</v>
      </c>
    </row>
    <row r="2981" spans="1:17" x14ac:dyDescent="0.3">
      <c r="A2981">
        <v>2026</v>
      </c>
      <c r="B2981" s="3">
        <v>46023</v>
      </c>
      <c r="C2981" s="3">
        <v>46112</v>
      </c>
      <c r="D2981" t="s">
        <v>79</v>
      </c>
      <c r="E2981" t="s">
        <v>5168</v>
      </c>
      <c r="F2981" t="s">
        <v>5169</v>
      </c>
      <c r="G2981" t="s">
        <v>519</v>
      </c>
      <c r="H2981" t="s">
        <v>1459</v>
      </c>
      <c r="I2981" t="s">
        <v>51</v>
      </c>
      <c r="J2981" t="s">
        <v>5879</v>
      </c>
      <c r="K2981" t="s">
        <v>60</v>
      </c>
      <c r="L2981" t="s">
        <v>5424</v>
      </c>
      <c r="M2981">
        <v>2976</v>
      </c>
      <c r="N2981" t="s">
        <v>8870</v>
      </c>
      <c r="O2981" t="s">
        <v>5892</v>
      </c>
      <c r="P2981" t="s">
        <v>5893</v>
      </c>
      <c r="Q2981" t="s">
        <v>5894</v>
      </c>
    </row>
    <row r="2982" spans="1:17" x14ac:dyDescent="0.3">
      <c r="A2982">
        <v>2026</v>
      </c>
      <c r="B2982" s="3">
        <v>46023</v>
      </c>
      <c r="C2982" s="3">
        <v>46112</v>
      </c>
      <c r="D2982" t="s">
        <v>101</v>
      </c>
      <c r="E2982" t="s">
        <v>5170</v>
      </c>
      <c r="F2982" t="s">
        <v>5153</v>
      </c>
      <c r="G2982" t="s">
        <v>5171</v>
      </c>
      <c r="H2982" t="s">
        <v>1765</v>
      </c>
      <c r="I2982" t="s">
        <v>50</v>
      </c>
      <c r="J2982" t="s">
        <v>5879</v>
      </c>
      <c r="K2982" t="s">
        <v>59</v>
      </c>
      <c r="L2982" t="s">
        <v>5760</v>
      </c>
      <c r="M2982">
        <v>2977</v>
      </c>
      <c r="N2982" t="s">
        <v>8871</v>
      </c>
      <c r="O2982" t="s">
        <v>5892</v>
      </c>
      <c r="P2982" t="s">
        <v>5893</v>
      </c>
      <c r="Q2982" t="s">
        <v>5894</v>
      </c>
    </row>
    <row r="2983" spans="1:17" x14ac:dyDescent="0.3">
      <c r="A2983">
        <v>2026</v>
      </c>
      <c r="B2983" s="3">
        <v>46023</v>
      </c>
      <c r="C2983" s="3">
        <v>46112</v>
      </c>
      <c r="D2983" t="s">
        <v>79</v>
      </c>
      <c r="E2983" t="s">
        <v>5172</v>
      </c>
      <c r="F2983" t="s">
        <v>5173</v>
      </c>
      <c r="G2983" t="s">
        <v>132</v>
      </c>
      <c r="H2983" t="s">
        <v>5174</v>
      </c>
      <c r="I2983" t="s">
        <v>50</v>
      </c>
      <c r="J2983" t="s">
        <v>5879</v>
      </c>
      <c r="K2983" t="s">
        <v>60</v>
      </c>
      <c r="L2983" t="s">
        <v>5858</v>
      </c>
      <c r="M2983">
        <v>2978</v>
      </c>
      <c r="N2983" t="s">
        <v>8872</v>
      </c>
      <c r="O2983" t="s">
        <v>5892</v>
      </c>
      <c r="P2983" t="s">
        <v>5893</v>
      </c>
      <c r="Q2983" t="s">
        <v>5894</v>
      </c>
    </row>
    <row r="2984" spans="1:17" x14ac:dyDescent="0.3">
      <c r="A2984">
        <v>2026</v>
      </c>
      <c r="B2984" s="3">
        <v>46023</v>
      </c>
      <c r="C2984" s="3">
        <v>46112</v>
      </c>
      <c r="D2984" t="s">
        <v>101</v>
      </c>
      <c r="E2984" t="s">
        <v>5175</v>
      </c>
      <c r="F2984" t="s">
        <v>1022</v>
      </c>
      <c r="G2984" t="s">
        <v>642</v>
      </c>
      <c r="H2984" t="s">
        <v>886</v>
      </c>
      <c r="I2984" t="s">
        <v>50</v>
      </c>
      <c r="J2984" t="s">
        <v>5441</v>
      </c>
      <c r="K2984" t="s">
        <v>59</v>
      </c>
      <c r="L2984" t="s">
        <v>5480</v>
      </c>
      <c r="M2984">
        <v>2979</v>
      </c>
      <c r="N2984" t="s">
        <v>8873</v>
      </c>
      <c r="O2984" t="s">
        <v>5892</v>
      </c>
      <c r="P2984" t="s">
        <v>5893</v>
      </c>
      <c r="Q2984" t="s">
        <v>5894</v>
      </c>
    </row>
    <row r="2985" spans="1:17" x14ac:dyDescent="0.3">
      <c r="A2985">
        <v>2026</v>
      </c>
      <c r="B2985" s="3">
        <v>46023</v>
      </c>
      <c r="C2985" s="3">
        <v>46112</v>
      </c>
      <c r="D2985" t="s">
        <v>1751</v>
      </c>
      <c r="E2985" t="s">
        <v>1717</v>
      </c>
      <c r="J2985" t="s">
        <v>5623</v>
      </c>
      <c r="M2985">
        <v>1232</v>
      </c>
      <c r="O2985" t="s">
        <v>5892</v>
      </c>
      <c r="P2985" t="s">
        <v>5893</v>
      </c>
      <c r="Q2985" t="s">
        <v>8874</v>
      </c>
    </row>
    <row r="2986" spans="1:17" x14ac:dyDescent="0.3">
      <c r="A2986">
        <v>2026</v>
      </c>
      <c r="B2986" s="3">
        <v>46023</v>
      </c>
      <c r="C2986" s="3">
        <v>46112</v>
      </c>
      <c r="D2986" t="s">
        <v>79</v>
      </c>
      <c r="E2986" t="s">
        <v>1761</v>
      </c>
      <c r="J2986" t="s">
        <v>5538</v>
      </c>
      <c r="M2986">
        <v>2980</v>
      </c>
      <c r="O2986" t="s">
        <v>5892</v>
      </c>
      <c r="P2986" t="s">
        <v>5893</v>
      </c>
      <c r="Q2986" t="s">
        <v>8874</v>
      </c>
    </row>
    <row r="2987" spans="1:17" x14ac:dyDescent="0.3">
      <c r="A2987">
        <v>2026</v>
      </c>
      <c r="B2987" s="3">
        <v>46023</v>
      </c>
      <c r="C2987" s="3">
        <v>46112</v>
      </c>
      <c r="D2987" t="s">
        <v>79</v>
      </c>
      <c r="E2987" t="s">
        <v>5176</v>
      </c>
      <c r="J2987" t="s">
        <v>5732</v>
      </c>
      <c r="M2987">
        <v>2981</v>
      </c>
      <c r="O2987" t="s">
        <v>5892</v>
      </c>
      <c r="P2987" t="s">
        <v>5893</v>
      </c>
      <c r="Q2987" t="s">
        <v>8874</v>
      </c>
    </row>
    <row r="2988" spans="1:17" x14ac:dyDescent="0.3">
      <c r="A2988">
        <v>2026</v>
      </c>
      <c r="B2988" s="3">
        <v>46023</v>
      </c>
      <c r="C2988" s="3">
        <v>46112</v>
      </c>
      <c r="D2988" t="s">
        <v>136</v>
      </c>
      <c r="E2988" t="s">
        <v>216</v>
      </c>
      <c r="J2988" t="s">
        <v>5278</v>
      </c>
      <c r="M2988">
        <v>2982</v>
      </c>
      <c r="O2988" t="s">
        <v>5892</v>
      </c>
      <c r="P2988" t="s">
        <v>5893</v>
      </c>
      <c r="Q2988" t="s">
        <v>8875</v>
      </c>
    </row>
    <row r="2989" spans="1:17" x14ac:dyDescent="0.3">
      <c r="A2989">
        <v>2026</v>
      </c>
      <c r="B2989" s="3">
        <v>46023</v>
      </c>
      <c r="C2989" s="3">
        <v>46112</v>
      </c>
      <c r="D2989" t="s">
        <v>101</v>
      </c>
      <c r="E2989" t="s">
        <v>1767</v>
      </c>
      <c r="J2989" t="s">
        <v>5518</v>
      </c>
      <c r="M2989">
        <v>2983</v>
      </c>
      <c r="O2989" t="s">
        <v>5892</v>
      </c>
      <c r="P2989" t="s">
        <v>5893</v>
      </c>
      <c r="Q2989" t="s">
        <v>8875</v>
      </c>
    </row>
    <row r="2990" spans="1:17" x14ac:dyDescent="0.3">
      <c r="A2990">
        <v>2026</v>
      </c>
      <c r="B2990" s="3">
        <v>46023</v>
      </c>
      <c r="C2990" s="3">
        <v>46112</v>
      </c>
      <c r="D2990" t="s">
        <v>101</v>
      </c>
      <c r="E2990" t="s">
        <v>1785</v>
      </c>
      <c r="J2990" t="s">
        <v>5607</v>
      </c>
      <c r="M2990">
        <v>2984</v>
      </c>
      <c r="O2990" t="s">
        <v>5892</v>
      </c>
      <c r="P2990" t="s">
        <v>5893</v>
      </c>
      <c r="Q2990" t="s">
        <v>8875</v>
      </c>
    </row>
    <row r="2991" spans="1:17" x14ac:dyDescent="0.3">
      <c r="A2991">
        <v>2026</v>
      </c>
      <c r="B2991" s="3">
        <v>46023</v>
      </c>
      <c r="C2991" s="3">
        <v>46112</v>
      </c>
      <c r="D2991" t="s">
        <v>79</v>
      </c>
      <c r="E2991" t="s">
        <v>1763</v>
      </c>
      <c r="J2991" t="s">
        <v>5623</v>
      </c>
      <c r="M2991">
        <v>2985</v>
      </c>
      <c r="O2991" t="s">
        <v>5892</v>
      </c>
      <c r="P2991" t="s">
        <v>5893</v>
      </c>
      <c r="Q2991" t="s">
        <v>8875</v>
      </c>
    </row>
    <row r="2992" spans="1:17" x14ac:dyDescent="0.3">
      <c r="A2992">
        <v>2026</v>
      </c>
      <c r="B2992" s="3">
        <v>46023</v>
      </c>
      <c r="C2992" s="3">
        <v>46112</v>
      </c>
      <c r="D2992" t="s">
        <v>79</v>
      </c>
      <c r="E2992" t="s">
        <v>5177</v>
      </c>
      <c r="J2992" t="s">
        <v>5781</v>
      </c>
      <c r="M2992">
        <v>2986</v>
      </c>
      <c r="O2992" t="s">
        <v>5892</v>
      </c>
      <c r="P2992" t="s">
        <v>5893</v>
      </c>
      <c r="Q2992" t="s">
        <v>8875</v>
      </c>
    </row>
    <row r="2993" spans="1:17" x14ac:dyDescent="0.3">
      <c r="A2993">
        <v>2026</v>
      </c>
      <c r="B2993" s="3">
        <v>46023</v>
      </c>
      <c r="C2993" s="3">
        <v>46112</v>
      </c>
      <c r="D2993" t="s">
        <v>101</v>
      </c>
      <c r="E2993" t="s">
        <v>5178</v>
      </c>
      <c r="J2993" t="s">
        <v>5699</v>
      </c>
      <c r="M2993">
        <v>2987</v>
      </c>
      <c r="O2993" t="s">
        <v>5892</v>
      </c>
      <c r="P2993" t="s">
        <v>5893</v>
      </c>
      <c r="Q2993" t="s">
        <v>8875</v>
      </c>
    </row>
    <row r="2994" spans="1:17" x14ac:dyDescent="0.3">
      <c r="A2994">
        <v>2026</v>
      </c>
      <c r="B2994" s="3">
        <v>46023</v>
      </c>
      <c r="C2994" s="3">
        <v>46112</v>
      </c>
      <c r="D2994" t="s">
        <v>101</v>
      </c>
      <c r="E2994" t="s">
        <v>3230</v>
      </c>
      <c r="J2994" t="s">
        <v>5732</v>
      </c>
      <c r="M2994">
        <v>2988</v>
      </c>
      <c r="O2994" t="s">
        <v>5892</v>
      </c>
      <c r="P2994" t="s">
        <v>5893</v>
      </c>
      <c r="Q2994" t="s">
        <v>8875</v>
      </c>
    </row>
    <row r="2995" spans="1:17" x14ac:dyDescent="0.3">
      <c r="A2995">
        <v>2026</v>
      </c>
      <c r="B2995" s="3">
        <v>46023</v>
      </c>
      <c r="C2995" s="3">
        <v>46112</v>
      </c>
      <c r="D2995" t="s">
        <v>79</v>
      </c>
      <c r="E2995" t="s">
        <v>5179</v>
      </c>
      <c r="J2995" t="s">
        <v>5817</v>
      </c>
      <c r="M2995">
        <v>2989</v>
      </c>
      <c r="O2995" t="s">
        <v>5892</v>
      </c>
      <c r="P2995" t="s">
        <v>5893</v>
      </c>
      <c r="Q2995" t="s">
        <v>8875</v>
      </c>
    </row>
    <row r="2996" spans="1:17" x14ac:dyDescent="0.3">
      <c r="A2996">
        <v>2026</v>
      </c>
      <c r="B2996" s="3">
        <v>46023</v>
      </c>
      <c r="C2996" s="3">
        <v>46112</v>
      </c>
      <c r="D2996" t="s">
        <v>101</v>
      </c>
      <c r="E2996" t="s">
        <v>5180</v>
      </c>
      <c r="J2996" t="s">
        <v>5889</v>
      </c>
      <c r="M2996">
        <v>2990</v>
      </c>
      <c r="O2996" t="s">
        <v>5892</v>
      </c>
      <c r="P2996" t="s">
        <v>5893</v>
      </c>
      <c r="Q2996" t="s">
        <v>8875</v>
      </c>
    </row>
    <row r="2997" spans="1:17" x14ac:dyDescent="0.3">
      <c r="A2997">
        <v>2026</v>
      </c>
      <c r="B2997" s="3">
        <v>46023</v>
      </c>
      <c r="C2997" s="3">
        <v>46112</v>
      </c>
      <c r="D2997" t="s">
        <v>79</v>
      </c>
      <c r="E2997" t="s">
        <v>5181</v>
      </c>
      <c r="J2997" t="s">
        <v>5699</v>
      </c>
      <c r="M2997">
        <v>2991</v>
      </c>
      <c r="O2997" t="s">
        <v>5892</v>
      </c>
      <c r="P2997" t="s">
        <v>5893</v>
      </c>
      <c r="Q2997" t="s">
        <v>8875</v>
      </c>
    </row>
    <row r="2998" spans="1:17" x14ac:dyDescent="0.3">
      <c r="A2998">
        <v>2026</v>
      </c>
      <c r="B2998" s="3">
        <v>46023</v>
      </c>
      <c r="C2998" s="3">
        <v>46112</v>
      </c>
      <c r="D2998" t="s">
        <v>101</v>
      </c>
      <c r="E2998" t="s">
        <v>559</v>
      </c>
      <c r="J2998" t="s">
        <v>5843</v>
      </c>
      <c r="M2998">
        <v>2992</v>
      </c>
      <c r="O2998" t="s">
        <v>5892</v>
      </c>
      <c r="P2998" t="s">
        <v>5893</v>
      </c>
      <c r="Q2998" t="s">
        <v>8875</v>
      </c>
    </row>
    <row r="2999" spans="1:17" x14ac:dyDescent="0.3">
      <c r="A2999">
        <v>2026</v>
      </c>
      <c r="B2999" s="3">
        <v>46023</v>
      </c>
      <c r="C2999" s="3">
        <v>46112</v>
      </c>
      <c r="D2999" t="s">
        <v>79</v>
      </c>
      <c r="E2999" t="s">
        <v>5182</v>
      </c>
      <c r="J2999" t="s">
        <v>5862</v>
      </c>
      <c r="M2999">
        <v>2993</v>
      </c>
      <c r="O2999" t="s">
        <v>5892</v>
      </c>
      <c r="P2999" t="s">
        <v>5893</v>
      </c>
      <c r="Q2999" t="s">
        <v>8875</v>
      </c>
    </row>
    <row r="3000" spans="1:17" x14ac:dyDescent="0.3">
      <c r="A3000">
        <v>2026</v>
      </c>
      <c r="B3000" s="3">
        <v>46023</v>
      </c>
      <c r="C3000" s="3">
        <v>46112</v>
      </c>
      <c r="D3000" t="s">
        <v>79</v>
      </c>
      <c r="E3000" t="s">
        <v>5183</v>
      </c>
      <c r="J3000" t="s">
        <v>5365</v>
      </c>
      <c r="M3000">
        <v>2994</v>
      </c>
      <c r="O3000" t="s">
        <v>5892</v>
      </c>
      <c r="P3000" t="s">
        <v>5893</v>
      </c>
      <c r="Q3000" t="s">
        <v>8875</v>
      </c>
    </row>
    <row r="3001" spans="1:17" x14ac:dyDescent="0.3">
      <c r="A3001">
        <v>2026</v>
      </c>
      <c r="B3001" s="3">
        <v>46023</v>
      </c>
      <c r="C3001" s="3">
        <v>46112</v>
      </c>
      <c r="D3001" t="s">
        <v>79</v>
      </c>
      <c r="E3001" t="s">
        <v>555</v>
      </c>
      <c r="J3001" t="s">
        <v>5862</v>
      </c>
      <c r="M3001">
        <v>2995</v>
      </c>
      <c r="O3001" t="s">
        <v>5892</v>
      </c>
      <c r="P3001" t="s">
        <v>5893</v>
      </c>
      <c r="Q3001" t="s">
        <v>8875</v>
      </c>
    </row>
    <row r="3002" spans="1:17" x14ac:dyDescent="0.3">
      <c r="A3002">
        <v>2026</v>
      </c>
      <c r="B3002" s="3">
        <v>46023</v>
      </c>
      <c r="C3002" s="3">
        <v>46112</v>
      </c>
      <c r="D3002" t="s">
        <v>101</v>
      </c>
      <c r="E3002" t="s">
        <v>5184</v>
      </c>
      <c r="J3002" t="s">
        <v>5889</v>
      </c>
      <c r="M3002">
        <v>2996</v>
      </c>
      <c r="O3002" t="s">
        <v>5892</v>
      </c>
      <c r="P3002" t="s">
        <v>5893</v>
      </c>
      <c r="Q3002" t="s">
        <v>8875</v>
      </c>
    </row>
    <row r="3003" spans="1:17" x14ac:dyDescent="0.3">
      <c r="A3003">
        <v>2026</v>
      </c>
      <c r="B3003" s="3">
        <v>46023</v>
      </c>
      <c r="C3003" s="3">
        <v>46112</v>
      </c>
      <c r="D3003" t="s">
        <v>79</v>
      </c>
      <c r="E3003" t="s">
        <v>1761</v>
      </c>
      <c r="J3003" t="s">
        <v>5607</v>
      </c>
      <c r="M3003">
        <v>2997</v>
      </c>
      <c r="O3003" t="s">
        <v>5892</v>
      </c>
      <c r="P3003" t="s">
        <v>5893</v>
      </c>
      <c r="Q3003" t="s">
        <v>8875</v>
      </c>
    </row>
    <row r="3004" spans="1:17" x14ac:dyDescent="0.3">
      <c r="A3004">
        <v>2026</v>
      </c>
      <c r="B3004" s="3">
        <v>46023</v>
      </c>
      <c r="C3004" s="3">
        <v>46112</v>
      </c>
      <c r="D3004" t="s">
        <v>79</v>
      </c>
      <c r="E3004" t="s">
        <v>5185</v>
      </c>
      <c r="J3004" t="s">
        <v>5889</v>
      </c>
      <c r="M3004">
        <v>2998</v>
      </c>
      <c r="O3004" t="s">
        <v>5892</v>
      </c>
      <c r="P3004" t="s">
        <v>5893</v>
      </c>
      <c r="Q3004" t="s">
        <v>8875</v>
      </c>
    </row>
    <row r="3005" spans="1:17" x14ac:dyDescent="0.3">
      <c r="A3005">
        <v>2026</v>
      </c>
      <c r="B3005" s="3">
        <v>46023</v>
      </c>
      <c r="C3005" s="3">
        <v>46112</v>
      </c>
      <c r="D3005" t="s">
        <v>79</v>
      </c>
      <c r="E3005" t="s">
        <v>5186</v>
      </c>
      <c r="J3005" t="s">
        <v>5889</v>
      </c>
      <c r="M3005">
        <v>2999</v>
      </c>
      <c r="O3005" t="s">
        <v>5892</v>
      </c>
      <c r="P3005" t="s">
        <v>5893</v>
      </c>
      <c r="Q3005" t="s">
        <v>8875</v>
      </c>
    </row>
    <row r="3006" spans="1:17" x14ac:dyDescent="0.3">
      <c r="A3006">
        <v>2026</v>
      </c>
      <c r="B3006" s="3">
        <v>46023</v>
      </c>
      <c r="C3006" s="3">
        <v>46112</v>
      </c>
      <c r="D3006" t="s">
        <v>79</v>
      </c>
      <c r="E3006" t="s">
        <v>5187</v>
      </c>
      <c r="J3006" t="s">
        <v>5877</v>
      </c>
      <c r="M3006">
        <v>3000</v>
      </c>
      <c r="O3006" t="s">
        <v>5892</v>
      </c>
      <c r="P3006" t="s">
        <v>5893</v>
      </c>
      <c r="Q3006" t="s">
        <v>8875</v>
      </c>
    </row>
    <row r="3007" spans="1:17" x14ac:dyDescent="0.3">
      <c r="A3007">
        <v>2026</v>
      </c>
      <c r="B3007" s="3">
        <v>46023</v>
      </c>
      <c r="C3007" s="3">
        <v>46112</v>
      </c>
      <c r="D3007" t="s">
        <v>136</v>
      </c>
      <c r="E3007" t="s">
        <v>3231</v>
      </c>
      <c r="J3007" t="s">
        <v>5732</v>
      </c>
      <c r="M3007">
        <v>3001</v>
      </c>
      <c r="O3007" t="s">
        <v>5892</v>
      </c>
      <c r="P3007" t="s">
        <v>5893</v>
      </c>
      <c r="Q3007" t="s">
        <v>8875</v>
      </c>
    </row>
    <row r="3008" spans="1:17" x14ac:dyDescent="0.3">
      <c r="A3008">
        <v>2026</v>
      </c>
      <c r="B3008" s="3">
        <v>46023</v>
      </c>
      <c r="C3008" s="3">
        <v>46112</v>
      </c>
      <c r="D3008" t="s">
        <v>79</v>
      </c>
      <c r="E3008" t="s">
        <v>5188</v>
      </c>
      <c r="J3008" t="s">
        <v>5781</v>
      </c>
      <c r="M3008">
        <v>3002</v>
      </c>
      <c r="O3008" t="s">
        <v>5892</v>
      </c>
      <c r="P3008" t="s">
        <v>5893</v>
      </c>
      <c r="Q3008" t="s">
        <v>8875</v>
      </c>
    </row>
    <row r="3009" spans="1:17" x14ac:dyDescent="0.3">
      <c r="A3009">
        <v>2026</v>
      </c>
      <c r="B3009" s="3">
        <v>46023</v>
      </c>
      <c r="C3009" s="3">
        <v>46112</v>
      </c>
      <c r="D3009" t="s">
        <v>136</v>
      </c>
      <c r="E3009" t="s">
        <v>216</v>
      </c>
      <c r="J3009" t="s">
        <v>5278</v>
      </c>
      <c r="M3009">
        <v>3003</v>
      </c>
      <c r="O3009" t="s">
        <v>5892</v>
      </c>
      <c r="P3009" t="s">
        <v>5893</v>
      </c>
      <c r="Q3009" t="s">
        <v>8875</v>
      </c>
    </row>
    <row r="3010" spans="1:17" x14ac:dyDescent="0.3">
      <c r="A3010">
        <v>2026</v>
      </c>
      <c r="B3010" s="3">
        <v>46023</v>
      </c>
      <c r="C3010" s="3">
        <v>46112</v>
      </c>
      <c r="D3010" t="s">
        <v>101</v>
      </c>
      <c r="E3010" t="s">
        <v>5189</v>
      </c>
      <c r="J3010" t="s">
        <v>5441</v>
      </c>
      <c r="M3010">
        <v>3004</v>
      </c>
      <c r="O3010" t="s">
        <v>5892</v>
      </c>
      <c r="P3010" t="s">
        <v>5893</v>
      </c>
      <c r="Q3010" t="s">
        <v>8875</v>
      </c>
    </row>
    <row r="3011" spans="1:17" x14ac:dyDescent="0.3">
      <c r="A3011">
        <v>2026</v>
      </c>
      <c r="B3011" s="3">
        <v>46023</v>
      </c>
      <c r="C3011" s="3">
        <v>46112</v>
      </c>
      <c r="D3011" t="s">
        <v>136</v>
      </c>
      <c r="E3011" t="s">
        <v>5190</v>
      </c>
      <c r="J3011" t="s">
        <v>5441</v>
      </c>
      <c r="M3011">
        <v>3005</v>
      </c>
      <c r="O3011" t="s">
        <v>5892</v>
      </c>
      <c r="P3011" t="s">
        <v>5893</v>
      </c>
      <c r="Q3011" t="s">
        <v>8875</v>
      </c>
    </row>
    <row r="3012" spans="1:17" x14ac:dyDescent="0.3">
      <c r="A3012">
        <v>2026</v>
      </c>
      <c r="B3012" s="3">
        <v>46023</v>
      </c>
      <c r="C3012" s="3">
        <v>46112</v>
      </c>
      <c r="D3012" t="s">
        <v>79</v>
      </c>
      <c r="E3012" t="s">
        <v>5191</v>
      </c>
      <c r="J3012" t="s">
        <v>5623</v>
      </c>
      <c r="M3012">
        <v>3006</v>
      </c>
      <c r="O3012" t="s">
        <v>5892</v>
      </c>
      <c r="P3012" t="s">
        <v>5893</v>
      </c>
      <c r="Q3012" t="s">
        <v>8875</v>
      </c>
    </row>
    <row r="3013" spans="1:17" x14ac:dyDescent="0.3">
      <c r="A3013">
        <v>2026</v>
      </c>
      <c r="B3013" s="3">
        <v>46023</v>
      </c>
      <c r="C3013" s="3">
        <v>46112</v>
      </c>
      <c r="D3013" t="s">
        <v>101</v>
      </c>
      <c r="E3013" t="s">
        <v>5192</v>
      </c>
      <c r="J3013" t="s">
        <v>5732</v>
      </c>
      <c r="M3013">
        <v>3007</v>
      </c>
      <c r="O3013" t="s">
        <v>5892</v>
      </c>
      <c r="P3013" t="s">
        <v>5893</v>
      </c>
      <c r="Q3013" t="s">
        <v>8875</v>
      </c>
    </row>
    <row r="3014" spans="1:17" x14ac:dyDescent="0.3">
      <c r="A3014">
        <v>2026</v>
      </c>
      <c r="B3014" s="3">
        <v>46023</v>
      </c>
      <c r="C3014" s="3">
        <v>46112</v>
      </c>
      <c r="D3014" t="s">
        <v>79</v>
      </c>
      <c r="E3014" t="s">
        <v>5193</v>
      </c>
      <c r="J3014" t="s">
        <v>5732</v>
      </c>
      <c r="M3014">
        <v>3008</v>
      </c>
      <c r="O3014" t="s">
        <v>5892</v>
      </c>
      <c r="P3014" t="s">
        <v>5893</v>
      </c>
      <c r="Q3014" t="s">
        <v>8875</v>
      </c>
    </row>
    <row r="3015" spans="1:17" x14ac:dyDescent="0.3">
      <c r="A3015">
        <v>2026</v>
      </c>
      <c r="B3015" s="3">
        <v>46023</v>
      </c>
      <c r="C3015" s="3">
        <v>46112</v>
      </c>
      <c r="D3015" t="s">
        <v>136</v>
      </c>
      <c r="E3015" t="s">
        <v>216</v>
      </c>
      <c r="J3015" t="s">
        <v>5278</v>
      </c>
      <c r="M3015">
        <v>3009</v>
      </c>
      <c r="O3015" t="s">
        <v>5892</v>
      </c>
      <c r="P3015" t="s">
        <v>5893</v>
      </c>
      <c r="Q3015" t="s">
        <v>8875</v>
      </c>
    </row>
    <row r="3016" spans="1:17" x14ac:dyDescent="0.3">
      <c r="A3016">
        <v>2026</v>
      </c>
      <c r="B3016" s="3">
        <v>46023</v>
      </c>
      <c r="C3016" s="3">
        <v>46112</v>
      </c>
      <c r="D3016" t="s">
        <v>5194</v>
      </c>
      <c r="E3016" t="s">
        <v>5195</v>
      </c>
      <c r="J3016" t="s">
        <v>5278</v>
      </c>
      <c r="M3016">
        <v>3010</v>
      </c>
      <c r="O3016" t="s">
        <v>5892</v>
      </c>
      <c r="P3016" t="s">
        <v>5893</v>
      </c>
      <c r="Q3016" t="s">
        <v>8875</v>
      </c>
    </row>
    <row r="3017" spans="1:17" x14ac:dyDescent="0.3">
      <c r="A3017">
        <v>2026</v>
      </c>
      <c r="B3017" s="3">
        <v>46023</v>
      </c>
      <c r="C3017" s="3">
        <v>46112</v>
      </c>
      <c r="D3017" t="s">
        <v>136</v>
      </c>
      <c r="E3017" t="s">
        <v>216</v>
      </c>
      <c r="J3017" t="s">
        <v>5278</v>
      </c>
      <c r="M3017">
        <v>3011</v>
      </c>
      <c r="O3017" t="s">
        <v>5892</v>
      </c>
      <c r="P3017" t="s">
        <v>5893</v>
      </c>
      <c r="Q3017" t="s">
        <v>8875</v>
      </c>
    </row>
    <row r="3018" spans="1:17" x14ac:dyDescent="0.3">
      <c r="A3018">
        <v>2026</v>
      </c>
      <c r="B3018" s="3">
        <v>46023</v>
      </c>
      <c r="C3018" s="3">
        <v>46112</v>
      </c>
      <c r="D3018" t="s">
        <v>136</v>
      </c>
      <c r="E3018" t="s">
        <v>216</v>
      </c>
      <c r="J3018" t="s">
        <v>5278</v>
      </c>
      <c r="M3018">
        <v>3012</v>
      </c>
      <c r="O3018" t="s">
        <v>5892</v>
      </c>
      <c r="P3018" t="s">
        <v>5893</v>
      </c>
      <c r="Q3018" t="s">
        <v>8875</v>
      </c>
    </row>
    <row r="3019" spans="1:17" x14ac:dyDescent="0.3">
      <c r="A3019">
        <v>2026</v>
      </c>
      <c r="B3019" s="3">
        <v>46023</v>
      </c>
      <c r="C3019" s="3">
        <v>46112</v>
      </c>
      <c r="D3019" t="s">
        <v>79</v>
      </c>
      <c r="E3019" t="s">
        <v>5196</v>
      </c>
      <c r="J3019" t="s">
        <v>5337</v>
      </c>
      <c r="M3019">
        <v>3013</v>
      </c>
      <c r="O3019" t="s">
        <v>5892</v>
      </c>
      <c r="P3019" t="s">
        <v>5893</v>
      </c>
      <c r="Q3019" t="s">
        <v>8875</v>
      </c>
    </row>
    <row r="3020" spans="1:17" x14ac:dyDescent="0.3">
      <c r="A3020">
        <v>2026</v>
      </c>
      <c r="B3020" s="3">
        <v>46023</v>
      </c>
      <c r="C3020" s="3">
        <v>46112</v>
      </c>
      <c r="D3020" t="s">
        <v>79</v>
      </c>
      <c r="E3020" t="s">
        <v>5197</v>
      </c>
      <c r="J3020" t="s">
        <v>5337</v>
      </c>
      <c r="M3020">
        <v>3014</v>
      </c>
      <c r="O3020" t="s">
        <v>5892</v>
      </c>
      <c r="P3020" t="s">
        <v>5893</v>
      </c>
      <c r="Q3020" t="s">
        <v>8875</v>
      </c>
    </row>
    <row r="3021" spans="1:17" x14ac:dyDescent="0.3">
      <c r="A3021">
        <v>2026</v>
      </c>
      <c r="B3021" s="3">
        <v>46023</v>
      </c>
      <c r="C3021" s="3">
        <v>46112</v>
      </c>
      <c r="D3021" t="s">
        <v>136</v>
      </c>
      <c r="E3021" t="s">
        <v>5198</v>
      </c>
      <c r="J3021" t="s">
        <v>5365</v>
      </c>
      <c r="M3021">
        <v>3015</v>
      </c>
      <c r="O3021" t="s">
        <v>5892</v>
      </c>
      <c r="P3021" t="s">
        <v>5893</v>
      </c>
      <c r="Q3021" t="s">
        <v>8875</v>
      </c>
    </row>
    <row r="3022" spans="1:17" x14ac:dyDescent="0.3">
      <c r="A3022">
        <v>2026</v>
      </c>
      <c r="B3022" s="3">
        <v>46023</v>
      </c>
      <c r="C3022" s="3">
        <v>46112</v>
      </c>
      <c r="D3022" t="s">
        <v>79</v>
      </c>
      <c r="E3022" t="s">
        <v>5199</v>
      </c>
      <c r="J3022" t="s">
        <v>5365</v>
      </c>
      <c r="M3022">
        <v>3016</v>
      </c>
      <c r="O3022" t="s">
        <v>5892</v>
      </c>
      <c r="P3022" t="s">
        <v>5893</v>
      </c>
      <c r="Q3022" t="s">
        <v>8875</v>
      </c>
    </row>
    <row r="3023" spans="1:17" x14ac:dyDescent="0.3">
      <c r="A3023">
        <v>2026</v>
      </c>
      <c r="B3023" s="3">
        <v>46023</v>
      </c>
      <c r="C3023" s="3">
        <v>46112</v>
      </c>
      <c r="D3023" t="s">
        <v>79</v>
      </c>
      <c r="E3023" t="s">
        <v>5200</v>
      </c>
      <c r="J3023" t="s">
        <v>5365</v>
      </c>
      <c r="M3023">
        <v>3017</v>
      </c>
      <c r="O3023" t="s">
        <v>5892</v>
      </c>
      <c r="P3023" t="s">
        <v>5893</v>
      </c>
      <c r="Q3023" t="s">
        <v>8875</v>
      </c>
    </row>
    <row r="3024" spans="1:17" x14ac:dyDescent="0.3">
      <c r="A3024">
        <v>2026</v>
      </c>
      <c r="B3024" s="3">
        <v>46023</v>
      </c>
      <c r="C3024" s="3">
        <v>46112</v>
      </c>
      <c r="D3024" t="s">
        <v>79</v>
      </c>
      <c r="E3024" t="s">
        <v>5201</v>
      </c>
      <c r="J3024" t="s">
        <v>5365</v>
      </c>
      <c r="M3024">
        <v>3018</v>
      </c>
      <c r="O3024" t="s">
        <v>5892</v>
      </c>
      <c r="P3024" t="s">
        <v>5893</v>
      </c>
      <c r="Q3024" t="s">
        <v>8875</v>
      </c>
    </row>
    <row r="3025" spans="1:17" x14ac:dyDescent="0.3">
      <c r="A3025">
        <v>2026</v>
      </c>
      <c r="B3025" s="3">
        <v>46023</v>
      </c>
      <c r="C3025" s="3">
        <v>46112</v>
      </c>
      <c r="D3025" t="s">
        <v>79</v>
      </c>
      <c r="E3025" t="s">
        <v>5202</v>
      </c>
      <c r="J3025" t="s">
        <v>5365</v>
      </c>
      <c r="M3025">
        <v>3019</v>
      </c>
      <c r="O3025" t="s">
        <v>5892</v>
      </c>
      <c r="P3025" t="s">
        <v>5893</v>
      </c>
      <c r="Q3025" t="s">
        <v>8875</v>
      </c>
    </row>
    <row r="3026" spans="1:17" x14ac:dyDescent="0.3">
      <c r="A3026">
        <v>2026</v>
      </c>
      <c r="B3026" s="3">
        <v>46023</v>
      </c>
      <c r="C3026" s="3">
        <v>46112</v>
      </c>
      <c r="D3026" t="s">
        <v>79</v>
      </c>
      <c r="E3026" t="s">
        <v>5203</v>
      </c>
      <c r="J3026" t="s">
        <v>5441</v>
      </c>
      <c r="M3026">
        <v>3020</v>
      </c>
      <c r="O3026" t="s">
        <v>5892</v>
      </c>
      <c r="P3026" t="s">
        <v>5893</v>
      </c>
      <c r="Q3026" t="s">
        <v>8875</v>
      </c>
    </row>
    <row r="3027" spans="1:17" x14ac:dyDescent="0.3">
      <c r="A3027">
        <v>2026</v>
      </c>
      <c r="B3027" s="3">
        <v>46023</v>
      </c>
      <c r="C3027" s="3">
        <v>46112</v>
      </c>
      <c r="D3027" t="s">
        <v>101</v>
      </c>
      <c r="E3027" t="s">
        <v>5204</v>
      </c>
      <c r="J3027" t="s">
        <v>5441</v>
      </c>
      <c r="M3027">
        <v>3021</v>
      </c>
      <c r="O3027" t="s">
        <v>5892</v>
      </c>
      <c r="P3027" t="s">
        <v>5893</v>
      </c>
      <c r="Q3027" t="s">
        <v>8875</v>
      </c>
    </row>
    <row r="3028" spans="1:17" x14ac:dyDescent="0.3">
      <c r="A3028">
        <v>2026</v>
      </c>
      <c r="B3028" s="3">
        <v>46023</v>
      </c>
      <c r="C3028" s="3">
        <v>46112</v>
      </c>
      <c r="D3028" t="s">
        <v>79</v>
      </c>
      <c r="E3028" t="s">
        <v>5205</v>
      </c>
      <c r="J3028" t="s">
        <v>5441</v>
      </c>
      <c r="M3028">
        <v>3022</v>
      </c>
      <c r="O3028" t="s">
        <v>5892</v>
      </c>
      <c r="P3028" t="s">
        <v>5893</v>
      </c>
      <c r="Q3028" t="s">
        <v>8875</v>
      </c>
    </row>
    <row r="3029" spans="1:17" x14ac:dyDescent="0.3">
      <c r="A3029">
        <v>2026</v>
      </c>
      <c r="B3029" s="3">
        <v>46023</v>
      </c>
      <c r="C3029" s="3">
        <v>46112</v>
      </c>
      <c r="D3029" t="s">
        <v>79</v>
      </c>
      <c r="E3029" t="s">
        <v>1851</v>
      </c>
      <c r="J3029" t="s">
        <v>5490</v>
      </c>
      <c r="M3029">
        <v>3023</v>
      </c>
      <c r="O3029" t="s">
        <v>5892</v>
      </c>
      <c r="P3029" t="s">
        <v>5893</v>
      </c>
      <c r="Q3029" t="s">
        <v>8875</v>
      </c>
    </row>
    <row r="3030" spans="1:17" x14ac:dyDescent="0.3">
      <c r="A3030">
        <v>2026</v>
      </c>
      <c r="B3030" s="3">
        <v>46023</v>
      </c>
      <c r="C3030" s="3">
        <v>46112</v>
      </c>
      <c r="D3030" t="s">
        <v>79</v>
      </c>
      <c r="E3030" t="s">
        <v>1855</v>
      </c>
      <c r="J3030" t="s">
        <v>5490</v>
      </c>
      <c r="M3030">
        <v>3024</v>
      </c>
      <c r="O3030" t="s">
        <v>5892</v>
      </c>
      <c r="P3030" t="s">
        <v>5893</v>
      </c>
      <c r="Q3030" t="s">
        <v>8875</v>
      </c>
    </row>
    <row r="3031" spans="1:17" x14ac:dyDescent="0.3">
      <c r="A3031">
        <v>2026</v>
      </c>
      <c r="B3031" s="3">
        <v>46023</v>
      </c>
      <c r="C3031" s="3">
        <v>46112</v>
      </c>
      <c r="D3031" t="s">
        <v>79</v>
      </c>
      <c r="E3031" t="s">
        <v>1880</v>
      </c>
      <c r="J3031" t="s">
        <v>5490</v>
      </c>
      <c r="M3031">
        <v>3025</v>
      </c>
      <c r="O3031" t="s">
        <v>5892</v>
      </c>
      <c r="P3031" t="s">
        <v>5893</v>
      </c>
      <c r="Q3031" t="s">
        <v>8875</v>
      </c>
    </row>
    <row r="3032" spans="1:17" x14ac:dyDescent="0.3">
      <c r="A3032">
        <v>2026</v>
      </c>
      <c r="B3032" s="3">
        <v>46023</v>
      </c>
      <c r="C3032" s="3">
        <v>46112</v>
      </c>
      <c r="D3032" t="s">
        <v>79</v>
      </c>
      <c r="E3032" t="s">
        <v>163</v>
      </c>
      <c r="J3032" t="s">
        <v>5490</v>
      </c>
      <c r="M3032">
        <v>3026</v>
      </c>
      <c r="O3032" t="s">
        <v>5892</v>
      </c>
      <c r="P3032" t="s">
        <v>5893</v>
      </c>
      <c r="Q3032" t="s">
        <v>8875</v>
      </c>
    </row>
    <row r="3033" spans="1:17" x14ac:dyDescent="0.3">
      <c r="A3033">
        <v>2026</v>
      </c>
      <c r="B3033" s="3">
        <v>46023</v>
      </c>
      <c r="C3033" s="3">
        <v>46112</v>
      </c>
      <c r="D3033" t="s">
        <v>79</v>
      </c>
      <c r="E3033" t="s">
        <v>404</v>
      </c>
      <c r="J3033" t="s">
        <v>5490</v>
      </c>
      <c r="M3033">
        <v>3027</v>
      </c>
      <c r="O3033" t="s">
        <v>5892</v>
      </c>
      <c r="P3033" t="s">
        <v>5893</v>
      </c>
      <c r="Q3033" t="s">
        <v>8875</v>
      </c>
    </row>
    <row r="3034" spans="1:17" x14ac:dyDescent="0.3">
      <c r="A3034">
        <v>2026</v>
      </c>
      <c r="B3034" s="3">
        <v>46023</v>
      </c>
      <c r="C3034" s="3">
        <v>46112</v>
      </c>
      <c r="D3034" t="s">
        <v>79</v>
      </c>
      <c r="E3034" t="s">
        <v>1788</v>
      </c>
      <c r="J3034" t="s">
        <v>5490</v>
      </c>
      <c r="M3034">
        <v>3028</v>
      </c>
      <c r="O3034" t="s">
        <v>5892</v>
      </c>
      <c r="P3034" t="s">
        <v>5893</v>
      </c>
      <c r="Q3034" t="s">
        <v>8875</v>
      </c>
    </row>
    <row r="3035" spans="1:17" x14ac:dyDescent="0.3">
      <c r="A3035">
        <v>2026</v>
      </c>
      <c r="B3035" s="3">
        <v>46023</v>
      </c>
      <c r="C3035" s="3">
        <v>46112</v>
      </c>
      <c r="D3035" t="s">
        <v>79</v>
      </c>
      <c r="E3035" t="s">
        <v>1717</v>
      </c>
      <c r="J3035" t="s">
        <v>5490</v>
      </c>
      <c r="M3035">
        <v>3029</v>
      </c>
      <c r="O3035" t="s">
        <v>5892</v>
      </c>
      <c r="P3035" t="s">
        <v>5893</v>
      </c>
      <c r="Q3035" t="s">
        <v>8875</v>
      </c>
    </row>
    <row r="3036" spans="1:17" x14ac:dyDescent="0.3">
      <c r="A3036">
        <v>2026</v>
      </c>
      <c r="B3036" s="3">
        <v>46023</v>
      </c>
      <c r="C3036" s="3">
        <v>46112</v>
      </c>
      <c r="D3036" t="s">
        <v>79</v>
      </c>
      <c r="E3036" t="s">
        <v>1773</v>
      </c>
      <c r="J3036" t="s">
        <v>5490</v>
      </c>
      <c r="M3036">
        <v>3030</v>
      </c>
      <c r="O3036" t="s">
        <v>5892</v>
      </c>
      <c r="P3036" t="s">
        <v>5893</v>
      </c>
      <c r="Q3036" t="s">
        <v>8875</v>
      </c>
    </row>
    <row r="3037" spans="1:17" x14ac:dyDescent="0.3">
      <c r="A3037">
        <v>2026</v>
      </c>
      <c r="B3037" s="3">
        <v>46023</v>
      </c>
      <c r="C3037" s="3">
        <v>46112</v>
      </c>
      <c r="D3037" t="s">
        <v>79</v>
      </c>
      <c r="E3037" t="s">
        <v>166</v>
      </c>
      <c r="J3037" t="s">
        <v>5490</v>
      </c>
      <c r="M3037">
        <v>3031</v>
      </c>
      <c r="O3037" t="s">
        <v>5892</v>
      </c>
      <c r="P3037" t="s">
        <v>5893</v>
      </c>
      <c r="Q3037" t="s">
        <v>8875</v>
      </c>
    </row>
    <row r="3038" spans="1:17" x14ac:dyDescent="0.3">
      <c r="A3038">
        <v>2026</v>
      </c>
      <c r="B3038" s="3">
        <v>46023</v>
      </c>
      <c r="C3038" s="3">
        <v>46112</v>
      </c>
      <c r="D3038" t="s">
        <v>101</v>
      </c>
      <c r="E3038" t="s">
        <v>1702</v>
      </c>
      <c r="J3038" t="s">
        <v>5518</v>
      </c>
      <c r="M3038">
        <v>3032</v>
      </c>
      <c r="O3038" t="s">
        <v>5892</v>
      </c>
      <c r="P3038" t="s">
        <v>5893</v>
      </c>
      <c r="Q3038" t="s">
        <v>8875</v>
      </c>
    </row>
    <row r="3039" spans="1:17" x14ac:dyDescent="0.3">
      <c r="A3039">
        <v>2026</v>
      </c>
      <c r="B3039" s="3">
        <v>46023</v>
      </c>
      <c r="C3039" s="3">
        <v>46112</v>
      </c>
      <c r="D3039" t="s">
        <v>79</v>
      </c>
      <c r="E3039" t="s">
        <v>1704</v>
      </c>
      <c r="J3039" t="s">
        <v>5518</v>
      </c>
      <c r="M3039">
        <v>3033</v>
      </c>
      <c r="O3039" t="s">
        <v>5892</v>
      </c>
      <c r="P3039" t="s">
        <v>5893</v>
      </c>
      <c r="Q3039" t="s">
        <v>8875</v>
      </c>
    </row>
    <row r="3040" spans="1:17" x14ac:dyDescent="0.3">
      <c r="A3040">
        <v>2026</v>
      </c>
      <c r="B3040" s="3">
        <v>46023</v>
      </c>
      <c r="C3040" s="3">
        <v>46112</v>
      </c>
      <c r="D3040" t="s">
        <v>79</v>
      </c>
      <c r="E3040" t="s">
        <v>1763</v>
      </c>
      <c r="J3040" t="s">
        <v>5518</v>
      </c>
      <c r="M3040">
        <v>3034</v>
      </c>
      <c r="O3040" t="s">
        <v>5892</v>
      </c>
      <c r="P3040" t="s">
        <v>5893</v>
      </c>
      <c r="Q3040" t="s">
        <v>8875</v>
      </c>
    </row>
    <row r="3041" spans="1:17" x14ac:dyDescent="0.3">
      <c r="A3041">
        <v>2026</v>
      </c>
      <c r="B3041" s="3">
        <v>46023</v>
      </c>
      <c r="C3041" s="3">
        <v>46112</v>
      </c>
      <c r="D3041" t="s">
        <v>101</v>
      </c>
      <c r="E3041" t="s">
        <v>1775</v>
      </c>
      <c r="J3041" t="s">
        <v>5518</v>
      </c>
      <c r="M3041">
        <v>3035</v>
      </c>
      <c r="O3041" t="s">
        <v>5892</v>
      </c>
      <c r="P3041" t="s">
        <v>5893</v>
      </c>
      <c r="Q3041" t="s">
        <v>8875</v>
      </c>
    </row>
    <row r="3042" spans="1:17" x14ac:dyDescent="0.3">
      <c r="A3042">
        <v>2026</v>
      </c>
      <c r="B3042" s="3">
        <v>46023</v>
      </c>
      <c r="C3042" s="3">
        <v>46112</v>
      </c>
      <c r="D3042" t="s">
        <v>101</v>
      </c>
      <c r="E3042" t="s">
        <v>1756</v>
      </c>
      <c r="J3042" t="s">
        <v>5518</v>
      </c>
      <c r="M3042">
        <v>3036</v>
      </c>
      <c r="O3042" t="s">
        <v>5892</v>
      </c>
      <c r="P3042" t="s">
        <v>5893</v>
      </c>
      <c r="Q3042" t="s">
        <v>8875</v>
      </c>
    </row>
    <row r="3043" spans="1:17" x14ac:dyDescent="0.3">
      <c r="A3043">
        <v>2026</v>
      </c>
      <c r="B3043" s="3">
        <v>46023</v>
      </c>
      <c r="C3043" s="3">
        <v>46112</v>
      </c>
      <c r="D3043" t="s">
        <v>101</v>
      </c>
      <c r="E3043" t="s">
        <v>1756</v>
      </c>
      <c r="J3043" t="s">
        <v>5518</v>
      </c>
      <c r="M3043">
        <v>3037</v>
      </c>
      <c r="O3043" t="s">
        <v>5892</v>
      </c>
      <c r="P3043" t="s">
        <v>5893</v>
      </c>
      <c r="Q3043" t="s">
        <v>8875</v>
      </c>
    </row>
    <row r="3044" spans="1:17" x14ac:dyDescent="0.3">
      <c r="A3044">
        <v>2026</v>
      </c>
      <c r="B3044" s="3">
        <v>46023</v>
      </c>
      <c r="C3044" s="3">
        <v>46112</v>
      </c>
      <c r="D3044" t="s">
        <v>79</v>
      </c>
      <c r="E3044" t="s">
        <v>404</v>
      </c>
      <c r="J3044" t="s">
        <v>5518</v>
      </c>
      <c r="M3044">
        <v>3038</v>
      </c>
      <c r="O3044" t="s">
        <v>5892</v>
      </c>
      <c r="P3044" t="s">
        <v>5893</v>
      </c>
      <c r="Q3044" t="s">
        <v>8875</v>
      </c>
    </row>
    <row r="3045" spans="1:17" x14ac:dyDescent="0.3">
      <c r="A3045">
        <v>2026</v>
      </c>
      <c r="B3045" s="3">
        <v>46023</v>
      </c>
      <c r="C3045" s="3">
        <v>46112</v>
      </c>
      <c r="D3045" t="s">
        <v>101</v>
      </c>
      <c r="E3045" t="s">
        <v>1775</v>
      </c>
      <c r="J3045" t="s">
        <v>5538</v>
      </c>
      <c r="M3045">
        <v>3039</v>
      </c>
      <c r="O3045" t="s">
        <v>5892</v>
      </c>
      <c r="P3045" t="s">
        <v>5893</v>
      </c>
      <c r="Q3045" t="s">
        <v>8875</v>
      </c>
    </row>
    <row r="3046" spans="1:17" x14ac:dyDescent="0.3">
      <c r="A3046">
        <v>2026</v>
      </c>
      <c r="B3046" s="3">
        <v>46023</v>
      </c>
      <c r="C3046" s="3">
        <v>46112</v>
      </c>
      <c r="D3046" t="s">
        <v>79</v>
      </c>
      <c r="E3046" t="s">
        <v>1761</v>
      </c>
      <c r="J3046" t="s">
        <v>5538</v>
      </c>
      <c r="M3046">
        <v>3040</v>
      </c>
      <c r="O3046" t="s">
        <v>5892</v>
      </c>
      <c r="P3046" t="s">
        <v>5893</v>
      </c>
      <c r="Q3046" t="s">
        <v>8875</v>
      </c>
    </row>
    <row r="3047" spans="1:17" x14ac:dyDescent="0.3">
      <c r="A3047">
        <v>2026</v>
      </c>
      <c r="B3047" s="3">
        <v>46023</v>
      </c>
      <c r="C3047" s="3">
        <v>46112</v>
      </c>
      <c r="D3047" t="s">
        <v>79</v>
      </c>
      <c r="E3047" t="s">
        <v>1717</v>
      </c>
      <c r="J3047" t="s">
        <v>5538</v>
      </c>
      <c r="M3047">
        <v>3041</v>
      </c>
      <c r="O3047" t="s">
        <v>5892</v>
      </c>
      <c r="P3047" t="s">
        <v>5893</v>
      </c>
      <c r="Q3047" t="s">
        <v>8875</v>
      </c>
    </row>
    <row r="3048" spans="1:17" x14ac:dyDescent="0.3">
      <c r="A3048">
        <v>2026</v>
      </c>
      <c r="B3048" s="3">
        <v>46023</v>
      </c>
      <c r="C3048" s="3">
        <v>46112</v>
      </c>
      <c r="D3048" t="s">
        <v>79</v>
      </c>
      <c r="E3048" t="s">
        <v>1761</v>
      </c>
      <c r="J3048" t="s">
        <v>5538</v>
      </c>
      <c r="M3048">
        <v>3042</v>
      </c>
      <c r="O3048" t="s">
        <v>5892</v>
      </c>
      <c r="P3048" t="s">
        <v>5893</v>
      </c>
      <c r="Q3048" t="s">
        <v>8875</v>
      </c>
    </row>
    <row r="3049" spans="1:17" x14ac:dyDescent="0.3">
      <c r="A3049">
        <v>2026</v>
      </c>
      <c r="B3049" s="3">
        <v>46023</v>
      </c>
      <c r="C3049" s="3">
        <v>46112</v>
      </c>
      <c r="D3049" t="s">
        <v>79</v>
      </c>
      <c r="E3049" t="s">
        <v>1715</v>
      </c>
      <c r="J3049" t="s">
        <v>5538</v>
      </c>
      <c r="M3049">
        <v>3043</v>
      </c>
      <c r="O3049" t="s">
        <v>5892</v>
      </c>
      <c r="P3049" t="s">
        <v>5893</v>
      </c>
      <c r="Q3049" t="s">
        <v>8875</v>
      </c>
    </row>
    <row r="3050" spans="1:17" x14ac:dyDescent="0.3">
      <c r="A3050">
        <v>2026</v>
      </c>
      <c r="B3050" s="3">
        <v>46023</v>
      </c>
      <c r="C3050" s="3">
        <v>46112</v>
      </c>
      <c r="D3050" t="s">
        <v>79</v>
      </c>
      <c r="E3050" t="s">
        <v>1777</v>
      </c>
      <c r="J3050" t="s">
        <v>5538</v>
      </c>
      <c r="M3050">
        <v>3044</v>
      </c>
      <c r="O3050" t="s">
        <v>5892</v>
      </c>
      <c r="P3050" t="s">
        <v>5893</v>
      </c>
      <c r="Q3050" t="s">
        <v>8875</v>
      </c>
    </row>
    <row r="3051" spans="1:17" x14ac:dyDescent="0.3">
      <c r="A3051">
        <v>2026</v>
      </c>
      <c r="B3051" s="3">
        <v>46023</v>
      </c>
      <c r="C3051" s="3">
        <v>46112</v>
      </c>
      <c r="D3051" t="s">
        <v>79</v>
      </c>
      <c r="E3051" t="s">
        <v>1721</v>
      </c>
      <c r="J3051" t="s">
        <v>5560</v>
      </c>
      <c r="M3051">
        <v>3045</v>
      </c>
      <c r="O3051" t="s">
        <v>5892</v>
      </c>
      <c r="P3051" t="s">
        <v>5893</v>
      </c>
      <c r="Q3051" t="s">
        <v>8875</v>
      </c>
    </row>
    <row r="3052" spans="1:17" x14ac:dyDescent="0.3">
      <c r="A3052">
        <v>2026</v>
      </c>
      <c r="B3052" s="3">
        <v>46023</v>
      </c>
      <c r="C3052" s="3">
        <v>46112</v>
      </c>
      <c r="D3052" t="s">
        <v>79</v>
      </c>
      <c r="E3052" t="s">
        <v>1758</v>
      </c>
      <c r="J3052" t="s">
        <v>5560</v>
      </c>
      <c r="M3052">
        <v>3046</v>
      </c>
      <c r="O3052" t="s">
        <v>5892</v>
      </c>
      <c r="P3052" t="s">
        <v>5893</v>
      </c>
      <c r="Q3052" t="s">
        <v>8875</v>
      </c>
    </row>
    <row r="3053" spans="1:17" x14ac:dyDescent="0.3">
      <c r="A3053">
        <v>2026</v>
      </c>
      <c r="B3053" s="3">
        <v>46023</v>
      </c>
      <c r="C3053" s="3">
        <v>46112</v>
      </c>
      <c r="D3053" t="s">
        <v>79</v>
      </c>
      <c r="E3053" t="s">
        <v>1759</v>
      </c>
      <c r="J3053" t="s">
        <v>5560</v>
      </c>
      <c r="M3053">
        <v>3047</v>
      </c>
      <c r="O3053" t="s">
        <v>5892</v>
      </c>
      <c r="P3053" t="s">
        <v>5893</v>
      </c>
      <c r="Q3053" t="s">
        <v>8875</v>
      </c>
    </row>
    <row r="3054" spans="1:17" x14ac:dyDescent="0.3">
      <c r="A3054">
        <v>2026</v>
      </c>
      <c r="B3054" s="3">
        <v>46023</v>
      </c>
      <c r="C3054" s="3">
        <v>46112</v>
      </c>
      <c r="D3054" t="s">
        <v>79</v>
      </c>
      <c r="E3054" t="s">
        <v>404</v>
      </c>
      <c r="J3054" t="s">
        <v>5560</v>
      </c>
      <c r="M3054">
        <v>3048</v>
      </c>
      <c r="O3054" t="s">
        <v>5892</v>
      </c>
      <c r="P3054" t="s">
        <v>5893</v>
      </c>
      <c r="Q3054" t="s">
        <v>8875</v>
      </c>
    </row>
    <row r="3055" spans="1:17" x14ac:dyDescent="0.3">
      <c r="A3055">
        <v>2026</v>
      </c>
      <c r="B3055" s="3">
        <v>46023</v>
      </c>
      <c r="C3055" s="3">
        <v>46112</v>
      </c>
      <c r="D3055" t="s">
        <v>79</v>
      </c>
      <c r="E3055" t="s">
        <v>1758</v>
      </c>
      <c r="J3055" t="s">
        <v>5560</v>
      </c>
      <c r="M3055">
        <v>3049</v>
      </c>
      <c r="O3055" t="s">
        <v>5892</v>
      </c>
      <c r="P3055" t="s">
        <v>5893</v>
      </c>
      <c r="Q3055" t="s">
        <v>8875</v>
      </c>
    </row>
    <row r="3056" spans="1:17" x14ac:dyDescent="0.3">
      <c r="A3056">
        <v>2026</v>
      </c>
      <c r="B3056" s="3">
        <v>46023</v>
      </c>
      <c r="C3056" s="3">
        <v>46112</v>
      </c>
      <c r="D3056" t="s">
        <v>79</v>
      </c>
      <c r="E3056" t="s">
        <v>1707</v>
      </c>
      <c r="J3056" t="s">
        <v>5579</v>
      </c>
      <c r="M3056">
        <v>3050</v>
      </c>
      <c r="O3056" t="s">
        <v>5892</v>
      </c>
      <c r="P3056" t="s">
        <v>5893</v>
      </c>
      <c r="Q3056" t="s">
        <v>8875</v>
      </c>
    </row>
    <row r="3057" spans="1:17" x14ac:dyDescent="0.3">
      <c r="A3057">
        <v>2026</v>
      </c>
      <c r="B3057" s="3">
        <v>46023</v>
      </c>
      <c r="C3057" s="3">
        <v>46112</v>
      </c>
      <c r="D3057" t="s">
        <v>101</v>
      </c>
      <c r="E3057" t="s">
        <v>1709</v>
      </c>
      <c r="J3057" t="s">
        <v>5579</v>
      </c>
      <c r="M3057">
        <v>3051</v>
      </c>
      <c r="O3057" t="s">
        <v>5892</v>
      </c>
      <c r="P3057" t="s">
        <v>5893</v>
      </c>
      <c r="Q3057" t="s">
        <v>8875</v>
      </c>
    </row>
    <row r="3058" spans="1:17" x14ac:dyDescent="0.3">
      <c r="A3058">
        <v>2026</v>
      </c>
      <c r="B3058" s="3">
        <v>46023</v>
      </c>
      <c r="C3058" s="3">
        <v>46112</v>
      </c>
      <c r="D3058" t="s">
        <v>101</v>
      </c>
      <c r="E3058" t="s">
        <v>1746</v>
      </c>
      <c r="J3058" t="s">
        <v>5579</v>
      </c>
      <c r="M3058">
        <v>3052</v>
      </c>
      <c r="O3058" t="s">
        <v>5892</v>
      </c>
      <c r="P3058" t="s">
        <v>5893</v>
      </c>
      <c r="Q3058" t="s">
        <v>8875</v>
      </c>
    </row>
    <row r="3059" spans="1:17" x14ac:dyDescent="0.3">
      <c r="A3059">
        <v>2026</v>
      </c>
      <c r="B3059" s="3">
        <v>46023</v>
      </c>
      <c r="C3059" s="3">
        <v>46112</v>
      </c>
      <c r="D3059" t="s">
        <v>79</v>
      </c>
      <c r="E3059" t="s">
        <v>1715</v>
      </c>
      <c r="J3059" t="s">
        <v>5579</v>
      </c>
      <c r="M3059">
        <v>3053</v>
      </c>
      <c r="O3059" t="s">
        <v>5892</v>
      </c>
      <c r="P3059" t="s">
        <v>5893</v>
      </c>
      <c r="Q3059" t="s">
        <v>8875</v>
      </c>
    </row>
    <row r="3060" spans="1:17" x14ac:dyDescent="0.3">
      <c r="A3060">
        <v>2026</v>
      </c>
      <c r="B3060" s="3">
        <v>46023</v>
      </c>
      <c r="C3060" s="3">
        <v>46112</v>
      </c>
      <c r="D3060" t="s">
        <v>79</v>
      </c>
      <c r="E3060" t="s">
        <v>1758</v>
      </c>
      <c r="J3060" t="s">
        <v>5579</v>
      </c>
      <c r="M3060">
        <v>3054</v>
      </c>
      <c r="O3060" t="s">
        <v>5892</v>
      </c>
      <c r="P3060" t="s">
        <v>5893</v>
      </c>
      <c r="Q3060" t="s">
        <v>8875</v>
      </c>
    </row>
    <row r="3061" spans="1:17" x14ac:dyDescent="0.3">
      <c r="A3061">
        <v>2026</v>
      </c>
      <c r="B3061" s="3">
        <v>46023</v>
      </c>
      <c r="C3061" s="3">
        <v>46112</v>
      </c>
      <c r="D3061" t="s">
        <v>79</v>
      </c>
      <c r="E3061" t="s">
        <v>1759</v>
      </c>
      <c r="J3061" t="s">
        <v>5579</v>
      </c>
      <c r="M3061">
        <v>3055</v>
      </c>
      <c r="O3061" t="s">
        <v>5892</v>
      </c>
      <c r="P3061" t="s">
        <v>5893</v>
      </c>
      <c r="Q3061" t="s">
        <v>8875</v>
      </c>
    </row>
    <row r="3062" spans="1:17" x14ac:dyDescent="0.3">
      <c r="A3062">
        <v>2026</v>
      </c>
      <c r="B3062" s="3">
        <v>46023</v>
      </c>
      <c r="C3062" s="3">
        <v>46112</v>
      </c>
      <c r="D3062" t="s">
        <v>79</v>
      </c>
      <c r="E3062" t="s">
        <v>1758</v>
      </c>
      <c r="J3062" t="s">
        <v>5579</v>
      </c>
      <c r="M3062">
        <v>3056</v>
      </c>
      <c r="O3062" t="s">
        <v>5892</v>
      </c>
      <c r="P3062" t="s">
        <v>5893</v>
      </c>
      <c r="Q3062" t="s">
        <v>8875</v>
      </c>
    </row>
    <row r="3063" spans="1:17" x14ac:dyDescent="0.3">
      <c r="A3063">
        <v>2026</v>
      </c>
      <c r="B3063" s="3">
        <v>46023</v>
      </c>
      <c r="C3063" s="3">
        <v>46112</v>
      </c>
      <c r="D3063" t="s">
        <v>79</v>
      </c>
      <c r="E3063" t="s">
        <v>1782</v>
      </c>
      <c r="J3063" t="s">
        <v>5579</v>
      </c>
      <c r="M3063">
        <v>3057</v>
      </c>
      <c r="O3063" t="s">
        <v>5892</v>
      </c>
      <c r="P3063" t="s">
        <v>5893</v>
      </c>
      <c r="Q3063" t="s">
        <v>8875</v>
      </c>
    </row>
    <row r="3064" spans="1:17" x14ac:dyDescent="0.3">
      <c r="A3064">
        <v>2026</v>
      </c>
      <c r="B3064" s="3">
        <v>46023</v>
      </c>
      <c r="C3064" s="3">
        <v>46112</v>
      </c>
      <c r="D3064" t="s">
        <v>79</v>
      </c>
      <c r="E3064" t="s">
        <v>166</v>
      </c>
      <c r="J3064" t="s">
        <v>5579</v>
      </c>
      <c r="M3064">
        <v>3058</v>
      </c>
      <c r="O3064" t="s">
        <v>5892</v>
      </c>
      <c r="P3064" t="s">
        <v>5893</v>
      </c>
      <c r="Q3064" t="s">
        <v>8875</v>
      </c>
    </row>
    <row r="3065" spans="1:17" x14ac:dyDescent="0.3">
      <c r="A3065">
        <v>2026</v>
      </c>
      <c r="B3065" s="3">
        <v>46023</v>
      </c>
      <c r="C3065" s="3">
        <v>46112</v>
      </c>
      <c r="D3065" t="s">
        <v>79</v>
      </c>
      <c r="E3065" t="s">
        <v>1722</v>
      </c>
      <c r="J3065" t="s">
        <v>5607</v>
      </c>
      <c r="M3065">
        <v>3059</v>
      </c>
      <c r="O3065" t="s">
        <v>5892</v>
      </c>
      <c r="P3065" t="s">
        <v>5893</v>
      </c>
      <c r="Q3065" t="s">
        <v>8875</v>
      </c>
    </row>
    <row r="3066" spans="1:17" x14ac:dyDescent="0.3">
      <c r="A3066">
        <v>2026</v>
      </c>
      <c r="B3066" s="3">
        <v>46023</v>
      </c>
      <c r="C3066" s="3">
        <v>46112</v>
      </c>
      <c r="D3066" t="s">
        <v>79</v>
      </c>
      <c r="E3066" t="s">
        <v>1773</v>
      </c>
      <c r="J3066" t="s">
        <v>5607</v>
      </c>
      <c r="M3066">
        <v>3060</v>
      </c>
      <c r="O3066" t="s">
        <v>5892</v>
      </c>
      <c r="P3066" t="s">
        <v>5893</v>
      </c>
      <c r="Q3066" t="s">
        <v>8875</v>
      </c>
    </row>
    <row r="3067" spans="1:17" x14ac:dyDescent="0.3">
      <c r="A3067">
        <v>2026</v>
      </c>
      <c r="B3067" s="3">
        <v>46023</v>
      </c>
      <c r="C3067" s="3">
        <v>46112</v>
      </c>
      <c r="D3067" t="s">
        <v>79</v>
      </c>
      <c r="E3067" t="s">
        <v>1763</v>
      </c>
      <c r="J3067" t="s">
        <v>5607</v>
      </c>
      <c r="M3067">
        <v>3061</v>
      </c>
      <c r="O3067" t="s">
        <v>5892</v>
      </c>
      <c r="P3067" t="s">
        <v>5893</v>
      </c>
      <c r="Q3067" t="s">
        <v>8875</v>
      </c>
    </row>
    <row r="3068" spans="1:17" x14ac:dyDescent="0.3">
      <c r="A3068">
        <v>2026</v>
      </c>
      <c r="B3068" s="3">
        <v>46023</v>
      </c>
      <c r="C3068" s="3">
        <v>46112</v>
      </c>
      <c r="D3068" t="s">
        <v>79</v>
      </c>
      <c r="E3068" t="s">
        <v>1780</v>
      </c>
      <c r="J3068" t="s">
        <v>5607</v>
      </c>
      <c r="M3068">
        <v>3062</v>
      </c>
      <c r="O3068" t="s">
        <v>5892</v>
      </c>
      <c r="P3068" t="s">
        <v>5893</v>
      </c>
      <c r="Q3068" t="s">
        <v>8875</v>
      </c>
    </row>
    <row r="3069" spans="1:17" x14ac:dyDescent="0.3">
      <c r="A3069">
        <v>2026</v>
      </c>
      <c r="B3069" s="3">
        <v>46023</v>
      </c>
      <c r="C3069" s="3">
        <v>46112</v>
      </c>
      <c r="D3069" t="s">
        <v>79</v>
      </c>
      <c r="E3069" t="s">
        <v>1704</v>
      </c>
      <c r="J3069" t="s">
        <v>5623</v>
      </c>
      <c r="M3069">
        <v>3063</v>
      </c>
      <c r="O3069" t="s">
        <v>5892</v>
      </c>
      <c r="P3069" t="s">
        <v>5893</v>
      </c>
      <c r="Q3069" t="s">
        <v>8875</v>
      </c>
    </row>
    <row r="3070" spans="1:17" x14ac:dyDescent="0.3">
      <c r="A3070">
        <v>2026</v>
      </c>
      <c r="B3070" s="3">
        <v>46023</v>
      </c>
      <c r="C3070" s="3">
        <v>46112</v>
      </c>
      <c r="D3070" t="s">
        <v>79</v>
      </c>
      <c r="E3070" t="s">
        <v>1855</v>
      </c>
      <c r="J3070" t="s">
        <v>5623</v>
      </c>
      <c r="M3070">
        <v>3064</v>
      </c>
      <c r="O3070" t="s">
        <v>5892</v>
      </c>
      <c r="P3070" t="s">
        <v>5893</v>
      </c>
      <c r="Q3070" t="s">
        <v>8875</v>
      </c>
    </row>
    <row r="3071" spans="1:17" x14ac:dyDescent="0.3">
      <c r="A3071">
        <v>2026</v>
      </c>
      <c r="B3071" s="3">
        <v>46023</v>
      </c>
      <c r="C3071" s="3">
        <v>46112</v>
      </c>
      <c r="D3071" t="s">
        <v>79</v>
      </c>
      <c r="E3071" t="s">
        <v>1735</v>
      </c>
      <c r="J3071" t="s">
        <v>5623</v>
      </c>
      <c r="M3071">
        <v>3065</v>
      </c>
      <c r="O3071" t="s">
        <v>5892</v>
      </c>
      <c r="P3071" t="s">
        <v>5893</v>
      </c>
      <c r="Q3071" t="s">
        <v>8875</v>
      </c>
    </row>
    <row r="3072" spans="1:17" x14ac:dyDescent="0.3">
      <c r="A3072">
        <v>2026</v>
      </c>
      <c r="B3072" s="3">
        <v>46023</v>
      </c>
      <c r="C3072" s="3">
        <v>46112</v>
      </c>
      <c r="D3072" t="s">
        <v>101</v>
      </c>
      <c r="E3072" t="s">
        <v>1775</v>
      </c>
      <c r="J3072" t="s">
        <v>5623</v>
      </c>
      <c r="M3072">
        <v>3066</v>
      </c>
      <c r="O3072" t="s">
        <v>5892</v>
      </c>
      <c r="P3072" t="s">
        <v>5893</v>
      </c>
      <c r="Q3072" t="s">
        <v>8875</v>
      </c>
    </row>
    <row r="3073" spans="1:17" x14ac:dyDescent="0.3">
      <c r="A3073">
        <v>2026</v>
      </c>
      <c r="B3073" s="3">
        <v>46023</v>
      </c>
      <c r="C3073" s="3">
        <v>46112</v>
      </c>
      <c r="D3073" t="s">
        <v>79</v>
      </c>
      <c r="E3073" t="s">
        <v>1780</v>
      </c>
      <c r="J3073" t="s">
        <v>5623</v>
      </c>
      <c r="M3073">
        <v>3067</v>
      </c>
      <c r="O3073" t="s">
        <v>5892</v>
      </c>
      <c r="P3073" t="s">
        <v>5893</v>
      </c>
      <c r="Q3073" t="s">
        <v>8875</v>
      </c>
    </row>
    <row r="3074" spans="1:17" x14ac:dyDescent="0.3">
      <c r="A3074">
        <v>2026</v>
      </c>
      <c r="B3074" s="3">
        <v>46023</v>
      </c>
      <c r="C3074" s="3">
        <v>46112</v>
      </c>
      <c r="D3074" t="s">
        <v>79</v>
      </c>
      <c r="E3074" t="s">
        <v>1773</v>
      </c>
      <c r="J3074" t="s">
        <v>5623</v>
      </c>
      <c r="M3074">
        <v>3068</v>
      </c>
      <c r="O3074" t="s">
        <v>5892</v>
      </c>
      <c r="P3074" t="s">
        <v>5893</v>
      </c>
      <c r="Q3074" t="s">
        <v>8875</v>
      </c>
    </row>
    <row r="3075" spans="1:17" x14ac:dyDescent="0.3">
      <c r="A3075">
        <v>2026</v>
      </c>
      <c r="B3075" s="3">
        <v>46023</v>
      </c>
      <c r="C3075" s="3">
        <v>46112</v>
      </c>
      <c r="D3075" t="s">
        <v>79</v>
      </c>
      <c r="E3075" t="s">
        <v>1777</v>
      </c>
      <c r="J3075" t="s">
        <v>5623</v>
      </c>
      <c r="M3075">
        <v>3069</v>
      </c>
      <c r="O3075" t="s">
        <v>5892</v>
      </c>
      <c r="P3075" t="s">
        <v>5893</v>
      </c>
      <c r="Q3075" t="s">
        <v>8875</v>
      </c>
    </row>
    <row r="3076" spans="1:17" x14ac:dyDescent="0.3">
      <c r="A3076">
        <v>2026</v>
      </c>
      <c r="B3076" s="3">
        <v>46023</v>
      </c>
      <c r="C3076" s="3">
        <v>46112</v>
      </c>
      <c r="D3076" t="s">
        <v>79</v>
      </c>
      <c r="E3076" t="s">
        <v>1782</v>
      </c>
      <c r="J3076" t="s">
        <v>5623</v>
      </c>
      <c r="M3076">
        <v>3070</v>
      </c>
      <c r="O3076" t="s">
        <v>5892</v>
      </c>
      <c r="P3076" t="s">
        <v>5893</v>
      </c>
      <c r="Q3076" t="s">
        <v>8875</v>
      </c>
    </row>
    <row r="3077" spans="1:17" x14ac:dyDescent="0.3">
      <c r="A3077">
        <v>2026</v>
      </c>
      <c r="B3077" s="3">
        <v>46023</v>
      </c>
      <c r="C3077" s="3">
        <v>46112</v>
      </c>
      <c r="D3077" t="s">
        <v>79</v>
      </c>
      <c r="E3077" t="s">
        <v>1749</v>
      </c>
      <c r="J3077" t="s">
        <v>5647</v>
      </c>
      <c r="M3077">
        <v>3071</v>
      </c>
      <c r="O3077" t="s">
        <v>5892</v>
      </c>
      <c r="P3077" t="s">
        <v>5893</v>
      </c>
      <c r="Q3077" t="s">
        <v>8875</v>
      </c>
    </row>
    <row r="3078" spans="1:17" x14ac:dyDescent="0.3">
      <c r="A3078">
        <v>2026</v>
      </c>
      <c r="B3078" s="3">
        <v>46023</v>
      </c>
      <c r="C3078" s="3">
        <v>46112</v>
      </c>
      <c r="D3078" t="s">
        <v>79</v>
      </c>
      <c r="E3078" t="s">
        <v>1754</v>
      </c>
      <c r="J3078" t="s">
        <v>5647</v>
      </c>
      <c r="M3078">
        <v>3072</v>
      </c>
      <c r="O3078" t="s">
        <v>5892</v>
      </c>
      <c r="P3078" t="s">
        <v>5893</v>
      </c>
      <c r="Q3078" t="s">
        <v>8875</v>
      </c>
    </row>
    <row r="3079" spans="1:17" x14ac:dyDescent="0.3">
      <c r="A3079">
        <v>2026</v>
      </c>
      <c r="B3079" s="3">
        <v>46023</v>
      </c>
      <c r="C3079" s="3">
        <v>46112</v>
      </c>
      <c r="D3079" t="s">
        <v>79</v>
      </c>
      <c r="E3079" t="s">
        <v>1758</v>
      </c>
      <c r="J3079" t="s">
        <v>5647</v>
      </c>
      <c r="M3079">
        <v>3073</v>
      </c>
      <c r="O3079" t="s">
        <v>5892</v>
      </c>
      <c r="P3079" t="s">
        <v>5893</v>
      </c>
      <c r="Q3079" t="s">
        <v>8875</v>
      </c>
    </row>
    <row r="3080" spans="1:17" x14ac:dyDescent="0.3">
      <c r="A3080">
        <v>2026</v>
      </c>
      <c r="B3080" s="3">
        <v>46023</v>
      </c>
      <c r="C3080" s="3">
        <v>46112</v>
      </c>
      <c r="D3080" t="s">
        <v>79</v>
      </c>
      <c r="E3080" t="s">
        <v>1763</v>
      </c>
      <c r="J3080" t="s">
        <v>5647</v>
      </c>
      <c r="M3080">
        <v>3074</v>
      </c>
      <c r="O3080" t="s">
        <v>5892</v>
      </c>
      <c r="P3080" t="s">
        <v>5893</v>
      </c>
      <c r="Q3080" t="s">
        <v>8875</v>
      </c>
    </row>
    <row r="3081" spans="1:17" x14ac:dyDescent="0.3">
      <c r="A3081">
        <v>2026</v>
      </c>
      <c r="B3081" s="3">
        <v>46023</v>
      </c>
      <c r="C3081" s="3">
        <v>46112</v>
      </c>
      <c r="D3081" t="s">
        <v>79</v>
      </c>
      <c r="E3081" t="s">
        <v>1754</v>
      </c>
      <c r="J3081" t="s">
        <v>5647</v>
      </c>
      <c r="M3081">
        <v>3075</v>
      </c>
      <c r="O3081" t="s">
        <v>5892</v>
      </c>
      <c r="P3081" t="s">
        <v>5893</v>
      </c>
      <c r="Q3081" t="s">
        <v>8875</v>
      </c>
    </row>
    <row r="3082" spans="1:17" x14ac:dyDescent="0.3">
      <c r="A3082">
        <v>2026</v>
      </c>
      <c r="B3082" s="3">
        <v>46023</v>
      </c>
      <c r="C3082" s="3">
        <v>46112</v>
      </c>
      <c r="D3082" t="s">
        <v>79</v>
      </c>
      <c r="E3082" t="s">
        <v>2706</v>
      </c>
      <c r="J3082" t="s">
        <v>5647</v>
      </c>
      <c r="M3082">
        <v>3076</v>
      </c>
      <c r="O3082" t="s">
        <v>5892</v>
      </c>
      <c r="P3082" t="s">
        <v>5893</v>
      </c>
      <c r="Q3082" t="s">
        <v>8875</v>
      </c>
    </row>
    <row r="3083" spans="1:17" x14ac:dyDescent="0.3">
      <c r="A3083">
        <v>2026</v>
      </c>
      <c r="B3083" s="3">
        <v>46023</v>
      </c>
      <c r="C3083" s="3">
        <v>46112</v>
      </c>
      <c r="D3083" t="s">
        <v>79</v>
      </c>
      <c r="E3083" t="s">
        <v>1754</v>
      </c>
      <c r="J3083" t="s">
        <v>5647</v>
      </c>
      <c r="M3083">
        <v>3077</v>
      </c>
      <c r="O3083" t="s">
        <v>5892</v>
      </c>
      <c r="P3083" t="s">
        <v>5893</v>
      </c>
      <c r="Q3083" t="s">
        <v>8875</v>
      </c>
    </row>
    <row r="3084" spans="1:17" x14ac:dyDescent="0.3">
      <c r="A3084">
        <v>2026</v>
      </c>
      <c r="B3084" s="3">
        <v>46023</v>
      </c>
      <c r="C3084" s="3">
        <v>46112</v>
      </c>
      <c r="D3084" t="s">
        <v>79</v>
      </c>
      <c r="E3084" t="s">
        <v>1700</v>
      </c>
      <c r="J3084" t="s">
        <v>5672</v>
      </c>
      <c r="M3084">
        <v>3078</v>
      </c>
      <c r="O3084" t="s">
        <v>5892</v>
      </c>
      <c r="P3084" t="s">
        <v>5893</v>
      </c>
      <c r="Q3084" t="s">
        <v>8875</v>
      </c>
    </row>
    <row r="3085" spans="1:17" x14ac:dyDescent="0.3">
      <c r="A3085">
        <v>2026</v>
      </c>
      <c r="B3085" s="3">
        <v>46023</v>
      </c>
      <c r="C3085" s="3">
        <v>46112</v>
      </c>
      <c r="D3085" t="s">
        <v>79</v>
      </c>
      <c r="E3085" t="s">
        <v>1851</v>
      </c>
      <c r="J3085" t="s">
        <v>5672</v>
      </c>
      <c r="M3085">
        <v>3079</v>
      </c>
      <c r="O3085" t="s">
        <v>5892</v>
      </c>
      <c r="P3085" t="s">
        <v>5893</v>
      </c>
      <c r="Q3085" t="s">
        <v>8875</v>
      </c>
    </row>
    <row r="3086" spans="1:17" x14ac:dyDescent="0.3">
      <c r="A3086">
        <v>2026</v>
      </c>
      <c r="B3086" s="3">
        <v>46023</v>
      </c>
      <c r="C3086" s="3">
        <v>46112</v>
      </c>
      <c r="D3086" t="s">
        <v>136</v>
      </c>
      <c r="E3086" t="s">
        <v>1712</v>
      </c>
      <c r="J3086" t="s">
        <v>5672</v>
      </c>
      <c r="M3086">
        <v>3080</v>
      </c>
      <c r="O3086" t="s">
        <v>5892</v>
      </c>
      <c r="P3086" t="s">
        <v>5893</v>
      </c>
      <c r="Q3086" t="s">
        <v>8875</v>
      </c>
    </row>
    <row r="3087" spans="1:17" x14ac:dyDescent="0.3">
      <c r="A3087">
        <v>2026</v>
      </c>
      <c r="B3087" s="3">
        <v>46023</v>
      </c>
      <c r="C3087" s="3">
        <v>46112</v>
      </c>
      <c r="D3087" t="s">
        <v>79</v>
      </c>
      <c r="E3087" t="s">
        <v>1758</v>
      </c>
      <c r="J3087" t="s">
        <v>5672</v>
      </c>
      <c r="M3087">
        <v>3081</v>
      </c>
      <c r="O3087" t="s">
        <v>5892</v>
      </c>
      <c r="P3087" t="s">
        <v>5893</v>
      </c>
      <c r="Q3087" t="s">
        <v>8875</v>
      </c>
    </row>
    <row r="3088" spans="1:17" x14ac:dyDescent="0.3">
      <c r="A3088">
        <v>2026</v>
      </c>
      <c r="B3088" s="3">
        <v>46023</v>
      </c>
      <c r="C3088" s="3">
        <v>46112</v>
      </c>
      <c r="D3088" t="s">
        <v>79</v>
      </c>
      <c r="E3088" t="s">
        <v>166</v>
      </c>
      <c r="J3088" t="s">
        <v>5672</v>
      </c>
      <c r="M3088">
        <v>3082</v>
      </c>
      <c r="O3088" t="s">
        <v>5892</v>
      </c>
      <c r="P3088" t="s">
        <v>5893</v>
      </c>
      <c r="Q3088" t="s">
        <v>8875</v>
      </c>
    </row>
    <row r="3089" spans="1:17" x14ac:dyDescent="0.3">
      <c r="A3089">
        <v>2026</v>
      </c>
      <c r="B3089" s="3">
        <v>46023</v>
      </c>
      <c r="C3089" s="3">
        <v>46112</v>
      </c>
      <c r="D3089" t="s">
        <v>79</v>
      </c>
      <c r="E3089" t="s">
        <v>1717</v>
      </c>
      <c r="J3089" t="s">
        <v>5672</v>
      </c>
      <c r="M3089">
        <v>3083</v>
      </c>
      <c r="O3089" t="s">
        <v>5892</v>
      </c>
      <c r="P3089" t="s">
        <v>5893</v>
      </c>
      <c r="Q3089" t="s">
        <v>8875</v>
      </c>
    </row>
    <row r="3090" spans="1:17" x14ac:dyDescent="0.3">
      <c r="A3090">
        <v>2026</v>
      </c>
      <c r="B3090" s="3">
        <v>46023</v>
      </c>
      <c r="C3090" s="3">
        <v>46112</v>
      </c>
      <c r="D3090" t="s">
        <v>79</v>
      </c>
      <c r="E3090" t="s">
        <v>163</v>
      </c>
      <c r="J3090" t="s">
        <v>5672</v>
      </c>
      <c r="M3090">
        <v>3084</v>
      </c>
      <c r="O3090" t="s">
        <v>5892</v>
      </c>
      <c r="P3090" t="s">
        <v>5893</v>
      </c>
      <c r="Q3090" t="s">
        <v>8875</v>
      </c>
    </row>
    <row r="3091" spans="1:17" x14ac:dyDescent="0.3">
      <c r="A3091">
        <v>2026</v>
      </c>
      <c r="B3091" s="3">
        <v>46023</v>
      </c>
      <c r="C3091" s="3">
        <v>46112</v>
      </c>
      <c r="D3091" t="s">
        <v>101</v>
      </c>
      <c r="E3091" t="s">
        <v>1698</v>
      </c>
      <c r="J3091" t="s">
        <v>5690</v>
      </c>
      <c r="M3091">
        <v>3085</v>
      </c>
      <c r="O3091" t="s">
        <v>5892</v>
      </c>
      <c r="P3091" t="s">
        <v>5893</v>
      </c>
      <c r="Q3091" t="s">
        <v>8875</v>
      </c>
    </row>
    <row r="3092" spans="1:17" x14ac:dyDescent="0.3">
      <c r="A3092">
        <v>2026</v>
      </c>
      <c r="B3092" s="3">
        <v>46023</v>
      </c>
      <c r="C3092" s="3">
        <v>46112</v>
      </c>
      <c r="D3092" t="s">
        <v>79</v>
      </c>
      <c r="E3092" t="s">
        <v>5206</v>
      </c>
      <c r="J3092" t="s">
        <v>5690</v>
      </c>
      <c r="M3092">
        <v>3086</v>
      </c>
      <c r="O3092" t="s">
        <v>5892</v>
      </c>
      <c r="P3092" t="s">
        <v>5893</v>
      </c>
      <c r="Q3092" t="s">
        <v>8875</v>
      </c>
    </row>
    <row r="3093" spans="1:17" x14ac:dyDescent="0.3">
      <c r="A3093">
        <v>2026</v>
      </c>
      <c r="B3093" s="3">
        <v>46023</v>
      </c>
      <c r="C3093" s="3">
        <v>46112</v>
      </c>
      <c r="D3093" t="s">
        <v>79</v>
      </c>
      <c r="E3093" t="s">
        <v>2846</v>
      </c>
      <c r="J3093" t="s">
        <v>5690</v>
      </c>
      <c r="M3093">
        <v>3087</v>
      </c>
      <c r="O3093" t="s">
        <v>5892</v>
      </c>
      <c r="P3093" t="s">
        <v>5893</v>
      </c>
      <c r="Q3093" t="s">
        <v>8875</v>
      </c>
    </row>
    <row r="3094" spans="1:17" x14ac:dyDescent="0.3">
      <c r="A3094">
        <v>2026</v>
      </c>
      <c r="B3094" s="3">
        <v>46023</v>
      </c>
      <c r="C3094" s="3">
        <v>46112</v>
      </c>
      <c r="D3094" t="s">
        <v>79</v>
      </c>
      <c r="E3094" t="s">
        <v>5207</v>
      </c>
      <c r="J3094" t="s">
        <v>5690</v>
      </c>
      <c r="M3094">
        <v>3088</v>
      </c>
      <c r="O3094" t="s">
        <v>5892</v>
      </c>
      <c r="P3094" t="s">
        <v>5893</v>
      </c>
      <c r="Q3094" t="s">
        <v>8875</v>
      </c>
    </row>
    <row r="3095" spans="1:17" x14ac:dyDescent="0.3">
      <c r="A3095">
        <v>2026</v>
      </c>
      <c r="B3095" s="3">
        <v>46023</v>
      </c>
      <c r="C3095" s="3">
        <v>46112</v>
      </c>
      <c r="D3095" t="s">
        <v>79</v>
      </c>
      <c r="E3095" t="s">
        <v>5208</v>
      </c>
      <c r="J3095" t="s">
        <v>5699</v>
      </c>
      <c r="M3095">
        <v>3089</v>
      </c>
      <c r="O3095" t="s">
        <v>5892</v>
      </c>
      <c r="P3095" t="s">
        <v>5893</v>
      </c>
      <c r="Q3095" t="s">
        <v>8875</v>
      </c>
    </row>
    <row r="3096" spans="1:17" x14ac:dyDescent="0.3">
      <c r="A3096">
        <v>2026</v>
      </c>
      <c r="B3096" s="3">
        <v>46023</v>
      </c>
      <c r="C3096" s="3">
        <v>46112</v>
      </c>
      <c r="D3096" t="s">
        <v>79</v>
      </c>
      <c r="E3096" t="s">
        <v>5209</v>
      </c>
      <c r="J3096" t="s">
        <v>5699</v>
      </c>
      <c r="M3096">
        <v>3090</v>
      </c>
      <c r="O3096" t="s">
        <v>5892</v>
      </c>
      <c r="P3096" t="s">
        <v>5893</v>
      </c>
      <c r="Q3096" t="s">
        <v>8875</v>
      </c>
    </row>
    <row r="3097" spans="1:17" x14ac:dyDescent="0.3">
      <c r="A3097">
        <v>2026</v>
      </c>
      <c r="B3097" s="3">
        <v>46023</v>
      </c>
      <c r="C3097" s="3">
        <v>46112</v>
      </c>
      <c r="D3097" t="s">
        <v>79</v>
      </c>
      <c r="E3097" t="s">
        <v>5210</v>
      </c>
      <c r="J3097" t="s">
        <v>5699</v>
      </c>
      <c r="M3097">
        <v>3091</v>
      </c>
      <c r="O3097" t="s">
        <v>5892</v>
      </c>
      <c r="P3097" t="s">
        <v>5893</v>
      </c>
      <c r="Q3097" t="s">
        <v>8875</v>
      </c>
    </row>
    <row r="3098" spans="1:17" x14ac:dyDescent="0.3">
      <c r="A3098">
        <v>2026</v>
      </c>
      <c r="B3098" s="3">
        <v>46023</v>
      </c>
      <c r="C3098" s="3">
        <v>46112</v>
      </c>
      <c r="D3098" t="s">
        <v>79</v>
      </c>
      <c r="E3098" t="s">
        <v>5211</v>
      </c>
      <c r="J3098" t="s">
        <v>5699</v>
      </c>
      <c r="M3098">
        <v>3092</v>
      </c>
      <c r="O3098" t="s">
        <v>5892</v>
      </c>
      <c r="P3098" t="s">
        <v>5893</v>
      </c>
      <c r="Q3098" t="s">
        <v>8875</v>
      </c>
    </row>
    <row r="3099" spans="1:17" x14ac:dyDescent="0.3">
      <c r="A3099">
        <v>2026</v>
      </c>
      <c r="B3099" s="3">
        <v>46023</v>
      </c>
      <c r="C3099" s="3">
        <v>46112</v>
      </c>
      <c r="D3099" t="s">
        <v>79</v>
      </c>
      <c r="E3099" t="s">
        <v>5212</v>
      </c>
      <c r="J3099" t="s">
        <v>5699</v>
      </c>
      <c r="M3099">
        <v>3093</v>
      </c>
      <c r="O3099" t="s">
        <v>5892</v>
      </c>
      <c r="P3099" t="s">
        <v>5893</v>
      </c>
      <c r="Q3099" t="s">
        <v>8875</v>
      </c>
    </row>
    <row r="3100" spans="1:17" x14ac:dyDescent="0.3">
      <c r="A3100">
        <v>2026</v>
      </c>
      <c r="B3100" s="3">
        <v>46023</v>
      </c>
      <c r="C3100" s="3">
        <v>46112</v>
      </c>
      <c r="D3100" t="s">
        <v>79</v>
      </c>
      <c r="E3100" t="s">
        <v>5213</v>
      </c>
      <c r="J3100" t="s">
        <v>5699</v>
      </c>
      <c r="M3100">
        <v>3094</v>
      </c>
      <c r="O3100" t="s">
        <v>5892</v>
      </c>
      <c r="P3100" t="s">
        <v>5893</v>
      </c>
      <c r="Q3100" t="s">
        <v>8875</v>
      </c>
    </row>
    <row r="3101" spans="1:17" x14ac:dyDescent="0.3">
      <c r="A3101">
        <v>2026</v>
      </c>
      <c r="B3101" s="3">
        <v>46023</v>
      </c>
      <c r="C3101" s="3">
        <v>46112</v>
      </c>
      <c r="D3101" t="s">
        <v>5214</v>
      </c>
      <c r="E3101" t="s">
        <v>5215</v>
      </c>
      <c r="J3101" t="s">
        <v>5890</v>
      </c>
      <c r="M3101">
        <v>3095</v>
      </c>
      <c r="O3101" t="s">
        <v>5892</v>
      </c>
      <c r="P3101" t="s">
        <v>5893</v>
      </c>
      <c r="Q3101" t="s">
        <v>8875</v>
      </c>
    </row>
    <row r="3102" spans="1:17" x14ac:dyDescent="0.3">
      <c r="A3102">
        <v>2026</v>
      </c>
      <c r="B3102" s="3">
        <v>46023</v>
      </c>
      <c r="C3102" s="3">
        <v>46112</v>
      </c>
      <c r="D3102" t="s">
        <v>101</v>
      </c>
      <c r="E3102" t="s">
        <v>5216</v>
      </c>
      <c r="J3102" t="s">
        <v>5732</v>
      </c>
      <c r="M3102">
        <v>3096</v>
      </c>
      <c r="O3102" t="s">
        <v>5892</v>
      </c>
      <c r="P3102" t="s">
        <v>5893</v>
      </c>
      <c r="Q3102" t="s">
        <v>8875</v>
      </c>
    </row>
    <row r="3103" spans="1:17" x14ac:dyDescent="0.3">
      <c r="A3103">
        <v>2026</v>
      </c>
      <c r="B3103" s="3">
        <v>46023</v>
      </c>
      <c r="C3103" s="3">
        <v>46112</v>
      </c>
      <c r="D3103" t="s">
        <v>79</v>
      </c>
      <c r="E3103" t="s">
        <v>5217</v>
      </c>
      <c r="J3103" t="s">
        <v>5732</v>
      </c>
      <c r="M3103">
        <v>3097</v>
      </c>
      <c r="O3103" t="s">
        <v>5892</v>
      </c>
      <c r="P3103" t="s">
        <v>5893</v>
      </c>
      <c r="Q3103" t="s">
        <v>8875</v>
      </c>
    </row>
    <row r="3104" spans="1:17" x14ac:dyDescent="0.3">
      <c r="A3104">
        <v>2026</v>
      </c>
      <c r="B3104" s="3">
        <v>46023</v>
      </c>
      <c r="C3104" s="3">
        <v>46112</v>
      </c>
      <c r="D3104" t="s">
        <v>79</v>
      </c>
      <c r="E3104" t="s">
        <v>5218</v>
      </c>
      <c r="J3104" t="s">
        <v>5732</v>
      </c>
      <c r="M3104">
        <v>3098</v>
      </c>
      <c r="O3104" t="s">
        <v>5892</v>
      </c>
      <c r="P3104" t="s">
        <v>5893</v>
      </c>
      <c r="Q3104" t="s">
        <v>8875</v>
      </c>
    </row>
    <row r="3105" spans="1:17" x14ac:dyDescent="0.3">
      <c r="A3105">
        <v>2026</v>
      </c>
      <c r="B3105" s="3">
        <v>46023</v>
      </c>
      <c r="C3105" s="3">
        <v>46112</v>
      </c>
      <c r="D3105" t="s">
        <v>136</v>
      </c>
      <c r="E3105" t="s">
        <v>5219</v>
      </c>
      <c r="J3105" t="s">
        <v>5732</v>
      </c>
      <c r="M3105">
        <v>3099</v>
      </c>
      <c r="O3105" t="s">
        <v>5892</v>
      </c>
      <c r="P3105" t="s">
        <v>5893</v>
      </c>
      <c r="Q3105" t="s">
        <v>8875</v>
      </c>
    </row>
    <row r="3106" spans="1:17" x14ac:dyDescent="0.3">
      <c r="A3106">
        <v>2026</v>
      </c>
      <c r="B3106" s="3">
        <v>46023</v>
      </c>
      <c r="C3106" s="3">
        <v>46112</v>
      </c>
      <c r="D3106" t="s">
        <v>79</v>
      </c>
      <c r="E3106" t="s">
        <v>5220</v>
      </c>
      <c r="J3106" t="s">
        <v>5732</v>
      </c>
      <c r="M3106">
        <v>3100</v>
      </c>
      <c r="O3106" t="s">
        <v>5892</v>
      </c>
      <c r="P3106" t="s">
        <v>5893</v>
      </c>
      <c r="Q3106" t="s">
        <v>8875</v>
      </c>
    </row>
    <row r="3107" spans="1:17" x14ac:dyDescent="0.3">
      <c r="A3107">
        <v>2026</v>
      </c>
      <c r="B3107" s="3">
        <v>46023</v>
      </c>
      <c r="C3107" s="3">
        <v>46112</v>
      </c>
      <c r="D3107" t="s">
        <v>101</v>
      </c>
      <c r="E3107" t="s">
        <v>5221</v>
      </c>
      <c r="J3107" t="s">
        <v>5732</v>
      </c>
      <c r="M3107">
        <v>3101</v>
      </c>
      <c r="O3107" t="s">
        <v>5892</v>
      </c>
      <c r="P3107" t="s">
        <v>5893</v>
      </c>
      <c r="Q3107" t="s">
        <v>8875</v>
      </c>
    </row>
    <row r="3108" spans="1:17" x14ac:dyDescent="0.3">
      <c r="A3108">
        <v>2026</v>
      </c>
      <c r="B3108" s="3">
        <v>46023</v>
      </c>
      <c r="C3108" s="3">
        <v>46112</v>
      </c>
      <c r="D3108" t="s">
        <v>101</v>
      </c>
      <c r="E3108" t="s">
        <v>5222</v>
      </c>
      <c r="J3108" t="s">
        <v>5732</v>
      </c>
      <c r="M3108">
        <v>3102</v>
      </c>
      <c r="O3108" t="s">
        <v>5892</v>
      </c>
      <c r="P3108" t="s">
        <v>5893</v>
      </c>
      <c r="Q3108" t="s">
        <v>8875</v>
      </c>
    </row>
    <row r="3109" spans="1:17" x14ac:dyDescent="0.3">
      <c r="A3109">
        <v>2026</v>
      </c>
      <c r="B3109" s="3">
        <v>46023</v>
      </c>
      <c r="C3109" s="3">
        <v>46112</v>
      </c>
      <c r="D3109" t="s">
        <v>101</v>
      </c>
      <c r="E3109" t="s">
        <v>5223</v>
      </c>
      <c r="J3109" t="s">
        <v>5732</v>
      </c>
      <c r="M3109">
        <v>3103</v>
      </c>
      <c r="O3109" t="s">
        <v>5892</v>
      </c>
      <c r="P3109" t="s">
        <v>5893</v>
      </c>
      <c r="Q3109" t="s">
        <v>8875</v>
      </c>
    </row>
    <row r="3110" spans="1:17" x14ac:dyDescent="0.3">
      <c r="A3110">
        <v>2026</v>
      </c>
      <c r="B3110" s="3">
        <v>46023</v>
      </c>
      <c r="C3110" s="3">
        <v>46112</v>
      </c>
      <c r="D3110" t="s">
        <v>79</v>
      </c>
      <c r="E3110" t="s">
        <v>5224</v>
      </c>
      <c r="J3110" t="s">
        <v>5732</v>
      </c>
      <c r="M3110">
        <v>3104</v>
      </c>
      <c r="O3110" t="s">
        <v>5892</v>
      </c>
      <c r="P3110" t="s">
        <v>5893</v>
      </c>
      <c r="Q3110" t="s">
        <v>8875</v>
      </c>
    </row>
    <row r="3111" spans="1:17" x14ac:dyDescent="0.3">
      <c r="A3111">
        <v>2026</v>
      </c>
      <c r="B3111" s="3">
        <v>46023</v>
      </c>
      <c r="C3111" s="3">
        <v>46112</v>
      </c>
      <c r="D3111" t="s">
        <v>79</v>
      </c>
      <c r="E3111" t="s">
        <v>5225</v>
      </c>
      <c r="J3111" t="s">
        <v>5732</v>
      </c>
      <c r="M3111">
        <v>3105</v>
      </c>
      <c r="O3111" t="s">
        <v>5892</v>
      </c>
      <c r="P3111" t="s">
        <v>5893</v>
      </c>
      <c r="Q3111" t="s">
        <v>8875</v>
      </c>
    </row>
    <row r="3112" spans="1:17" x14ac:dyDescent="0.3">
      <c r="A3112">
        <v>2026</v>
      </c>
      <c r="B3112" s="3">
        <v>46023</v>
      </c>
      <c r="C3112" s="3">
        <v>46112</v>
      </c>
      <c r="D3112" t="s">
        <v>79</v>
      </c>
      <c r="E3112" t="s">
        <v>5226</v>
      </c>
      <c r="J3112" t="s">
        <v>5732</v>
      </c>
      <c r="M3112">
        <v>3106</v>
      </c>
      <c r="O3112" t="s">
        <v>5892</v>
      </c>
      <c r="P3112" t="s">
        <v>5893</v>
      </c>
      <c r="Q3112" t="s">
        <v>8875</v>
      </c>
    </row>
    <row r="3113" spans="1:17" x14ac:dyDescent="0.3">
      <c r="A3113">
        <v>2026</v>
      </c>
      <c r="B3113" s="3">
        <v>46023</v>
      </c>
      <c r="C3113" s="3">
        <v>46112</v>
      </c>
      <c r="D3113" t="s">
        <v>101</v>
      </c>
      <c r="E3113" t="s">
        <v>5227</v>
      </c>
      <c r="J3113" t="s">
        <v>5732</v>
      </c>
      <c r="M3113">
        <v>3107</v>
      </c>
      <c r="O3113" t="s">
        <v>5892</v>
      </c>
      <c r="P3113" t="s">
        <v>5893</v>
      </c>
      <c r="Q3113" t="s">
        <v>8875</v>
      </c>
    </row>
    <row r="3114" spans="1:17" x14ac:dyDescent="0.3">
      <c r="A3114">
        <v>2026</v>
      </c>
      <c r="B3114" s="3">
        <v>46023</v>
      </c>
      <c r="C3114" s="3">
        <v>46112</v>
      </c>
      <c r="D3114" t="s">
        <v>79</v>
      </c>
      <c r="E3114" t="s">
        <v>5228</v>
      </c>
      <c r="J3114" t="s">
        <v>5732</v>
      </c>
      <c r="M3114">
        <v>3108</v>
      </c>
      <c r="O3114" t="s">
        <v>5892</v>
      </c>
      <c r="P3114" t="s">
        <v>5893</v>
      </c>
      <c r="Q3114" t="s">
        <v>8875</v>
      </c>
    </row>
    <row r="3115" spans="1:17" x14ac:dyDescent="0.3">
      <c r="A3115">
        <v>2026</v>
      </c>
      <c r="B3115" s="3">
        <v>46023</v>
      </c>
      <c r="C3115" s="3">
        <v>46112</v>
      </c>
      <c r="D3115" t="s">
        <v>79</v>
      </c>
      <c r="E3115" t="s">
        <v>5229</v>
      </c>
      <c r="J3115" t="s">
        <v>5732</v>
      </c>
      <c r="M3115">
        <v>3109</v>
      </c>
      <c r="O3115" t="s">
        <v>5892</v>
      </c>
      <c r="P3115" t="s">
        <v>5893</v>
      </c>
      <c r="Q3115" t="s">
        <v>8875</v>
      </c>
    </row>
    <row r="3116" spans="1:17" x14ac:dyDescent="0.3">
      <c r="A3116">
        <v>2026</v>
      </c>
      <c r="B3116" s="3">
        <v>46023</v>
      </c>
      <c r="C3116" s="3">
        <v>46112</v>
      </c>
      <c r="D3116" t="s">
        <v>79</v>
      </c>
      <c r="E3116" t="s">
        <v>5230</v>
      </c>
      <c r="J3116" t="s">
        <v>5732</v>
      </c>
      <c r="M3116">
        <v>3110</v>
      </c>
      <c r="O3116" t="s">
        <v>5892</v>
      </c>
      <c r="P3116" t="s">
        <v>5893</v>
      </c>
      <c r="Q3116" t="s">
        <v>8875</v>
      </c>
    </row>
    <row r="3117" spans="1:17" x14ac:dyDescent="0.3">
      <c r="A3117">
        <v>2026</v>
      </c>
      <c r="B3117" s="3">
        <v>46023</v>
      </c>
      <c r="C3117" s="3">
        <v>46112</v>
      </c>
      <c r="D3117" t="s">
        <v>101</v>
      </c>
      <c r="E3117" t="s">
        <v>5231</v>
      </c>
      <c r="J3117" t="s">
        <v>5781</v>
      </c>
      <c r="M3117">
        <v>3111</v>
      </c>
      <c r="O3117" t="s">
        <v>5892</v>
      </c>
      <c r="P3117" t="s">
        <v>5893</v>
      </c>
      <c r="Q3117" t="s">
        <v>8875</v>
      </c>
    </row>
    <row r="3118" spans="1:17" x14ac:dyDescent="0.3">
      <c r="A3118">
        <v>2026</v>
      </c>
      <c r="B3118" s="3">
        <v>46023</v>
      </c>
      <c r="C3118" s="3">
        <v>46112</v>
      </c>
      <c r="D3118" t="s">
        <v>101</v>
      </c>
      <c r="E3118" t="s">
        <v>5232</v>
      </c>
      <c r="J3118" t="s">
        <v>5781</v>
      </c>
      <c r="M3118">
        <v>3112</v>
      </c>
      <c r="O3118" t="s">
        <v>5892</v>
      </c>
      <c r="P3118" t="s">
        <v>5893</v>
      </c>
      <c r="Q3118" t="s">
        <v>8875</v>
      </c>
    </row>
    <row r="3119" spans="1:17" x14ac:dyDescent="0.3">
      <c r="A3119">
        <v>2026</v>
      </c>
      <c r="B3119" s="3">
        <v>46023</v>
      </c>
      <c r="C3119" s="3">
        <v>46112</v>
      </c>
      <c r="D3119" t="s">
        <v>79</v>
      </c>
      <c r="E3119" t="s">
        <v>5233</v>
      </c>
      <c r="J3119" t="s">
        <v>5781</v>
      </c>
      <c r="M3119">
        <v>3113</v>
      </c>
      <c r="O3119" t="s">
        <v>5892</v>
      </c>
      <c r="P3119" t="s">
        <v>5893</v>
      </c>
      <c r="Q3119" t="s">
        <v>8875</v>
      </c>
    </row>
    <row r="3120" spans="1:17" x14ac:dyDescent="0.3">
      <c r="A3120">
        <v>2026</v>
      </c>
      <c r="B3120" s="3">
        <v>46023</v>
      </c>
      <c r="C3120" s="3">
        <v>46112</v>
      </c>
      <c r="D3120" t="s">
        <v>101</v>
      </c>
      <c r="E3120" t="s">
        <v>3767</v>
      </c>
      <c r="J3120" t="s">
        <v>5781</v>
      </c>
      <c r="M3120">
        <v>3114</v>
      </c>
      <c r="O3120" t="s">
        <v>5892</v>
      </c>
      <c r="P3120" t="s">
        <v>5893</v>
      </c>
      <c r="Q3120" t="s">
        <v>8875</v>
      </c>
    </row>
    <row r="3121" spans="1:17" x14ac:dyDescent="0.3">
      <c r="A3121">
        <v>2026</v>
      </c>
      <c r="B3121" s="3">
        <v>46023</v>
      </c>
      <c r="C3121" s="3">
        <v>46112</v>
      </c>
      <c r="D3121" t="s">
        <v>101</v>
      </c>
      <c r="E3121" t="s">
        <v>5234</v>
      </c>
      <c r="J3121" t="s">
        <v>5781</v>
      </c>
      <c r="M3121">
        <v>3115</v>
      </c>
      <c r="O3121" t="s">
        <v>5892</v>
      </c>
      <c r="P3121" t="s">
        <v>5893</v>
      </c>
      <c r="Q3121" t="s">
        <v>8875</v>
      </c>
    </row>
    <row r="3122" spans="1:17" x14ac:dyDescent="0.3">
      <c r="A3122">
        <v>2026</v>
      </c>
      <c r="B3122" s="3">
        <v>46023</v>
      </c>
      <c r="C3122" s="3">
        <v>46112</v>
      </c>
      <c r="D3122" t="s">
        <v>101</v>
      </c>
      <c r="E3122" t="s">
        <v>5235</v>
      </c>
      <c r="J3122" t="s">
        <v>5781</v>
      </c>
      <c r="M3122">
        <v>3116</v>
      </c>
      <c r="O3122" t="s">
        <v>5892</v>
      </c>
      <c r="P3122" t="s">
        <v>5893</v>
      </c>
      <c r="Q3122" t="s">
        <v>8875</v>
      </c>
    </row>
    <row r="3123" spans="1:17" x14ac:dyDescent="0.3">
      <c r="A3123">
        <v>2026</v>
      </c>
      <c r="B3123" s="3">
        <v>46023</v>
      </c>
      <c r="C3123" s="3">
        <v>46112</v>
      </c>
      <c r="D3123" t="s">
        <v>101</v>
      </c>
      <c r="E3123" t="s">
        <v>5236</v>
      </c>
      <c r="J3123" t="s">
        <v>5781</v>
      </c>
      <c r="M3123">
        <v>3117</v>
      </c>
      <c r="O3123" t="s">
        <v>5892</v>
      </c>
      <c r="P3123" t="s">
        <v>5893</v>
      </c>
      <c r="Q3123" t="s">
        <v>8875</v>
      </c>
    </row>
    <row r="3124" spans="1:17" x14ac:dyDescent="0.3">
      <c r="A3124">
        <v>2026</v>
      </c>
      <c r="B3124" s="3">
        <v>46023</v>
      </c>
      <c r="C3124" s="3">
        <v>46112</v>
      </c>
      <c r="D3124" t="s">
        <v>79</v>
      </c>
      <c r="E3124" t="s">
        <v>5237</v>
      </c>
      <c r="J3124" t="s">
        <v>5781</v>
      </c>
      <c r="M3124">
        <v>3118</v>
      </c>
      <c r="O3124" t="s">
        <v>5892</v>
      </c>
      <c r="P3124" t="s">
        <v>5893</v>
      </c>
      <c r="Q3124" t="s">
        <v>8875</v>
      </c>
    </row>
    <row r="3125" spans="1:17" x14ac:dyDescent="0.3">
      <c r="A3125">
        <v>2026</v>
      </c>
      <c r="B3125" s="3">
        <v>46023</v>
      </c>
      <c r="C3125" s="3">
        <v>46112</v>
      </c>
      <c r="D3125" t="s">
        <v>79</v>
      </c>
      <c r="E3125" t="s">
        <v>5238</v>
      </c>
      <c r="J3125" t="s">
        <v>5781</v>
      </c>
      <c r="M3125">
        <v>3119</v>
      </c>
      <c r="O3125" t="s">
        <v>5892</v>
      </c>
      <c r="P3125" t="s">
        <v>5893</v>
      </c>
      <c r="Q3125" t="s">
        <v>8875</v>
      </c>
    </row>
    <row r="3126" spans="1:17" x14ac:dyDescent="0.3">
      <c r="A3126">
        <v>2026</v>
      </c>
      <c r="B3126" s="3">
        <v>46023</v>
      </c>
      <c r="C3126" s="3">
        <v>46112</v>
      </c>
      <c r="D3126" t="s">
        <v>79</v>
      </c>
      <c r="E3126" t="s">
        <v>5239</v>
      </c>
      <c r="J3126" t="s">
        <v>5781</v>
      </c>
      <c r="M3126">
        <v>3120</v>
      </c>
      <c r="O3126" t="s">
        <v>5892</v>
      </c>
      <c r="P3126" t="s">
        <v>5893</v>
      </c>
      <c r="Q3126" t="s">
        <v>8875</v>
      </c>
    </row>
    <row r="3127" spans="1:17" x14ac:dyDescent="0.3">
      <c r="A3127">
        <v>2026</v>
      </c>
      <c r="B3127" s="3">
        <v>46023</v>
      </c>
      <c r="C3127" s="3">
        <v>46112</v>
      </c>
      <c r="D3127" t="s">
        <v>136</v>
      </c>
      <c r="E3127" t="s">
        <v>5240</v>
      </c>
      <c r="J3127" t="s">
        <v>5781</v>
      </c>
      <c r="M3127">
        <v>3121</v>
      </c>
      <c r="O3127" t="s">
        <v>5892</v>
      </c>
      <c r="P3127" t="s">
        <v>5893</v>
      </c>
      <c r="Q3127" t="s">
        <v>8875</v>
      </c>
    </row>
    <row r="3128" spans="1:17" x14ac:dyDescent="0.3">
      <c r="A3128">
        <v>2026</v>
      </c>
      <c r="B3128" s="3">
        <v>46023</v>
      </c>
      <c r="C3128" s="3">
        <v>46112</v>
      </c>
      <c r="D3128" t="s">
        <v>79</v>
      </c>
      <c r="E3128" t="s">
        <v>5241</v>
      </c>
      <c r="J3128" t="s">
        <v>5781</v>
      </c>
      <c r="M3128">
        <v>3122</v>
      </c>
      <c r="O3128" t="s">
        <v>5892</v>
      </c>
      <c r="P3128" t="s">
        <v>5893</v>
      </c>
      <c r="Q3128" t="s">
        <v>8875</v>
      </c>
    </row>
    <row r="3129" spans="1:17" x14ac:dyDescent="0.3">
      <c r="A3129">
        <v>2026</v>
      </c>
      <c r="B3129" s="3">
        <v>46023</v>
      </c>
      <c r="C3129" s="3">
        <v>46112</v>
      </c>
      <c r="D3129" t="s">
        <v>101</v>
      </c>
      <c r="E3129" t="s">
        <v>5242</v>
      </c>
      <c r="J3129" t="s">
        <v>5817</v>
      </c>
      <c r="M3129">
        <v>3123</v>
      </c>
      <c r="O3129" t="s">
        <v>5892</v>
      </c>
      <c r="P3129" t="s">
        <v>5893</v>
      </c>
      <c r="Q3129" t="s">
        <v>8875</v>
      </c>
    </row>
    <row r="3130" spans="1:17" x14ac:dyDescent="0.3">
      <c r="A3130">
        <v>2026</v>
      </c>
      <c r="B3130" s="3">
        <v>46023</v>
      </c>
      <c r="C3130" s="3">
        <v>46112</v>
      </c>
      <c r="D3130" t="s">
        <v>101</v>
      </c>
      <c r="E3130" t="s">
        <v>5243</v>
      </c>
      <c r="J3130" t="s">
        <v>5817</v>
      </c>
      <c r="M3130">
        <v>3124</v>
      </c>
      <c r="O3130" t="s">
        <v>5892</v>
      </c>
      <c r="P3130" t="s">
        <v>5893</v>
      </c>
      <c r="Q3130" t="s">
        <v>8875</v>
      </c>
    </row>
    <row r="3131" spans="1:17" x14ac:dyDescent="0.3">
      <c r="A3131">
        <v>2026</v>
      </c>
      <c r="B3131" s="3">
        <v>46023</v>
      </c>
      <c r="C3131" s="3">
        <v>46112</v>
      </c>
      <c r="D3131" t="s">
        <v>79</v>
      </c>
      <c r="E3131" t="s">
        <v>5244</v>
      </c>
      <c r="J3131" t="s">
        <v>5817</v>
      </c>
      <c r="M3131">
        <v>3125</v>
      </c>
      <c r="O3131" t="s">
        <v>5892</v>
      </c>
      <c r="P3131" t="s">
        <v>5893</v>
      </c>
      <c r="Q3131" t="s">
        <v>8875</v>
      </c>
    </row>
    <row r="3132" spans="1:17" x14ac:dyDescent="0.3">
      <c r="A3132">
        <v>2026</v>
      </c>
      <c r="B3132" s="3">
        <v>46023</v>
      </c>
      <c r="C3132" s="3">
        <v>46112</v>
      </c>
      <c r="D3132" t="s">
        <v>101</v>
      </c>
      <c r="E3132" t="s">
        <v>5245</v>
      </c>
      <c r="J3132" t="s">
        <v>5817</v>
      </c>
      <c r="M3132">
        <v>3126</v>
      </c>
      <c r="O3132" t="s">
        <v>5892</v>
      </c>
      <c r="P3132" t="s">
        <v>5893</v>
      </c>
      <c r="Q3132" t="s">
        <v>8875</v>
      </c>
    </row>
    <row r="3133" spans="1:17" x14ac:dyDescent="0.3">
      <c r="A3133">
        <v>2026</v>
      </c>
      <c r="B3133" s="3">
        <v>46023</v>
      </c>
      <c r="C3133" s="3">
        <v>46112</v>
      </c>
      <c r="D3133" t="s">
        <v>79</v>
      </c>
      <c r="E3133" t="s">
        <v>5246</v>
      </c>
      <c r="J3133" t="s">
        <v>5817</v>
      </c>
      <c r="M3133">
        <v>3127</v>
      </c>
      <c r="O3133" t="s">
        <v>5892</v>
      </c>
      <c r="P3133" t="s">
        <v>5893</v>
      </c>
      <c r="Q3133" t="s">
        <v>8875</v>
      </c>
    </row>
    <row r="3134" spans="1:17" x14ac:dyDescent="0.3">
      <c r="A3134">
        <v>2026</v>
      </c>
      <c r="B3134" s="3">
        <v>46023</v>
      </c>
      <c r="C3134" s="3">
        <v>46112</v>
      </c>
      <c r="D3134" t="s">
        <v>79</v>
      </c>
      <c r="E3134" t="s">
        <v>5247</v>
      </c>
      <c r="J3134" t="s">
        <v>5817</v>
      </c>
      <c r="M3134">
        <v>3128</v>
      </c>
      <c r="O3134" t="s">
        <v>5892</v>
      </c>
      <c r="P3134" t="s">
        <v>5893</v>
      </c>
      <c r="Q3134" t="s">
        <v>8875</v>
      </c>
    </row>
    <row r="3135" spans="1:17" x14ac:dyDescent="0.3">
      <c r="A3135">
        <v>2026</v>
      </c>
      <c r="B3135" s="3">
        <v>46023</v>
      </c>
      <c r="C3135" s="3">
        <v>46112</v>
      </c>
      <c r="D3135" t="s">
        <v>79</v>
      </c>
      <c r="E3135" t="s">
        <v>5248</v>
      </c>
      <c r="J3135" t="s">
        <v>5817</v>
      </c>
      <c r="M3135">
        <v>3129</v>
      </c>
      <c r="O3135" t="s">
        <v>5892</v>
      </c>
      <c r="P3135" t="s">
        <v>5893</v>
      </c>
      <c r="Q3135" t="s">
        <v>8875</v>
      </c>
    </row>
    <row r="3136" spans="1:17" x14ac:dyDescent="0.3">
      <c r="A3136">
        <v>2026</v>
      </c>
      <c r="B3136" s="3">
        <v>46023</v>
      </c>
      <c r="C3136" s="3">
        <v>46112</v>
      </c>
      <c r="D3136" t="s">
        <v>79</v>
      </c>
      <c r="E3136" t="s">
        <v>5249</v>
      </c>
      <c r="J3136" t="s">
        <v>5843</v>
      </c>
      <c r="M3136">
        <v>3130</v>
      </c>
      <c r="O3136" t="s">
        <v>5892</v>
      </c>
      <c r="P3136" t="s">
        <v>5893</v>
      </c>
      <c r="Q3136" t="s">
        <v>8875</v>
      </c>
    </row>
    <row r="3137" spans="1:17" x14ac:dyDescent="0.3">
      <c r="A3137">
        <v>2026</v>
      </c>
      <c r="B3137" s="3">
        <v>46023</v>
      </c>
      <c r="C3137" s="3">
        <v>46112</v>
      </c>
      <c r="D3137" t="s">
        <v>79</v>
      </c>
      <c r="E3137" t="s">
        <v>5250</v>
      </c>
      <c r="J3137" t="s">
        <v>5843</v>
      </c>
      <c r="M3137">
        <v>3131</v>
      </c>
      <c r="O3137" t="s">
        <v>5892</v>
      </c>
      <c r="P3137" t="s">
        <v>5893</v>
      </c>
      <c r="Q3137" t="s">
        <v>8875</v>
      </c>
    </row>
    <row r="3138" spans="1:17" x14ac:dyDescent="0.3">
      <c r="A3138">
        <v>2026</v>
      </c>
      <c r="B3138" s="3">
        <v>46023</v>
      </c>
      <c r="C3138" s="3">
        <v>46112</v>
      </c>
      <c r="D3138" t="s">
        <v>79</v>
      </c>
      <c r="E3138" t="s">
        <v>5251</v>
      </c>
      <c r="J3138" t="s">
        <v>5843</v>
      </c>
      <c r="M3138">
        <v>3132</v>
      </c>
      <c r="O3138" t="s">
        <v>5892</v>
      </c>
      <c r="P3138" t="s">
        <v>5893</v>
      </c>
      <c r="Q3138" t="s">
        <v>8875</v>
      </c>
    </row>
    <row r="3139" spans="1:17" x14ac:dyDescent="0.3">
      <c r="A3139">
        <v>2026</v>
      </c>
      <c r="B3139" s="3">
        <v>46023</v>
      </c>
      <c r="C3139" s="3">
        <v>46112</v>
      </c>
      <c r="D3139" t="s">
        <v>79</v>
      </c>
      <c r="E3139" t="s">
        <v>5252</v>
      </c>
      <c r="J3139" t="s">
        <v>5843</v>
      </c>
      <c r="M3139">
        <v>3133</v>
      </c>
      <c r="O3139" t="s">
        <v>5892</v>
      </c>
      <c r="P3139" t="s">
        <v>5893</v>
      </c>
      <c r="Q3139" t="s">
        <v>8875</v>
      </c>
    </row>
    <row r="3140" spans="1:17" x14ac:dyDescent="0.3">
      <c r="A3140">
        <v>2026</v>
      </c>
      <c r="B3140" s="3">
        <v>46023</v>
      </c>
      <c r="C3140" s="3">
        <v>46112</v>
      </c>
      <c r="D3140" t="s">
        <v>79</v>
      </c>
      <c r="E3140" t="s">
        <v>5253</v>
      </c>
      <c r="J3140" t="s">
        <v>5843</v>
      </c>
      <c r="M3140">
        <v>3134</v>
      </c>
      <c r="O3140" t="s">
        <v>5892</v>
      </c>
      <c r="P3140" t="s">
        <v>5893</v>
      </c>
      <c r="Q3140" t="s">
        <v>8875</v>
      </c>
    </row>
    <row r="3141" spans="1:17" x14ac:dyDescent="0.3">
      <c r="A3141">
        <v>2026</v>
      </c>
      <c r="B3141" s="3">
        <v>46023</v>
      </c>
      <c r="C3141" s="3">
        <v>46112</v>
      </c>
      <c r="D3141" t="s">
        <v>79</v>
      </c>
      <c r="E3141" t="s">
        <v>5254</v>
      </c>
      <c r="J3141" t="s">
        <v>5889</v>
      </c>
      <c r="M3141">
        <v>3135</v>
      </c>
      <c r="O3141" t="s">
        <v>5892</v>
      </c>
      <c r="P3141" t="s">
        <v>5893</v>
      </c>
      <c r="Q3141" t="s">
        <v>8875</v>
      </c>
    </row>
    <row r="3142" spans="1:17" x14ac:dyDescent="0.3">
      <c r="A3142">
        <v>2026</v>
      </c>
      <c r="B3142" s="3">
        <v>46023</v>
      </c>
      <c r="C3142" s="3">
        <v>46112</v>
      </c>
      <c r="D3142" t="s">
        <v>79</v>
      </c>
      <c r="E3142" t="s">
        <v>5255</v>
      </c>
      <c r="J3142" t="s">
        <v>5862</v>
      </c>
      <c r="M3142">
        <v>3136</v>
      </c>
      <c r="O3142" t="s">
        <v>5892</v>
      </c>
      <c r="P3142" t="s">
        <v>5893</v>
      </c>
      <c r="Q3142" t="s">
        <v>8875</v>
      </c>
    </row>
    <row r="3143" spans="1:17" x14ac:dyDescent="0.3">
      <c r="A3143">
        <v>2026</v>
      </c>
      <c r="B3143" s="3">
        <v>46023</v>
      </c>
      <c r="C3143" s="3">
        <v>46112</v>
      </c>
      <c r="D3143" t="s">
        <v>79</v>
      </c>
      <c r="E3143" t="s">
        <v>5256</v>
      </c>
      <c r="J3143" t="s">
        <v>5862</v>
      </c>
      <c r="M3143">
        <v>3137</v>
      </c>
      <c r="O3143" t="s">
        <v>5892</v>
      </c>
      <c r="P3143" t="s">
        <v>5893</v>
      </c>
      <c r="Q3143" t="s">
        <v>8875</v>
      </c>
    </row>
    <row r="3144" spans="1:17" x14ac:dyDescent="0.3">
      <c r="A3144">
        <v>2026</v>
      </c>
      <c r="B3144" s="3">
        <v>46023</v>
      </c>
      <c r="C3144" s="3">
        <v>46112</v>
      </c>
      <c r="D3144" t="s">
        <v>79</v>
      </c>
      <c r="E3144" t="s">
        <v>5257</v>
      </c>
      <c r="J3144" t="s">
        <v>5862</v>
      </c>
      <c r="M3144">
        <v>3138</v>
      </c>
      <c r="O3144" t="s">
        <v>5892</v>
      </c>
      <c r="P3144" t="s">
        <v>5893</v>
      </c>
      <c r="Q3144" t="s">
        <v>8875</v>
      </c>
    </row>
    <row r="3145" spans="1:17" x14ac:dyDescent="0.3">
      <c r="A3145">
        <v>2026</v>
      </c>
      <c r="B3145" s="3">
        <v>46023</v>
      </c>
      <c r="C3145" s="3">
        <v>46112</v>
      </c>
      <c r="D3145" t="s">
        <v>79</v>
      </c>
      <c r="E3145" t="s">
        <v>5258</v>
      </c>
      <c r="J3145" t="s">
        <v>5862</v>
      </c>
      <c r="M3145">
        <v>3139</v>
      </c>
      <c r="O3145" t="s">
        <v>5892</v>
      </c>
      <c r="P3145" t="s">
        <v>5893</v>
      </c>
      <c r="Q3145" t="s">
        <v>8875</v>
      </c>
    </row>
    <row r="3146" spans="1:17" x14ac:dyDescent="0.3">
      <c r="A3146">
        <v>2026</v>
      </c>
      <c r="B3146" s="3">
        <v>46023</v>
      </c>
      <c r="C3146" s="3">
        <v>46112</v>
      </c>
      <c r="D3146" t="s">
        <v>79</v>
      </c>
      <c r="E3146" t="s">
        <v>5259</v>
      </c>
      <c r="J3146" t="s">
        <v>5877</v>
      </c>
      <c r="M3146">
        <v>3140</v>
      </c>
      <c r="O3146" t="s">
        <v>5892</v>
      </c>
      <c r="P3146" t="s">
        <v>5893</v>
      </c>
      <c r="Q3146" t="s">
        <v>8875</v>
      </c>
    </row>
    <row r="3147" spans="1:17" x14ac:dyDescent="0.3">
      <c r="A3147">
        <v>2026</v>
      </c>
      <c r="B3147" s="3">
        <v>46023</v>
      </c>
      <c r="C3147" s="3">
        <v>46112</v>
      </c>
      <c r="D3147" t="s">
        <v>79</v>
      </c>
      <c r="E3147" t="s">
        <v>5260</v>
      </c>
      <c r="J3147" t="s">
        <v>5879</v>
      </c>
      <c r="M3147">
        <v>3141</v>
      </c>
      <c r="O3147" t="s">
        <v>5892</v>
      </c>
      <c r="P3147" t="s">
        <v>5893</v>
      </c>
      <c r="Q3147" t="s">
        <v>8875</v>
      </c>
    </row>
    <row r="3148" spans="1:17" x14ac:dyDescent="0.3">
      <c r="A3148">
        <v>2026</v>
      </c>
      <c r="B3148" s="3">
        <v>46023</v>
      </c>
      <c r="C3148" s="3">
        <v>46112</v>
      </c>
      <c r="D3148" t="s">
        <v>101</v>
      </c>
      <c r="E3148" t="s">
        <v>5261</v>
      </c>
      <c r="J3148" t="s">
        <v>5879</v>
      </c>
      <c r="M3148">
        <v>3142</v>
      </c>
      <c r="O3148" t="s">
        <v>5892</v>
      </c>
      <c r="P3148" t="s">
        <v>5893</v>
      </c>
      <c r="Q3148" t="s">
        <v>8875</v>
      </c>
    </row>
    <row r="3149" spans="1:17" x14ac:dyDescent="0.3">
      <c r="A3149">
        <v>2026</v>
      </c>
      <c r="B3149" s="3">
        <v>46023</v>
      </c>
      <c r="C3149" s="3">
        <v>46112</v>
      </c>
      <c r="D3149" t="s">
        <v>79</v>
      </c>
      <c r="E3149" t="s">
        <v>5262</v>
      </c>
      <c r="J3149" t="s">
        <v>5337</v>
      </c>
      <c r="M3149">
        <v>3143</v>
      </c>
      <c r="O3149" t="s">
        <v>5892</v>
      </c>
      <c r="P3149" t="s">
        <v>5893</v>
      </c>
      <c r="Q3149" t="s">
        <v>8875</v>
      </c>
    </row>
    <row r="3150" spans="1:17" x14ac:dyDescent="0.3">
      <c r="A3150">
        <v>2026</v>
      </c>
      <c r="B3150" s="3">
        <v>46023</v>
      </c>
      <c r="C3150" s="3">
        <v>46112</v>
      </c>
      <c r="D3150" t="s">
        <v>79</v>
      </c>
      <c r="E3150" t="s">
        <v>5263</v>
      </c>
      <c r="J3150" t="s">
        <v>5365</v>
      </c>
      <c r="M3150">
        <v>3144</v>
      </c>
      <c r="O3150" t="s">
        <v>5892</v>
      </c>
      <c r="P3150" t="s">
        <v>5893</v>
      </c>
      <c r="Q3150" t="s">
        <v>8875</v>
      </c>
    </row>
    <row r="3151" spans="1:17" x14ac:dyDescent="0.3">
      <c r="A3151">
        <v>2026</v>
      </c>
      <c r="B3151" s="3">
        <v>46023</v>
      </c>
      <c r="C3151" s="3">
        <v>46112</v>
      </c>
      <c r="D3151" t="s">
        <v>79</v>
      </c>
      <c r="E3151" t="s">
        <v>119</v>
      </c>
      <c r="J3151" t="s">
        <v>5365</v>
      </c>
      <c r="M3151">
        <v>3145</v>
      </c>
      <c r="O3151" t="s">
        <v>5892</v>
      </c>
      <c r="P3151" t="s">
        <v>5893</v>
      </c>
      <c r="Q3151" t="s">
        <v>8875</v>
      </c>
    </row>
    <row r="3152" spans="1:17" x14ac:dyDescent="0.3">
      <c r="A3152">
        <v>2026</v>
      </c>
      <c r="B3152" s="3">
        <v>46023</v>
      </c>
      <c r="C3152" s="3">
        <v>46112</v>
      </c>
      <c r="D3152" t="s">
        <v>101</v>
      </c>
      <c r="E3152" t="s">
        <v>5264</v>
      </c>
      <c r="J3152" t="s">
        <v>5441</v>
      </c>
      <c r="M3152">
        <v>3146</v>
      </c>
      <c r="O3152" t="s">
        <v>5892</v>
      </c>
      <c r="P3152" t="s">
        <v>5893</v>
      </c>
      <c r="Q3152" t="s">
        <v>8875</v>
      </c>
    </row>
    <row r="3153" spans="1:17" x14ac:dyDescent="0.3">
      <c r="A3153">
        <v>2026</v>
      </c>
      <c r="B3153" s="3">
        <v>46023</v>
      </c>
      <c r="C3153" s="3">
        <v>46112</v>
      </c>
      <c r="D3153" t="s">
        <v>136</v>
      </c>
      <c r="E3153" t="s">
        <v>1848</v>
      </c>
      <c r="J3153" t="s">
        <v>5490</v>
      </c>
      <c r="M3153">
        <v>3147</v>
      </c>
      <c r="O3153" t="s">
        <v>5892</v>
      </c>
      <c r="P3153" t="s">
        <v>5893</v>
      </c>
      <c r="Q3153" t="s">
        <v>8875</v>
      </c>
    </row>
    <row r="3154" spans="1:17" x14ac:dyDescent="0.3">
      <c r="A3154">
        <v>2026</v>
      </c>
      <c r="B3154" s="3">
        <v>46023</v>
      </c>
      <c r="C3154" s="3">
        <v>46112</v>
      </c>
      <c r="D3154" t="s">
        <v>136</v>
      </c>
      <c r="E3154" t="s">
        <v>1848</v>
      </c>
      <c r="J3154" t="s">
        <v>5560</v>
      </c>
      <c r="M3154">
        <v>3148</v>
      </c>
      <c r="O3154" t="s">
        <v>5892</v>
      </c>
      <c r="P3154" t="s">
        <v>5893</v>
      </c>
      <c r="Q3154" t="s">
        <v>8875</v>
      </c>
    </row>
    <row r="3155" spans="1:17" x14ac:dyDescent="0.3">
      <c r="A3155">
        <v>2026</v>
      </c>
      <c r="B3155" s="3">
        <v>46023</v>
      </c>
      <c r="C3155" s="3">
        <v>46112</v>
      </c>
      <c r="D3155" t="s">
        <v>79</v>
      </c>
      <c r="E3155" t="s">
        <v>1704</v>
      </c>
      <c r="J3155" t="s">
        <v>5560</v>
      </c>
      <c r="M3155">
        <v>3149</v>
      </c>
      <c r="O3155" t="s">
        <v>5892</v>
      </c>
      <c r="P3155" t="s">
        <v>5893</v>
      </c>
      <c r="Q3155" t="s">
        <v>8875</v>
      </c>
    </row>
    <row r="3156" spans="1:17" x14ac:dyDescent="0.3">
      <c r="A3156">
        <v>2026</v>
      </c>
      <c r="B3156" s="3">
        <v>46023</v>
      </c>
      <c r="C3156" s="3">
        <v>46112</v>
      </c>
      <c r="D3156" t="s">
        <v>136</v>
      </c>
      <c r="E3156" t="s">
        <v>1848</v>
      </c>
      <c r="J3156" t="s">
        <v>5579</v>
      </c>
      <c r="M3156">
        <v>3150</v>
      </c>
      <c r="O3156" t="s">
        <v>5892</v>
      </c>
      <c r="P3156" t="s">
        <v>5893</v>
      </c>
      <c r="Q3156" t="s">
        <v>8875</v>
      </c>
    </row>
    <row r="3157" spans="1:17" x14ac:dyDescent="0.3">
      <c r="A3157">
        <v>2026</v>
      </c>
      <c r="B3157" s="3">
        <v>46023</v>
      </c>
      <c r="C3157" s="3">
        <v>46112</v>
      </c>
      <c r="D3157" t="s">
        <v>136</v>
      </c>
      <c r="E3157" t="s">
        <v>156</v>
      </c>
      <c r="J3157" t="s">
        <v>5579</v>
      </c>
      <c r="M3157">
        <v>3151</v>
      </c>
      <c r="O3157" t="s">
        <v>5892</v>
      </c>
      <c r="P3157" t="s">
        <v>5893</v>
      </c>
      <c r="Q3157" t="s">
        <v>8875</v>
      </c>
    </row>
    <row r="3158" spans="1:17" x14ac:dyDescent="0.3">
      <c r="A3158">
        <v>2026</v>
      </c>
      <c r="B3158" s="3">
        <v>46023</v>
      </c>
      <c r="C3158" s="3">
        <v>46112</v>
      </c>
      <c r="D3158" t="s">
        <v>101</v>
      </c>
      <c r="E3158" t="s">
        <v>1886</v>
      </c>
      <c r="J3158" t="s">
        <v>5579</v>
      </c>
      <c r="M3158">
        <v>3152</v>
      </c>
      <c r="O3158" t="s">
        <v>5892</v>
      </c>
      <c r="P3158" t="s">
        <v>5893</v>
      </c>
      <c r="Q3158" t="s">
        <v>8875</v>
      </c>
    </row>
    <row r="3159" spans="1:17" x14ac:dyDescent="0.3">
      <c r="A3159">
        <v>2026</v>
      </c>
      <c r="B3159" s="3">
        <v>46023</v>
      </c>
      <c r="C3159" s="3">
        <v>46112</v>
      </c>
      <c r="D3159" t="s">
        <v>136</v>
      </c>
      <c r="E3159" t="s">
        <v>1848</v>
      </c>
      <c r="J3159" t="s">
        <v>5607</v>
      </c>
      <c r="M3159">
        <v>3153</v>
      </c>
      <c r="O3159" t="s">
        <v>5892</v>
      </c>
      <c r="P3159" t="s">
        <v>5893</v>
      </c>
      <c r="Q3159" t="s">
        <v>8875</v>
      </c>
    </row>
    <row r="3160" spans="1:17" x14ac:dyDescent="0.3">
      <c r="A3160">
        <v>2026</v>
      </c>
      <c r="B3160" s="3">
        <v>46023</v>
      </c>
      <c r="C3160" s="3">
        <v>46112</v>
      </c>
      <c r="D3160" t="s">
        <v>79</v>
      </c>
      <c r="E3160" t="s">
        <v>1749</v>
      </c>
      <c r="J3160" t="s">
        <v>5623</v>
      </c>
      <c r="M3160">
        <v>3154</v>
      </c>
      <c r="O3160" t="s">
        <v>5892</v>
      </c>
      <c r="P3160" t="s">
        <v>5893</v>
      </c>
      <c r="Q3160" t="s">
        <v>8875</v>
      </c>
    </row>
    <row r="3161" spans="1:17" x14ac:dyDescent="0.3">
      <c r="A3161">
        <v>2026</v>
      </c>
      <c r="B3161" s="3">
        <v>46023</v>
      </c>
      <c r="C3161" s="3">
        <v>46112</v>
      </c>
      <c r="D3161" t="s">
        <v>101</v>
      </c>
      <c r="E3161" t="s">
        <v>1886</v>
      </c>
      <c r="J3161" t="s">
        <v>5647</v>
      </c>
      <c r="M3161">
        <v>3155</v>
      </c>
      <c r="O3161" t="s">
        <v>5892</v>
      </c>
      <c r="P3161" t="s">
        <v>5893</v>
      </c>
      <c r="Q3161" t="s">
        <v>8875</v>
      </c>
    </row>
    <row r="3162" spans="1:17" x14ac:dyDescent="0.3">
      <c r="A3162">
        <v>2026</v>
      </c>
      <c r="B3162" s="3">
        <v>46023</v>
      </c>
      <c r="C3162" s="3">
        <v>46112</v>
      </c>
      <c r="D3162" t="s">
        <v>79</v>
      </c>
      <c r="E3162" t="s">
        <v>1758</v>
      </c>
      <c r="J3162" t="s">
        <v>5647</v>
      </c>
      <c r="M3162">
        <v>3156</v>
      </c>
      <c r="O3162" t="s">
        <v>5892</v>
      </c>
      <c r="P3162" t="s">
        <v>5893</v>
      </c>
      <c r="Q3162" t="s">
        <v>8875</v>
      </c>
    </row>
    <row r="3163" spans="1:17" x14ac:dyDescent="0.3">
      <c r="A3163">
        <v>2026</v>
      </c>
      <c r="B3163" s="3">
        <v>46023</v>
      </c>
      <c r="C3163" s="3">
        <v>46112</v>
      </c>
      <c r="D3163" t="s">
        <v>101</v>
      </c>
      <c r="E3163" t="s">
        <v>1756</v>
      </c>
      <c r="J3163" t="s">
        <v>5672</v>
      </c>
      <c r="M3163">
        <v>3157</v>
      </c>
      <c r="O3163" t="s">
        <v>5892</v>
      </c>
      <c r="P3163" t="s">
        <v>5893</v>
      </c>
      <c r="Q3163" t="s">
        <v>8875</v>
      </c>
    </row>
    <row r="3164" spans="1:17" x14ac:dyDescent="0.3">
      <c r="A3164">
        <v>2026</v>
      </c>
      <c r="B3164" s="3">
        <v>46023</v>
      </c>
      <c r="C3164" s="3">
        <v>46112</v>
      </c>
      <c r="D3164" t="s">
        <v>79</v>
      </c>
      <c r="E3164" t="s">
        <v>163</v>
      </c>
      <c r="J3164" t="s">
        <v>5672</v>
      </c>
      <c r="M3164">
        <v>3158</v>
      </c>
      <c r="O3164" t="s">
        <v>5892</v>
      </c>
      <c r="P3164" t="s">
        <v>5893</v>
      </c>
      <c r="Q3164" t="s">
        <v>8875</v>
      </c>
    </row>
    <row r="3165" spans="1:17" x14ac:dyDescent="0.3">
      <c r="A3165">
        <v>2026</v>
      </c>
      <c r="B3165" s="3">
        <v>46023</v>
      </c>
      <c r="C3165" s="3">
        <v>46112</v>
      </c>
      <c r="D3165" t="s">
        <v>79</v>
      </c>
      <c r="E3165" t="s">
        <v>5265</v>
      </c>
      <c r="J3165" t="s">
        <v>5690</v>
      </c>
      <c r="M3165">
        <v>3159</v>
      </c>
      <c r="O3165" t="s">
        <v>5892</v>
      </c>
      <c r="P3165" t="s">
        <v>5893</v>
      </c>
      <c r="Q3165" t="s">
        <v>8875</v>
      </c>
    </row>
    <row r="3166" spans="1:17" x14ac:dyDescent="0.3">
      <c r="A3166">
        <v>2026</v>
      </c>
      <c r="B3166" s="3">
        <v>46023</v>
      </c>
      <c r="C3166" s="3">
        <v>46112</v>
      </c>
      <c r="D3166" t="s">
        <v>101</v>
      </c>
      <c r="E3166" t="s">
        <v>2858</v>
      </c>
      <c r="J3166" t="s">
        <v>5690</v>
      </c>
      <c r="M3166">
        <v>3160</v>
      </c>
      <c r="O3166" t="s">
        <v>5892</v>
      </c>
      <c r="P3166" t="s">
        <v>5893</v>
      </c>
      <c r="Q3166" t="s">
        <v>8875</v>
      </c>
    </row>
    <row r="3167" spans="1:17" x14ac:dyDescent="0.3">
      <c r="A3167">
        <v>2026</v>
      </c>
      <c r="B3167" s="3">
        <v>46023</v>
      </c>
      <c r="C3167" s="3">
        <v>46112</v>
      </c>
      <c r="D3167" t="s">
        <v>79</v>
      </c>
      <c r="E3167" t="s">
        <v>2860</v>
      </c>
      <c r="J3167" t="s">
        <v>5690</v>
      </c>
      <c r="M3167">
        <v>3161</v>
      </c>
      <c r="O3167" t="s">
        <v>5892</v>
      </c>
      <c r="P3167" t="s">
        <v>5893</v>
      </c>
      <c r="Q3167" t="s">
        <v>8875</v>
      </c>
    </row>
    <row r="3168" spans="1:17" x14ac:dyDescent="0.3">
      <c r="A3168">
        <v>2026</v>
      </c>
      <c r="B3168" s="3">
        <v>46023</v>
      </c>
      <c r="C3168" s="3">
        <v>46112</v>
      </c>
      <c r="D3168" t="s">
        <v>79</v>
      </c>
      <c r="E3168" t="s">
        <v>5266</v>
      </c>
      <c r="J3168" t="s">
        <v>5690</v>
      </c>
      <c r="M3168">
        <v>3162</v>
      </c>
      <c r="O3168" t="s">
        <v>5892</v>
      </c>
      <c r="P3168" t="s">
        <v>5893</v>
      </c>
      <c r="Q3168" t="s">
        <v>8875</v>
      </c>
    </row>
    <row r="3169" spans="1:17" x14ac:dyDescent="0.3">
      <c r="A3169">
        <v>2026</v>
      </c>
      <c r="B3169" s="3">
        <v>46023</v>
      </c>
      <c r="C3169" s="3">
        <v>46112</v>
      </c>
      <c r="D3169" t="s">
        <v>136</v>
      </c>
      <c r="E3169" t="s">
        <v>5267</v>
      </c>
      <c r="J3169" t="s">
        <v>5699</v>
      </c>
      <c r="M3169">
        <v>3163</v>
      </c>
      <c r="O3169" t="s">
        <v>5892</v>
      </c>
      <c r="P3169" t="s">
        <v>5893</v>
      </c>
      <c r="Q3169" t="s">
        <v>8875</v>
      </c>
    </row>
    <row r="3170" spans="1:17" x14ac:dyDescent="0.3">
      <c r="A3170">
        <v>2026</v>
      </c>
      <c r="B3170" s="3">
        <v>46023</v>
      </c>
      <c r="C3170" s="3">
        <v>46112</v>
      </c>
      <c r="D3170" t="s">
        <v>101</v>
      </c>
      <c r="E3170" t="s">
        <v>5268</v>
      </c>
      <c r="J3170" t="s">
        <v>5699</v>
      </c>
      <c r="M3170">
        <v>3164</v>
      </c>
      <c r="O3170" t="s">
        <v>5892</v>
      </c>
      <c r="P3170" t="s">
        <v>5893</v>
      </c>
      <c r="Q3170" t="s">
        <v>8875</v>
      </c>
    </row>
    <row r="3171" spans="1:17" x14ac:dyDescent="0.3">
      <c r="A3171">
        <v>2026</v>
      </c>
      <c r="B3171" s="3">
        <v>46023</v>
      </c>
      <c r="C3171" s="3">
        <v>46112</v>
      </c>
      <c r="D3171" t="s">
        <v>101</v>
      </c>
      <c r="E3171" t="s">
        <v>5192</v>
      </c>
      <c r="J3171" t="s">
        <v>5732</v>
      </c>
      <c r="M3171">
        <v>3165</v>
      </c>
      <c r="O3171" t="s">
        <v>5892</v>
      </c>
      <c r="P3171" t="s">
        <v>5893</v>
      </c>
      <c r="Q3171" t="s">
        <v>8875</v>
      </c>
    </row>
    <row r="3172" spans="1:17" x14ac:dyDescent="0.3">
      <c r="A3172">
        <v>2026</v>
      </c>
      <c r="B3172" s="3">
        <v>46023</v>
      </c>
      <c r="C3172" s="3">
        <v>46112</v>
      </c>
      <c r="D3172" t="s">
        <v>101</v>
      </c>
      <c r="E3172" t="s">
        <v>3275</v>
      </c>
      <c r="J3172" t="s">
        <v>5732</v>
      </c>
      <c r="M3172">
        <v>3166</v>
      </c>
      <c r="O3172" t="s">
        <v>5892</v>
      </c>
      <c r="P3172" t="s">
        <v>5893</v>
      </c>
      <c r="Q3172" t="s">
        <v>8875</v>
      </c>
    </row>
    <row r="3173" spans="1:17" x14ac:dyDescent="0.3">
      <c r="A3173">
        <v>2026</v>
      </c>
      <c r="B3173" s="3">
        <v>46023</v>
      </c>
      <c r="C3173" s="3">
        <v>46112</v>
      </c>
      <c r="D3173" t="s">
        <v>79</v>
      </c>
      <c r="E3173" t="s">
        <v>5269</v>
      </c>
      <c r="J3173" t="s">
        <v>5781</v>
      </c>
      <c r="M3173">
        <v>3167</v>
      </c>
      <c r="O3173" t="s">
        <v>5892</v>
      </c>
      <c r="P3173" t="s">
        <v>5893</v>
      </c>
      <c r="Q3173" t="s">
        <v>8875</v>
      </c>
    </row>
    <row r="3174" spans="1:17" x14ac:dyDescent="0.3">
      <c r="A3174">
        <v>2026</v>
      </c>
      <c r="B3174" s="3">
        <v>46023</v>
      </c>
      <c r="C3174" s="3">
        <v>46112</v>
      </c>
      <c r="D3174" t="s">
        <v>79</v>
      </c>
      <c r="E3174" t="s">
        <v>5270</v>
      </c>
      <c r="J3174" t="s">
        <v>5817</v>
      </c>
      <c r="M3174">
        <v>3168</v>
      </c>
      <c r="O3174" t="s">
        <v>5892</v>
      </c>
      <c r="P3174" t="s">
        <v>5893</v>
      </c>
      <c r="Q3174" t="s">
        <v>8875</v>
      </c>
    </row>
    <row r="3175" spans="1:17" x14ac:dyDescent="0.3">
      <c r="A3175">
        <v>2026</v>
      </c>
      <c r="B3175" s="3">
        <v>46023</v>
      </c>
      <c r="C3175" s="3">
        <v>46112</v>
      </c>
      <c r="D3175" t="s">
        <v>101</v>
      </c>
      <c r="E3175" t="s">
        <v>3058</v>
      </c>
      <c r="J3175" t="s">
        <v>5843</v>
      </c>
      <c r="M3175">
        <v>3169</v>
      </c>
      <c r="O3175" t="s">
        <v>5892</v>
      </c>
      <c r="P3175" t="s">
        <v>5893</v>
      </c>
      <c r="Q3175" t="s">
        <v>8875</v>
      </c>
    </row>
    <row r="3176" spans="1:17" x14ac:dyDescent="0.3">
      <c r="A3176">
        <v>2026</v>
      </c>
      <c r="B3176" s="3">
        <v>46023</v>
      </c>
      <c r="C3176" s="3">
        <v>46112</v>
      </c>
      <c r="D3176" t="s">
        <v>79</v>
      </c>
      <c r="E3176" t="s">
        <v>5271</v>
      </c>
      <c r="J3176" t="s">
        <v>5843</v>
      </c>
      <c r="M3176">
        <v>3170</v>
      </c>
      <c r="O3176" t="s">
        <v>5892</v>
      </c>
      <c r="P3176" t="s">
        <v>5893</v>
      </c>
      <c r="Q3176" t="s">
        <v>8875</v>
      </c>
    </row>
    <row r="3177" spans="1:17" x14ac:dyDescent="0.3">
      <c r="A3177">
        <v>2026</v>
      </c>
      <c r="B3177" s="3">
        <v>46023</v>
      </c>
      <c r="C3177" s="3">
        <v>46112</v>
      </c>
      <c r="D3177" t="s">
        <v>79</v>
      </c>
      <c r="E3177" t="s">
        <v>5272</v>
      </c>
      <c r="J3177" t="s">
        <v>5860</v>
      </c>
      <c r="M3177">
        <v>3171</v>
      </c>
      <c r="O3177" t="s">
        <v>5892</v>
      </c>
      <c r="P3177" t="s">
        <v>5893</v>
      </c>
      <c r="Q3177" t="s">
        <v>8875</v>
      </c>
    </row>
    <row r="3178" spans="1:17" x14ac:dyDescent="0.3">
      <c r="A3178">
        <v>2026</v>
      </c>
      <c r="B3178" s="3">
        <v>46023</v>
      </c>
      <c r="C3178" s="3">
        <v>46112</v>
      </c>
      <c r="D3178" t="s">
        <v>79</v>
      </c>
      <c r="E3178" t="s">
        <v>5273</v>
      </c>
      <c r="J3178" t="s">
        <v>5860</v>
      </c>
      <c r="M3178">
        <v>3172</v>
      </c>
      <c r="O3178" t="s">
        <v>5892</v>
      </c>
      <c r="P3178" t="s">
        <v>5893</v>
      </c>
      <c r="Q3178" t="s">
        <v>8875</v>
      </c>
    </row>
    <row r="3179" spans="1:17" x14ac:dyDescent="0.3">
      <c r="A3179">
        <v>2026</v>
      </c>
      <c r="B3179" s="3">
        <v>46023</v>
      </c>
      <c r="C3179" s="3">
        <v>46112</v>
      </c>
      <c r="D3179" t="s">
        <v>79</v>
      </c>
      <c r="E3179" t="s">
        <v>5274</v>
      </c>
      <c r="J3179" t="s">
        <v>5860</v>
      </c>
      <c r="M3179">
        <v>3173</v>
      </c>
      <c r="O3179" t="s">
        <v>5892</v>
      </c>
      <c r="P3179" t="s">
        <v>5893</v>
      </c>
      <c r="Q3179" t="s">
        <v>8875</v>
      </c>
    </row>
    <row r="3180" spans="1:17" x14ac:dyDescent="0.3">
      <c r="A3180">
        <v>2026</v>
      </c>
      <c r="B3180" s="3">
        <v>46023</v>
      </c>
      <c r="C3180" s="3">
        <v>46112</v>
      </c>
      <c r="D3180" t="s">
        <v>79</v>
      </c>
      <c r="E3180" t="s">
        <v>5275</v>
      </c>
      <c r="J3180" t="s">
        <v>5877</v>
      </c>
      <c r="M3180">
        <v>3174</v>
      </c>
      <c r="O3180" t="s">
        <v>5892</v>
      </c>
      <c r="P3180" t="s">
        <v>5893</v>
      </c>
      <c r="Q3180" t="s">
        <v>8875</v>
      </c>
    </row>
    <row r="3181" spans="1:17" x14ac:dyDescent="0.3">
      <c r="A3181">
        <v>2026</v>
      </c>
      <c r="B3181" s="3">
        <v>46023</v>
      </c>
      <c r="C3181" s="3">
        <v>46112</v>
      </c>
      <c r="D3181" t="s">
        <v>79</v>
      </c>
      <c r="E3181" t="s">
        <v>5276</v>
      </c>
      <c r="J3181" t="s">
        <v>5877</v>
      </c>
      <c r="M3181">
        <v>3175</v>
      </c>
      <c r="O3181" t="s">
        <v>5892</v>
      </c>
      <c r="P3181" t="s">
        <v>5893</v>
      </c>
      <c r="Q3181" t="s">
        <v>8875</v>
      </c>
    </row>
    <row r="3182" spans="1:17" x14ac:dyDescent="0.3">
      <c r="A3182">
        <v>2026</v>
      </c>
      <c r="B3182" s="3">
        <v>46023</v>
      </c>
      <c r="C3182" s="3">
        <v>46112</v>
      </c>
      <c r="D3182" t="s">
        <v>101</v>
      </c>
      <c r="E3182" t="s">
        <v>5277</v>
      </c>
      <c r="J3182" t="s">
        <v>5877</v>
      </c>
      <c r="M3182">
        <v>3176</v>
      </c>
      <c r="O3182" t="s">
        <v>5892</v>
      </c>
      <c r="P3182" t="s">
        <v>5893</v>
      </c>
      <c r="Q3182" t="s">
        <v>8875</v>
      </c>
    </row>
  </sheetData>
  <autoFilter ref="A7:Q3182" xr:uid="{00000000-0001-0000-0000-000000000000}"/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:I3182" xr:uid="{00000000-0002-0000-0000-000000000000}">
      <formula1>Hidden_18</formula1>
    </dataValidation>
    <dataValidation type="list" allowBlank="1" showErrorMessage="1" sqref="K8:K2984" xr:uid="{00000000-0002-0000-0000-000001000000}">
      <formula1>Hidden_210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ColWidth="8.88671875" defaultRowHeight="14.4" x14ac:dyDescent="0.3"/>
  <sheetData>
    <row r="1" spans="1:1" x14ac:dyDescent="0.3">
      <c r="A1" t="s">
        <v>50</v>
      </c>
    </row>
    <row r="2" spans="1:1" x14ac:dyDescent="0.3">
      <c r="A2" t="s">
        <v>51</v>
      </c>
    </row>
    <row r="3" spans="1:1" x14ac:dyDescent="0.3">
      <c r="A3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53</v>
      </c>
    </row>
    <row r="2" spans="1:1" x14ac:dyDescent="0.3">
      <c r="A2" t="s">
        <v>54</v>
      </c>
    </row>
    <row r="3" spans="1:1" x14ac:dyDescent="0.3">
      <c r="A3" t="s">
        <v>55</v>
      </c>
    </row>
    <row r="4" spans="1:1" x14ac:dyDescent="0.3">
      <c r="A4" t="s">
        <v>56</v>
      </c>
    </row>
    <row r="5" spans="1:1" x14ac:dyDescent="0.3">
      <c r="A5" t="s">
        <v>57</v>
      </c>
    </row>
    <row r="6" spans="1:1" x14ac:dyDescent="0.3">
      <c r="A6" t="s">
        <v>58</v>
      </c>
    </row>
    <row r="7" spans="1:1" x14ac:dyDescent="0.3">
      <c r="A7" t="s">
        <v>59</v>
      </c>
    </row>
    <row r="8" spans="1:1" x14ac:dyDescent="0.3">
      <c r="A8" t="s">
        <v>60</v>
      </c>
    </row>
    <row r="9" spans="1:1" x14ac:dyDescent="0.3">
      <c r="A9" t="s">
        <v>61</v>
      </c>
    </row>
    <row r="10" spans="1:1" x14ac:dyDescent="0.3">
      <c r="A10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480"/>
  <sheetViews>
    <sheetView topLeftCell="A13428" workbookViewId="0">
      <selection activeCell="A4" sqref="A4:F13480"/>
    </sheetView>
  </sheetViews>
  <sheetFormatPr baseColWidth="10" defaultColWidth="8.88671875" defaultRowHeight="14.4" x14ac:dyDescent="0.3"/>
  <cols>
    <col min="1" max="1" width="5.5546875" customWidth="1"/>
    <col min="2" max="2" width="28.5546875" bestFit="1" customWidth="1"/>
    <col min="3" max="3" width="31.21875" bestFit="1" customWidth="1"/>
    <col min="4" max="4" width="44.6640625" bestFit="1" customWidth="1"/>
    <col min="5" max="5" width="32" bestFit="1" customWidth="1"/>
    <col min="6" max="6" width="24.109375" bestFit="1" customWidth="1"/>
  </cols>
  <sheetData>
    <row r="1" spans="1:6" hidden="1" x14ac:dyDescent="0.3">
      <c r="B1" t="s">
        <v>7</v>
      </c>
      <c r="C1" t="s">
        <v>7</v>
      </c>
      <c r="D1" t="s">
        <v>9</v>
      </c>
      <c r="E1" t="s">
        <v>9</v>
      </c>
      <c r="F1" t="s">
        <v>9</v>
      </c>
    </row>
    <row r="2" spans="1:6" hidden="1" x14ac:dyDescent="0.3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x14ac:dyDescent="0.3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  <c r="F3" s="1" t="s">
        <v>73</v>
      </c>
    </row>
    <row r="4" spans="1:6" x14ac:dyDescent="0.3">
      <c r="A4">
        <v>1</v>
      </c>
      <c r="B4" t="s">
        <v>8876</v>
      </c>
      <c r="C4" t="s">
        <v>8877</v>
      </c>
      <c r="D4" t="s">
        <v>8878</v>
      </c>
      <c r="E4" t="s">
        <v>8879</v>
      </c>
      <c r="F4" t="s">
        <v>8880</v>
      </c>
    </row>
    <row r="5" spans="1:6" x14ac:dyDescent="0.3">
      <c r="A5">
        <v>1</v>
      </c>
      <c r="B5" t="s">
        <v>8881</v>
      </c>
      <c r="C5" t="s">
        <v>8882</v>
      </c>
      <c r="D5" t="s">
        <v>8883</v>
      </c>
      <c r="E5" t="s">
        <v>8884</v>
      </c>
      <c r="F5" t="s">
        <v>8885</v>
      </c>
    </row>
    <row r="6" spans="1:6" x14ac:dyDescent="0.3">
      <c r="A6">
        <v>1</v>
      </c>
      <c r="B6" t="s">
        <v>8886</v>
      </c>
      <c r="C6" t="s">
        <v>8881</v>
      </c>
      <c r="D6" t="s">
        <v>8887</v>
      </c>
      <c r="E6" t="s">
        <v>8884</v>
      </c>
      <c r="F6" t="s">
        <v>8880</v>
      </c>
    </row>
    <row r="7" spans="1:6" x14ac:dyDescent="0.3">
      <c r="A7">
        <v>2</v>
      </c>
      <c r="B7" t="s">
        <v>8888</v>
      </c>
      <c r="C7" t="s">
        <v>8889</v>
      </c>
      <c r="D7" t="s">
        <v>8878</v>
      </c>
      <c r="E7" t="s">
        <v>8890</v>
      </c>
      <c r="F7" t="s">
        <v>8880</v>
      </c>
    </row>
    <row r="8" spans="1:6" x14ac:dyDescent="0.3">
      <c r="A8">
        <v>2</v>
      </c>
      <c r="B8" t="s">
        <v>8891</v>
      </c>
      <c r="C8" t="s">
        <v>8892</v>
      </c>
      <c r="D8" t="s">
        <v>8893</v>
      </c>
      <c r="E8" t="s">
        <v>8890</v>
      </c>
      <c r="F8" t="s">
        <v>8885</v>
      </c>
    </row>
    <row r="9" spans="1:6" x14ac:dyDescent="0.3">
      <c r="A9">
        <v>3</v>
      </c>
      <c r="B9" t="s">
        <v>8894</v>
      </c>
      <c r="C9" t="s">
        <v>8895</v>
      </c>
      <c r="D9" t="s">
        <v>8878</v>
      </c>
      <c r="E9" t="s">
        <v>8890</v>
      </c>
      <c r="F9" t="s">
        <v>8880</v>
      </c>
    </row>
    <row r="10" spans="1:6" x14ac:dyDescent="0.3">
      <c r="A10">
        <v>3</v>
      </c>
      <c r="B10" t="s">
        <v>8896</v>
      </c>
      <c r="C10" t="s">
        <v>8897</v>
      </c>
      <c r="D10" t="s">
        <v>8898</v>
      </c>
      <c r="E10" t="s">
        <v>8890</v>
      </c>
      <c r="F10" t="s">
        <v>8880</v>
      </c>
    </row>
    <row r="11" spans="1:6" x14ac:dyDescent="0.3">
      <c r="A11">
        <v>3</v>
      </c>
      <c r="B11" t="s">
        <v>8899</v>
      </c>
      <c r="C11" t="s">
        <v>8900</v>
      </c>
      <c r="D11" t="s">
        <v>8901</v>
      </c>
      <c r="E11" t="s">
        <v>8890</v>
      </c>
      <c r="F11" t="s">
        <v>8880</v>
      </c>
    </row>
    <row r="12" spans="1:6" x14ac:dyDescent="0.3">
      <c r="A12">
        <v>3</v>
      </c>
      <c r="B12" t="s">
        <v>8902</v>
      </c>
      <c r="C12" t="s">
        <v>8899</v>
      </c>
      <c r="D12" t="s">
        <v>8903</v>
      </c>
      <c r="E12" t="s">
        <v>8890</v>
      </c>
      <c r="F12" t="s">
        <v>8880</v>
      </c>
    </row>
    <row r="13" spans="1:6" x14ac:dyDescent="0.3">
      <c r="A13">
        <v>3</v>
      </c>
      <c r="B13" t="s">
        <v>8904</v>
      </c>
      <c r="C13" t="s">
        <v>8905</v>
      </c>
      <c r="D13" t="s">
        <v>8906</v>
      </c>
      <c r="E13" t="s">
        <v>8890</v>
      </c>
      <c r="F13" t="s">
        <v>8880</v>
      </c>
    </row>
    <row r="14" spans="1:6" x14ac:dyDescent="0.3">
      <c r="A14">
        <v>4</v>
      </c>
      <c r="B14" t="s">
        <v>8907</v>
      </c>
      <c r="C14" t="s">
        <v>8908</v>
      </c>
      <c r="D14" t="s">
        <v>8909</v>
      </c>
      <c r="E14" t="s">
        <v>8910</v>
      </c>
      <c r="F14" t="s">
        <v>8880</v>
      </c>
    </row>
    <row r="15" spans="1:6" x14ac:dyDescent="0.3">
      <c r="A15">
        <v>4</v>
      </c>
      <c r="B15" t="s">
        <v>8911</v>
      </c>
      <c r="C15" t="s">
        <v>8912</v>
      </c>
      <c r="D15" t="s">
        <v>8878</v>
      </c>
      <c r="E15" t="s">
        <v>8910</v>
      </c>
      <c r="F15" t="s">
        <v>8880</v>
      </c>
    </row>
    <row r="16" spans="1:6" x14ac:dyDescent="0.3">
      <c r="A16">
        <v>5</v>
      </c>
      <c r="B16" t="s">
        <v>8913</v>
      </c>
      <c r="C16" t="s">
        <v>8914</v>
      </c>
      <c r="D16" t="s">
        <v>8915</v>
      </c>
      <c r="E16" t="s">
        <v>8916</v>
      </c>
      <c r="F16" t="s">
        <v>8880</v>
      </c>
    </row>
    <row r="17" spans="1:6" x14ac:dyDescent="0.3">
      <c r="A17">
        <v>6</v>
      </c>
      <c r="B17" t="s">
        <v>8917</v>
      </c>
      <c r="C17" t="s">
        <v>8918</v>
      </c>
      <c r="D17" t="s">
        <v>8919</v>
      </c>
      <c r="E17" t="s">
        <v>8920</v>
      </c>
      <c r="F17" t="s">
        <v>8880</v>
      </c>
    </row>
    <row r="18" spans="1:6" x14ac:dyDescent="0.3">
      <c r="A18">
        <v>6</v>
      </c>
      <c r="B18" t="s">
        <v>8921</v>
      </c>
      <c r="C18" t="s">
        <v>8917</v>
      </c>
      <c r="D18" t="s">
        <v>8919</v>
      </c>
      <c r="E18" t="s">
        <v>8920</v>
      </c>
      <c r="F18" t="s">
        <v>8880</v>
      </c>
    </row>
    <row r="19" spans="1:6" x14ac:dyDescent="0.3">
      <c r="A19">
        <v>6</v>
      </c>
      <c r="B19" t="s">
        <v>8922</v>
      </c>
      <c r="C19" t="s">
        <v>8923</v>
      </c>
      <c r="D19" t="s">
        <v>8919</v>
      </c>
      <c r="E19" t="s">
        <v>8924</v>
      </c>
      <c r="F19" t="s">
        <v>8880</v>
      </c>
    </row>
    <row r="20" spans="1:6" x14ac:dyDescent="0.3">
      <c r="A20">
        <v>7</v>
      </c>
      <c r="B20" t="s">
        <v>8925</v>
      </c>
      <c r="C20" t="s">
        <v>8918</v>
      </c>
      <c r="D20" t="s">
        <v>8919</v>
      </c>
      <c r="E20" t="s">
        <v>8920</v>
      </c>
      <c r="F20" t="s">
        <v>8880</v>
      </c>
    </row>
    <row r="21" spans="1:6" x14ac:dyDescent="0.3">
      <c r="A21">
        <v>7</v>
      </c>
      <c r="B21" t="s">
        <v>8923</v>
      </c>
      <c r="C21" t="s">
        <v>8926</v>
      </c>
      <c r="D21" t="s">
        <v>8927</v>
      </c>
      <c r="E21" t="s">
        <v>8890</v>
      </c>
      <c r="F21" t="s">
        <v>8880</v>
      </c>
    </row>
    <row r="22" spans="1:6" x14ac:dyDescent="0.3">
      <c r="A22">
        <v>7</v>
      </c>
      <c r="B22" t="s">
        <v>8928</v>
      </c>
      <c r="C22" t="s">
        <v>8929</v>
      </c>
      <c r="D22" t="s">
        <v>8930</v>
      </c>
      <c r="E22" t="s">
        <v>8890</v>
      </c>
      <c r="F22" t="s">
        <v>8880</v>
      </c>
    </row>
    <row r="23" spans="1:6" x14ac:dyDescent="0.3">
      <c r="A23">
        <v>8</v>
      </c>
      <c r="B23" t="s">
        <v>8923</v>
      </c>
      <c r="C23" t="s">
        <v>8931</v>
      </c>
      <c r="D23" t="s">
        <v>8932</v>
      </c>
      <c r="E23" t="s">
        <v>8933</v>
      </c>
      <c r="F23" t="s">
        <v>8880</v>
      </c>
    </row>
    <row r="24" spans="1:6" x14ac:dyDescent="0.3">
      <c r="A24">
        <v>8</v>
      </c>
      <c r="B24" t="s">
        <v>8934</v>
      </c>
      <c r="C24" t="s">
        <v>8935</v>
      </c>
      <c r="D24" t="s">
        <v>8915</v>
      </c>
      <c r="E24" t="s">
        <v>8933</v>
      </c>
      <c r="F24" t="s">
        <v>8880</v>
      </c>
    </row>
    <row r="25" spans="1:6" x14ac:dyDescent="0.3">
      <c r="A25">
        <v>8</v>
      </c>
      <c r="B25" t="s">
        <v>8936</v>
      </c>
      <c r="C25" t="s">
        <v>8937</v>
      </c>
      <c r="D25" t="s">
        <v>8938</v>
      </c>
      <c r="E25" t="s">
        <v>8933</v>
      </c>
      <c r="F25" t="s">
        <v>8880</v>
      </c>
    </row>
    <row r="26" spans="1:6" x14ac:dyDescent="0.3">
      <c r="A26">
        <v>11</v>
      </c>
      <c r="B26" t="s">
        <v>8939</v>
      </c>
      <c r="C26" t="s">
        <v>8940</v>
      </c>
      <c r="D26" t="s">
        <v>8941</v>
      </c>
      <c r="E26" t="s">
        <v>8942</v>
      </c>
      <c r="F26" t="s">
        <v>8885</v>
      </c>
    </row>
    <row r="27" spans="1:6" x14ac:dyDescent="0.3">
      <c r="A27">
        <v>11</v>
      </c>
      <c r="B27" t="s">
        <v>8943</v>
      </c>
      <c r="C27" t="s">
        <v>8895</v>
      </c>
      <c r="D27" t="s">
        <v>8944</v>
      </c>
      <c r="E27" t="s">
        <v>8942</v>
      </c>
      <c r="F27" t="s">
        <v>8885</v>
      </c>
    </row>
    <row r="28" spans="1:6" x14ac:dyDescent="0.3">
      <c r="A28">
        <v>11</v>
      </c>
      <c r="B28" t="s">
        <v>8945</v>
      </c>
      <c r="C28" t="s">
        <v>8946</v>
      </c>
      <c r="D28" t="s">
        <v>8947</v>
      </c>
      <c r="E28" t="s">
        <v>8942</v>
      </c>
      <c r="F28" t="s">
        <v>8885</v>
      </c>
    </row>
    <row r="29" spans="1:6" x14ac:dyDescent="0.3">
      <c r="A29">
        <v>12</v>
      </c>
      <c r="B29" t="s">
        <v>8948</v>
      </c>
      <c r="C29" t="s">
        <v>8949</v>
      </c>
      <c r="D29" t="s">
        <v>8950</v>
      </c>
      <c r="E29" t="s">
        <v>8910</v>
      </c>
      <c r="F29" t="s">
        <v>8880</v>
      </c>
    </row>
    <row r="30" spans="1:6" x14ac:dyDescent="0.3">
      <c r="A30">
        <v>13</v>
      </c>
      <c r="B30" t="s">
        <v>8951</v>
      </c>
      <c r="C30" t="s">
        <v>8952</v>
      </c>
      <c r="D30" t="s">
        <v>8953</v>
      </c>
      <c r="E30" t="s">
        <v>8890</v>
      </c>
      <c r="F30" t="s">
        <v>8885</v>
      </c>
    </row>
    <row r="31" spans="1:6" x14ac:dyDescent="0.3">
      <c r="A31">
        <v>14</v>
      </c>
      <c r="B31" t="s">
        <v>8954</v>
      </c>
      <c r="C31" t="s">
        <v>8921</v>
      </c>
      <c r="D31" t="s">
        <v>8932</v>
      </c>
      <c r="E31" t="s">
        <v>8955</v>
      </c>
      <c r="F31" t="s">
        <v>8880</v>
      </c>
    </row>
    <row r="32" spans="1:6" x14ac:dyDescent="0.3">
      <c r="A32">
        <v>14</v>
      </c>
      <c r="B32" t="s">
        <v>8951</v>
      </c>
      <c r="C32" t="s">
        <v>8954</v>
      </c>
      <c r="D32" t="s">
        <v>8932</v>
      </c>
      <c r="E32" t="s">
        <v>8884</v>
      </c>
      <c r="F32" t="s">
        <v>8880</v>
      </c>
    </row>
    <row r="33" spans="1:6" x14ac:dyDescent="0.3">
      <c r="A33">
        <v>14</v>
      </c>
      <c r="B33" t="s">
        <v>8956</v>
      </c>
      <c r="C33" t="s">
        <v>8951</v>
      </c>
      <c r="D33" t="s">
        <v>8932</v>
      </c>
      <c r="E33" t="s">
        <v>8957</v>
      </c>
      <c r="F33" t="s">
        <v>8880</v>
      </c>
    </row>
    <row r="34" spans="1:6" x14ac:dyDescent="0.3">
      <c r="A34">
        <v>14</v>
      </c>
      <c r="B34" t="s">
        <v>8958</v>
      </c>
      <c r="C34" t="s">
        <v>8956</v>
      </c>
      <c r="D34" t="s">
        <v>8959</v>
      </c>
      <c r="E34" t="s">
        <v>8957</v>
      </c>
      <c r="F34" t="s">
        <v>8885</v>
      </c>
    </row>
    <row r="35" spans="1:6" x14ac:dyDescent="0.3">
      <c r="A35">
        <v>14</v>
      </c>
      <c r="B35" t="s">
        <v>8960</v>
      </c>
      <c r="C35" t="s">
        <v>8958</v>
      </c>
      <c r="D35" t="s">
        <v>8961</v>
      </c>
      <c r="E35" t="s">
        <v>8942</v>
      </c>
      <c r="F35" t="s">
        <v>8885</v>
      </c>
    </row>
    <row r="36" spans="1:6" x14ac:dyDescent="0.3">
      <c r="A36">
        <v>15</v>
      </c>
      <c r="B36" t="s">
        <v>8962</v>
      </c>
      <c r="C36" t="s">
        <v>8923</v>
      </c>
      <c r="D36" t="s">
        <v>8963</v>
      </c>
      <c r="E36" t="s">
        <v>8933</v>
      </c>
      <c r="F36" t="s">
        <v>8880</v>
      </c>
    </row>
    <row r="37" spans="1:6" x14ac:dyDescent="0.3">
      <c r="A37">
        <v>15</v>
      </c>
      <c r="B37" t="s">
        <v>8964</v>
      </c>
      <c r="C37" t="s">
        <v>8965</v>
      </c>
      <c r="D37" t="s">
        <v>8963</v>
      </c>
      <c r="E37" t="s">
        <v>8924</v>
      </c>
      <c r="F37" t="s">
        <v>8880</v>
      </c>
    </row>
    <row r="38" spans="1:6" x14ac:dyDescent="0.3">
      <c r="A38">
        <v>15</v>
      </c>
      <c r="B38" t="s">
        <v>8966</v>
      </c>
      <c r="C38" t="s">
        <v>8967</v>
      </c>
      <c r="D38" t="s">
        <v>8968</v>
      </c>
      <c r="E38" t="s">
        <v>8957</v>
      </c>
      <c r="F38" t="s">
        <v>8880</v>
      </c>
    </row>
    <row r="39" spans="1:6" x14ac:dyDescent="0.3">
      <c r="A39">
        <v>15</v>
      </c>
      <c r="B39" t="s">
        <v>8969</v>
      </c>
      <c r="C39" t="s">
        <v>8970</v>
      </c>
      <c r="D39" t="s">
        <v>8963</v>
      </c>
      <c r="E39" t="s">
        <v>8971</v>
      </c>
      <c r="F39" t="s">
        <v>8880</v>
      </c>
    </row>
    <row r="40" spans="1:6" x14ac:dyDescent="0.3">
      <c r="A40">
        <v>15</v>
      </c>
      <c r="B40" t="s">
        <v>8972</v>
      </c>
      <c r="C40" t="s">
        <v>8973</v>
      </c>
      <c r="D40" t="s">
        <v>8974</v>
      </c>
      <c r="E40" t="s">
        <v>8971</v>
      </c>
      <c r="F40" t="s">
        <v>8885</v>
      </c>
    </row>
    <row r="41" spans="1:6" x14ac:dyDescent="0.3">
      <c r="A41">
        <v>16</v>
      </c>
      <c r="B41" t="s">
        <v>8975</v>
      </c>
      <c r="C41" t="s">
        <v>8976</v>
      </c>
      <c r="D41" t="s">
        <v>8977</v>
      </c>
      <c r="E41" t="s">
        <v>8890</v>
      </c>
      <c r="F41" t="s">
        <v>8885</v>
      </c>
    </row>
    <row r="42" spans="1:6" x14ac:dyDescent="0.3">
      <c r="A42">
        <v>16</v>
      </c>
      <c r="B42" t="s">
        <v>8978</v>
      </c>
      <c r="C42" t="s">
        <v>8979</v>
      </c>
      <c r="D42" t="s">
        <v>8980</v>
      </c>
      <c r="E42" t="s">
        <v>8942</v>
      </c>
      <c r="F42" t="s">
        <v>8885</v>
      </c>
    </row>
    <row r="43" spans="1:6" x14ac:dyDescent="0.3">
      <c r="A43">
        <v>16</v>
      </c>
      <c r="B43" t="s">
        <v>8981</v>
      </c>
      <c r="C43" t="s">
        <v>8982</v>
      </c>
      <c r="D43" t="s">
        <v>8983</v>
      </c>
      <c r="E43" t="s">
        <v>8942</v>
      </c>
      <c r="F43" t="s">
        <v>8880</v>
      </c>
    </row>
    <row r="44" spans="1:6" x14ac:dyDescent="0.3">
      <c r="A44">
        <v>16</v>
      </c>
      <c r="B44" t="s">
        <v>8984</v>
      </c>
      <c r="C44" t="s">
        <v>8952</v>
      </c>
      <c r="D44" t="s">
        <v>8985</v>
      </c>
      <c r="E44" t="s">
        <v>8986</v>
      </c>
      <c r="F44" t="s">
        <v>8880</v>
      </c>
    </row>
    <row r="45" spans="1:6" x14ac:dyDescent="0.3">
      <c r="A45">
        <v>17</v>
      </c>
      <c r="B45" t="s">
        <v>8987</v>
      </c>
      <c r="C45" t="s">
        <v>8929</v>
      </c>
      <c r="D45" t="s">
        <v>8915</v>
      </c>
      <c r="E45" t="s">
        <v>8971</v>
      </c>
      <c r="F45" t="s">
        <v>8880</v>
      </c>
    </row>
    <row r="46" spans="1:6" x14ac:dyDescent="0.3">
      <c r="A46">
        <v>17</v>
      </c>
      <c r="B46" t="s">
        <v>8988</v>
      </c>
      <c r="C46" t="s">
        <v>8894</v>
      </c>
      <c r="D46" t="s">
        <v>8989</v>
      </c>
      <c r="E46" t="s">
        <v>8971</v>
      </c>
      <c r="F46" t="s">
        <v>8885</v>
      </c>
    </row>
    <row r="47" spans="1:6" x14ac:dyDescent="0.3">
      <c r="A47">
        <v>17</v>
      </c>
      <c r="B47" t="s">
        <v>8990</v>
      </c>
      <c r="C47" t="s">
        <v>8991</v>
      </c>
      <c r="D47" t="s">
        <v>8992</v>
      </c>
      <c r="E47" t="s">
        <v>8986</v>
      </c>
      <c r="F47" t="s">
        <v>8885</v>
      </c>
    </row>
    <row r="48" spans="1:6" x14ac:dyDescent="0.3">
      <c r="A48">
        <v>18</v>
      </c>
      <c r="B48" t="s">
        <v>8993</v>
      </c>
      <c r="C48" t="s">
        <v>8912</v>
      </c>
      <c r="D48" t="s">
        <v>8994</v>
      </c>
      <c r="E48" t="s">
        <v>8995</v>
      </c>
      <c r="F48" t="s">
        <v>8880</v>
      </c>
    </row>
    <row r="49" spans="1:6" x14ac:dyDescent="0.3">
      <c r="A49">
        <v>18</v>
      </c>
      <c r="B49" t="s">
        <v>8996</v>
      </c>
      <c r="C49" t="s">
        <v>8997</v>
      </c>
      <c r="D49" t="s">
        <v>8998</v>
      </c>
      <c r="E49" t="s">
        <v>8999</v>
      </c>
      <c r="F49" t="s">
        <v>8880</v>
      </c>
    </row>
    <row r="50" spans="1:6" x14ac:dyDescent="0.3">
      <c r="A50">
        <v>18</v>
      </c>
      <c r="B50" t="s">
        <v>9000</v>
      </c>
      <c r="C50" t="s">
        <v>9001</v>
      </c>
      <c r="D50" t="s">
        <v>9002</v>
      </c>
      <c r="E50" t="s">
        <v>8890</v>
      </c>
      <c r="F50" t="s">
        <v>8880</v>
      </c>
    </row>
    <row r="51" spans="1:6" x14ac:dyDescent="0.3">
      <c r="A51">
        <v>19</v>
      </c>
      <c r="B51" t="s">
        <v>9003</v>
      </c>
      <c r="C51" t="s">
        <v>9004</v>
      </c>
      <c r="D51" t="s">
        <v>9005</v>
      </c>
      <c r="E51" t="s">
        <v>8955</v>
      </c>
      <c r="F51" t="s">
        <v>8880</v>
      </c>
    </row>
    <row r="52" spans="1:6" x14ac:dyDescent="0.3">
      <c r="A52">
        <v>19</v>
      </c>
      <c r="B52" t="s">
        <v>9006</v>
      </c>
      <c r="C52" t="s">
        <v>9007</v>
      </c>
      <c r="D52" t="s">
        <v>9008</v>
      </c>
      <c r="E52" t="s">
        <v>8955</v>
      </c>
      <c r="F52" t="s">
        <v>8885</v>
      </c>
    </row>
    <row r="53" spans="1:6" x14ac:dyDescent="0.3">
      <c r="A53">
        <v>19</v>
      </c>
      <c r="B53" t="s">
        <v>8976</v>
      </c>
      <c r="C53" t="s">
        <v>9009</v>
      </c>
      <c r="D53" t="s">
        <v>9010</v>
      </c>
      <c r="E53" t="s">
        <v>8933</v>
      </c>
      <c r="F53" t="s">
        <v>8880</v>
      </c>
    </row>
    <row r="54" spans="1:6" x14ac:dyDescent="0.3">
      <c r="A54">
        <v>19</v>
      </c>
      <c r="B54" t="s">
        <v>9011</v>
      </c>
      <c r="C54" t="s">
        <v>8952</v>
      </c>
      <c r="D54" t="s">
        <v>9012</v>
      </c>
      <c r="E54" t="s">
        <v>8955</v>
      </c>
      <c r="F54" t="s">
        <v>8880</v>
      </c>
    </row>
    <row r="55" spans="1:6" x14ac:dyDescent="0.3">
      <c r="A55">
        <v>20</v>
      </c>
      <c r="B55" t="s">
        <v>9013</v>
      </c>
      <c r="C55" t="s">
        <v>9014</v>
      </c>
      <c r="D55" t="s">
        <v>8909</v>
      </c>
      <c r="E55" t="s">
        <v>8920</v>
      </c>
      <c r="F55" t="s">
        <v>8880</v>
      </c>
    </row>
    <row r="56" spans="1:6" x14ac:dyDescent="0.3">
      <c r="A56">
        <v>20</v>
      </c>
      <c r="B56" t="s">
        <v>9015</v>
      </c>
      <c r="C56" t="s">
        <v>9016</v>
      </c>
      <c r="D56" t="s">
        <v>8909</v>
      </c>
      <c r="E56" t="s">
        <v>8920</v>
      </c>
      <c r="F56" t="s">
        <v>8880</v>
      </c>
    </row>
    <row r="57" spans="1:6" x14ac:dyDescent="0.3">
      <c r="A57">
        <v>20</v>
      </c>
      <c r="B57" t="s">
        <v>8921</v>
      </c>
      <c r="C57" t="s">
        <v>9015</v>
      </c>
      <c r="D57" t="s">
        <v>8909</v>
      </c>
      <c r="E57" t="s">
        <v>8924</v>
      </c>
      <c r="F57" t="s">
        <v>8880</v>
      </c>
    </row>
    <row r="58" spans="1:6" x14ac:dyDescent="0.3">
      <c r="A58">
        <v>20</v>
      </c>
      <c r="B58" t="s">
        <v>8954</v>
      </c>
      <c r="C58" t="s">
        <v>9017</v>
      </c>
      <c r="D58" t="s">
        <v>8909</v>
      </c>
      <c r="E58" t="s">
        <v>8920</v>
      </c>
      <c r="F58" t="s">
        <v>8880</v>
      </c>
    </row>
    <row r="59" spans="1:6" x14ac:dyDescent="0.3">
      <c r="A59">
        <v>21</v>
      </c>
      <c r="B59" t="s">
        <v>9018</v>
      </c>
      <c r="C59" t="s">
        <v>9019</v>
      </c>
      <c r="D59" t="s">
        <v>8919</v>
      </c>
      <c r="E59" t="s">
        <v>8924</v>
      </c>
      <c r="F59" t="s">
        <v>8880</v>
      </c>
    </row>
    <row r="60" spans="1:6" x14ac:dyDescent="0.3">
      <c r="A60">
        <v>21</v>
      </c>
      <c r="B60" t="s">
        <v>9020</v>
      </c>
      <c r="C60" t="s">
        <v>9021</v>
      </c>
      <c r="D60" t="s">
        <v>8898</v>
      </c>
      <c r="E60" t="s">
        <v>8955</v>
      </c>
      <c r="F60" t="s">
        <v>8880</v>
      </c>
    </row>
    <row r="61" spans="1:6" x14ac:dyDescent="0.3">
      <c r="A61">
        <v>21</v>
      </c>
      <c r="B61" t="s">
        <v>8943</v>
      </c>
      <c r="C61" t="s">
        <v>9022</v>
      </c>
      <c r="D61" t="s">
        <v>9002</v>
      </c>
      <c r="E61" t="s">
        <v>8890</v>
      </c>
      <c r="F61" t="s">
        <v>8880</v>
      </c>
    </row>
    <row r="62" spans="1:6" x14ac:dyDescent="0.3">
      <c r="A62">
        <v>22</v>
      </c>
      <c r="B62" t="s">
        <v>9023</v>
      </c>
      <c r="C62" t="s">
        <v>9024</v>
      </c>
      <c r="D62" t="s">
        <v>9025</v>
      </c>
      <c r="E62" t="s">
        <v>9026</v>
      </c>
      <c r="F62" t="s">
        <v>8885</v>
      </c>
    </row>
    <row r="63" spans="1:6" x14ac:dyDescent="0.3">
      <c r="A63">
        <v>22</v>
      </c>
      <c r="B63" t="s">
        <v>9027</v>
      </c>
      <c r="C63" t="s">
        <v>9024</v>
      </c>
      <c r="D63" t="s">
        <v>9028</v>
      </c>
      <c r="E63" t="s">
        <v>8884</v>
      </c>
      <c r="F63" t="s">
        <v>8880</v>
      </c>
    </row>
    <row r="64" spans="1:6" x14ac:dyDescent="0.3">
      <c r="A64">
        <v>22</v>
      </c>
      <c r="B64" t="s">
        <v>9029</v>
      </c>
      <c r="C64" t="s">
        <v>9030</v>
      </c>
      <c r="D64" t="s">
        <v>9031</v>
      </c>
      <c r="E64" t="s">
        <v>8884</v>
      </c>
      <c r="F64" t="s">
        <v>8880</v>
      </c>
    </row>
    <row r="65" spans="1:6" x14ac:dyDescent="0.3">
      <c r="A65">
        <v>22</v>
      </c>
      <c r="B65" t="s">
        <v>9032</v>
      </c>
      <c r="C65" t="s">
        <v>9029</v>
      </c>
      <c r="D65" t="s">
        <v>9033</v>
      </c>
      <c r="E65" t="s">
        <v>8955</v>
      </c>
      <c r="F65" t="s">
        <v>8880</v>
      </c>
    </row>
    <row r="66" spans="1:6" x14ac:dyDescent="0.3">
      <c r="A66">
        <v>22</v>
      </c>
      <c r="B66" t="s">
        <v>9034</v>
      </c>
      <c r="C66" t="s">
        <v>9032</v>
      </c>
      <c r="D66" t="s">
        <v>9035</v>
      </c>
      <c r="E66" t="s">
        <v>8955</v>
      </c>
      <c r="F66" t="s">
        <v>8885</v>
      </c>
    </row>
    <row r="67" spans="1:6" x14ac:dyDescent="0.3">
      <c r="A67">
        <v>23</v>
      </c>
      <c r="B67" t="s">
        <v>8952</v>
      </c>
      <c r="C67" t="s">
        <v>8952</v>
      </c>
      <c r="D67" t="s">
        <v>8919</v>
      </c>
      <c r="E67" t="s">
        <v>9036</v>
      </c>
      <c r="F67" t="s">
        <v>8880</v>
      </c>
    </row>
    <row r="68" spans="1:6" x14ac:dyDescent="0.3">
      <c r="A68">
        <v>24</v>
      </c>
      <c r="B68" t="s">
        <v>9037</v>
      </c>
      <c r="C68" t="s">
        <v>8925</v>
      </c>
      <c r="D68" t="s">
        <v>9038</v>
      </c>
      <c r="E68" t="s">
        <v>8995</v>
      </c>
      <c r="F68" t="s">
        <v>8880</v>
      </c>
    </row>
    <row r="69" spans="1:6" x14ac:dyDescent="0.3">
      <c r="A69">
        <v>24</v>
      </c>
      <c r="B69" t="s">
        <v>8921</v>
      </c>
      <c r="C69" t="s">
        <v>9018</v>
      </c>
      <c r="D69" t="s">
        <v>9039</v>
      </c>
      <c r="E69" t="s">
        <v>8933</v>
      </c>
      <c r="F69" t="s">
        <v>8880</v>
      </c>
    </row>
    <row r="70" spans="1:6" x14ac:dyDescent="0.3">
      <c r="A70">
        <v>24</v>
      </c>
      <c r="B70" t="s">
        <v>8937</v>
      </c>
      <c r="C70" t="s">
        <v>8921</v>
      </c>
      <c r="D70" t="s">
        <v>9040</v>
      </c>
      <c r="E70" t="s">
        <v>8933</v>
      </c>
      <c r="F70" t="s">
        <v>8880</v>
      </c>
    </row>
    <row r="71" spans="1:6" x14ac:dyDescent="0.3">
      <c r="A71">
        <v>24</v>
      </c>
      <c r="B71" t="s">
        <v>9041</v>
      </c>
      <c r="C71" t="s">
        <v>8937</v>
      </c>
      <c r="D71" t="s">
        <v>9040</v>
      </c>
      <c r="E71" t="s">
        <v>8955</v>
      </c>
      <c r="F71" t="s">
        <v>8880</v>
      </c>
    </row>
    <row r="72" spans="1:6" x14ac:dyDescent="0.3">
      <c r="A72">
        <v>24</v>
      </c>
      <c r="B72" t="s">
        <v>9042</v>
      </c>
      <c r="C72" t="s">
        <v>9043</v>
      </c>
      <c r="D72" t="s">
        <v>9040</v>
      </c>
      <c r="E72" t="s">
        <v>8955</v>
      </c>
      <c r="F72" t="s">
        <v>8880</v>
      </c>
    </row>
    <row r="73" spans="1:6" x14ac:dyDescent="0.3">
      <c r="A73">
        <v>24</v>
      </c>
      <c r="B73" t="s">
        <v>9044</v>
      </c>
      <c r="C73" t="s">
        <v>8962</v>
      </c>
      <c r="D73" t="s">
        <v>9045</v>
      </c>
      <c r="E73" t="s">
        <v>8924</v>
      </c>
      <c r="F73" t="s">
        <v>8880</v>
      </c>
    </row>
    <row r="74" spans="1:6" x14ac:dyDescent="0.3">
      <c r="A74">
        <v>24</v>
      </c>
      <c r="B74" t="s">
        <v>9046</v>
      </c>
      <c r="C74" t="s">
        <v>8988</v>
      </c>
      <c r="D74" t="s">
        <v>9047</v>
      </c>
      <c r="E74" t="s">
        <v>8957</v>
      </c>
      <c r="F74" t="s">
        <v>8880</v>
      </c>
    </row>
    <row r="75" spans="1:6" x14ac:dyDescent="0.3">
      <c r="A75">
        <v>24</v>
      </c>
      <c r="B75" t="s">
        <v>9048</v>
      </c>
      <c r="C75" t="s">
        <v>9049</v>
      </c>
      <c r="D75" t="s">
        <v>9050</v>
      </c>
      <c r="E75" t="s">
        <v>8955</v>
      </c>
      <c r="F75" t="s">
        <v>8880</v>
      </c>
    </row>
    <row r="76" spans="1:6" x14ac:dyDescent="0.3">
      <c r="A76">
        <v>24</v>
      </c>
      <c r="B76" t="s">
        <v>9051</v>
      </c>
      <c r="C76" t="s">
        <v>9052</v>
      </c>
      <c r="D76" t="s">
        <v>9053</v>
      </c>
      <c r="E76" t="s">
        <v>8924</v>
      </c>
      <c r="F76" t="s">
        <v>8880</v>
      </c>
    </row>
    <row r="77" spans="1:6" x14ac:dyDescent="0.3">
      <c r="A77">
        <v>24</v>
      </c>
      <c r="B77" t="s">
        <v>8978</v>
      </c>
      <c r="C77" t="s">
        <v>8979</v>
      </c>
      <c r="D77" t="s">
        <v>9053</v>
      </c>
      <c r="E77" t="s">
        <v>8971</v>
      </c>
      <c r="F77" t="s">
        <v>8880</v>
      </c>
    </row>
    <row r="78" spans="1:6" x14ac:dyDescent="0.3">
      <c r="A78">
        <v>24</v>
      </c>
      <c r="B78" t="s">
        <v>9054</v>
      </c>
      <c r="C78" t="s">
        <v>8952</v>
      </c>
      <c r="D78" t="s">
        <v>9055</v>
      </c>
      <c r="E78" t="s">
        <v>8955</v>
      </c>
      <c r="F78" t="s">
        <v>8880</v>
      </c>
    </row>
    <row r="79" spans="1:6" x14ac:dyDescent="0.3">
      <c r="A79">
        <v>24</v>
      </c>
      <c r="B79" t="s">
        <v>9056</v>
      </c>
      <c r="C79" t="s">
        <v>9057</v>
      </c>
      <c r="D79" t="s">
        <v>9058</v>
      </c>
      <c r="E79" t="s">
        <v>8986</v>
      </c>
      <c r="F79" t="s">
        <v>8885</v>
      </c>
    </row>
    <row r="80" spans="1:6" x14ac:dyDescent="0.3">
      <c r="A80">
        <v>24</v>
      </c>
      <c r="B80" t="s">
        <v>9059</v>
      </c>
      <c r="C80" t="s">
        <v>8984</v>
      </c>
      <c r="D80" t="s">
        <v>9060</v>
      </c>
      <c r="E80" t="s">
        <v>8942</v>
      </c>
      <c r="F80" t="s">
        <v>8880</v>
      </c>
    </row>
    <row r="81" spans="1:6" x14ac:dyDescent="0.3">
      <c r="A81">
        <v>25</v>
      </c>
      <c r="B81" t="s">
        <v>9061</v>
      </c>
      <c r="C81" t="s">
        <v>9062</v>
      </c>
      <c r="D81" t="s">
        <v>9063</v>
      </c>
      <c r="E81" t="s">
        <v>8986</v>
      </c>
      <c r="F81" t="s">
        <v>8880</v>
      </c>
    </row>
    <row r="82" spans="1:6" x14ac:dyDescent="0.3">
      <c r="A82">
        <v>25</v>
      </c>
      <c r="B82" t="s">
        <v>8962</v>
      </c>
      <c r="C82" t="s">
        <v>9064</v>
      </c>
      <c r="D82" t="s">
        <v>8898</v>
      </c>
      <c r="E82" t="s">
        <v>8933</v>
      </c>
      <c r="F82" t="s">
        <v>8880</v>
      </c>
    </row>
    <row r="83" spans="1:6" x14ac:dyDescent="0.3">
      <c r="A83">
        <v>25</v>
      </c>
      <c r="B83" t="s">
        <v>8984</v>
      </c>
      <c r="C83" t="s">
        <v>9065</v>
      </c>
      <c r="D83" t="s">
        <v>9066</v>
      </c>
      <c r="E83" t="s">
        <v>8890</v>
      </c>
      <c r="F83" t="s">
        <v>8885</v>
      </c>
    </row>
    <row r="84" spans="1:6" x14ac:dyDescent="0.3">
      <c r="A84">
        <v>26</v>
      </c>
      <c r="B84" t="s">
        <v>9067</v>
      </c>
      <c r="C84" t="s">
        <v>9068</v>
      </c>
      <c r="D84" t="s">
        <v>8909</v>
      </c>
      <c r="E84" t="s">
        <v>8955</v>
      </c>
      <c r="F84" t="s">
        <v>8880</v>
      </c>
    </row>
    <row r="85" spans="1:6" x14ac:dyDescent="0.3">
      <c r="A85">
        <v>26</v>
      </c>
      <c r="B85" t="s">
        <v>8935</v>
      </c>
      <c r="C85" t="s">
        <v>9067</v>
      </c>
      <c r="D85" t="s">
        <v>8909</v>
      </c>
      <c r="E85" t="s">
        <v>8955</v>
      </c>
      <c r="F85" t="s">
        <v>8880</v>
      </c>
    </row>
    <row r="86" spans="1:6" x14ac:dyDescent="0.3">
      <c r="A86">
        <v>26</v>
      </c>
      <c r="B86" t="s">
        <v>9022</v>
      </c>
      <c r="C86" t="s">
        <v>9004</v>
      </c>
      <c r="D86" t="s">
        <v>9069</v>
      </c>
      <c r="E86" t="s">
        <v>8955</v>
      </c>
      <c r="F86" t="s">
        <v>8880</v>
      </c>
    </row>
    <row r="87" spans="1:6" x14ac:dyDescent="0.3">
      <c r="A87">
        <v>26</v>
      </c>
      <c r="B87" t="s">
        <v>9007</v>
      </c>
      <c r="C87" t="s">
        <v>9061</v>
      </c>
      <c r="D87" t="s">
        <v>9070</v>
      </c>
      <c r="E87" t="s">
        <v>8986</v>
      </c>
      <c r="F87" t="s">
        <v>8885</v>
      </c>
    </row>
    <row r="88" spans="1:6" x14ac:dyDescent="0.3">
      <c r="A88">
        <v>27</v>
      </c>
      <c r="B88" t="s">
        <v>9071</v>
      </c>
      <c r="C88" t="s">
        <v>8921</v>
      </c>
      <c r="D88" t="s">
        <v>8909</v>
      </c>
      <c r="E88" t="s">
        <v>8916</v>
      </c>
      <c r="F88" t="s">
        <v>8880</v>
      </c>
    </row>
    <row r="89" spans="1:6" x14ac:dyDescent="0.3">
      <c r="A89">
        <v>28</v>
      </c>
      <c r="B89" t="s">
        <v>9072</v>
      </c>
      <c r="C89" t="s">
        <v>8921</v>
      </c>
      <c r="D89" t="s">
        <v>8909</v>
      </c>
      <c r="E89" t="s">
        <v>8955</v>
      </c>
      <c r="F89" t="s">
        <v>8880</v>
      </c>
    </row>
    <row r="90" spans="1:6" x14ac:dyDescent="0.3">
      <c r="A90">
        <v>28</v>
      </c>
      <c r="B90" t="s">
        <v>9073</v>
      </c>
      <c r="C90" t="s">
        <v>9074</v>
      </c>
      <c r="D90" t="s">
        <v>8909</v>
      </c>
      <c r="E90" t="s">
        <v>8942</v>
      </c>
      <c r="F90" t="s">
        <v>8880</v>
      </c>
    </row>
    <row r="91" spans="1:6" x14ac:dyDescent="0.3">
      <c r="A91">
        <v>28</v>
      </c>
      <c r="B91" t="s">
        <v>9075</v>
      </c>
      <c r="C91" t="s">
        <v>9076</v>
      </c>
      <c r="D91" t="s">
        <v>8909</v>
      </c>
      <c r="E91" t="s">
        <v>8942</v>
      </c>
      <c r="F91" t="s">
        <v>8880</v>
      </c>
    </row>
    <row r="92" spans="1:6" x14ac:dyDescent="0.3">
      <c r="A92">
        <v>29</v>
      </c>
      <c r="B92" t="s">
        <v>8921</v>
      </c>
      <c r="C92" t="s">
        <v>9068</v>
      </c>
      <c r="D92" t="s">
        <v>8909</v>
      </c>
      <c r="E92" t="s">
        <v>8955</v>
      </c>
      <c r="F92" t="s">
        <v>8880</v>
      </c>
    </row>
    <row r="93" spans="1:6" x14ac:dyDescent="0.3">
      <c r="A93">
        <v>29</v>
      </c>
      <c r="B93" t="s">
        <v>9061</v>
      </c>
      <c r="C93" t="s">
        <v>8921</v>
      </c>
      <c r="D93" t="s">
        <v>8909</v>
      </c>
      <c r="E93" t="s">
        <v>8986</v>
      </c>
      <c r="F93" t="s">
        <v>8880</v>
      </c>
    </row>
    <row r="94" spans="1:6" x14ac:dyDescent="0.3">
      <c r="A94">
        <v>30</v>
      </c>
      <c r="B94" t="s">
        <v>9019</v>
      </c>
      <c r="C94" t="s">
        <v>9068</v>
      </c>
      <c r="D94" t="s">
        <v>8909</v>
      </c>
      <c r="E94" t="s">
        <v>8957</v>
      </c>
      <c r="F94" t="s">
        <v>8880</v>
      </c>
    </row>
    <row r="95" spans="1:6" x14ac:dyDescent="0.3">
      <c r="A95">
        <v>30</v>
      </c>
      <c r="B95" t="s">
        <v>9077</v>
      </c>
      <c r="C95" t="s">
        <v>9019</v>
      </c>
      <c r="D95" t="s">
        <v>8909</v>
      </c>
      <c r="E95" t="s">
        <v>8910</v>
      </c>
      <c r="F95" t="s">
        <v>8880</v>
      </c>
    </row>
    <row r="96" spans="1:6" x14ac:dyDescent="0.3">
      <c r="A96">
        <v>30</v>
      </c>
      <c r="B96" t="s">
        <v>9078</v>
      </c>
      <c r="C96" t="s">
        <v>9077</v>
      </c>
      <c r="D96" t="s">
        <v>8909</v>
      </c>
      <c r="E96" t="s">
        <v>8971</v>
      </c>
      <c r="F96" t="s">
        <v>8880</v>
      </c>
    </row>
    <row r="97" spans="1:6" x14ac:dyDescent="0.3">
      <c r="A97">
        <v>30</v>
      </c>
      <c r="B97" t="s">
        <v>9079</v>
      </c>
      <c r="C97" t="s">
        <v>9080</v>
      </c>
      <c r="D97" t="s">
        <v>8909</v>
      </c>
      <c r="E97" t="s">
        <v>8884</v>
      </c>
      <c r="F97" t="s">
        <v>8880</v>
      </c>
    </row>
    <row r="98" spans="1:6" x14ac:dyDescent="0.3">
      <c r="A98">
        <v>30</v>
      </c>
      <c r="B98" t="s">
        <v>9081</v>
      </c>
      <c r="C98" t="s">
        <v>9079</v>
      </c>
      <c r="D98" t="s">
        <v>8909</v>
      </c>
      <c r="E98" t="s">
        <v>8884</v>
      </c>
      <c r="F98" t="s">
        <v>8880</v>
      </c>
    </row>
    <row r="99" spans="1:6" x14ac:dyDescent="0.3">
      <c r="A99">
        <v>30</v>
      </c>
      <c r="B99" t="s">
        <v>8969</v>
      </c>
      <c r="C99" t="s">
        <v>8888</v>
      </c>
      <c r="D99" t="s">
        <v>9082</v>
      </c>
      <c r="E99" t="s">
        <v>8910</v>
      </c>
      <c r="F99" t="s">
        <v>8880</v>
      </c>
    </row>
    <row r="100" spans="1:6" x14ac:dyDescent="0.3">
      <c r="A100">
        <v>31</v>
      </c>
      <c r="B100" t="s">
        <v>9083</v>
      </c>
      <c r="C100" t="s">
        <v>8935</v>
      </c>
      <c r="D100" t="s">
        <v>9084</v>
      </c>
      <c r="E100" t="s">
        <v>8955</v>
      </c>
      <c r="F100" t="s">
        <v>8880</v>
      </c>
    </row>
    <row r="101" spans="1:6" x14ac:dyDescent="0.3">
      <c r="A101">
        <v>31</v>
      </c>
      <c r="B101" t="s">
        <v>8951</v>
      </c>
      <c r="C101" t="s">
        <v>9083</v>
      </c>
      <c r="D101" t="s">
        <v>9085</v>
      </c>
      <c r="E101" t="s">
        <v>8957</v>
      </c>
      <c r="F101" t="s">
        <v>8880</v>
      </c>
    </row>
    <row r="102" spans="1:6" x14ac:dyDescent="0.3">
      <c r="A102">
        <v>31</v>
      </c>
      <c r="B102" t="s">
        <v>9086</v>
      </c>
      <c r="C102" t="s">
        <v>8951</v>
      </c>
      <c r="D102" t="s">
        <v>9087</v>
      </c>
      <c r="E102" t="s">
        <v>8890</v>
      </c>
      <c r="F102" t="s">
        <v>8885</v>
      </c>
    </row>
    <row r="103" spans="1:6" x14ac:dyDescent="0.3">
      <c r="A103">
        <v>31</v>
      </c>
      <c r="B103" t="s">
        <v>9088</v>
      </c>
      <c r="C103" t="s">
        <v>9089</v>
      </c>
      <c r="D103" t="s">
        <v>9090</v>
      </c>
      <c r="E103" t="s">
        <v>8890</v>
      </c>
      <c r="F103" t="s">
        <v>8880</v>
      </c>
    </row>
    <row r="104" spans="1:6" x14ac:dyDescent="0.3">
      <c r="A104">
        <v>32</v>
      </c>
      <c r="B104" t="s">
        <v>9018</v>
      </c>
      <c r="C104" t="s">
        <v>8997</v>
      </c>
      <c r="D104" t="s">
        <v>8909</v>
      </c>
      <c r="E104" t="s">
        <v>8955</v>
      </c>
      <c r="F104" t="s">
        <v>8880</v>
      </c>
    </row>
    <row r="105" spans="1:6" x14ac:dyDescent="0.3">
      <c r="A105">
        <v>32</v>
      </c>
      <c r="B105" t="s">
        <v>9091</v>
      </c>
      <c r="C105" t="s">
        <v>9021</v>
      </c>
      <c r="D105" t="s">
        <v>8909</v>
      </c>
      <c r="E105" t="s">
        <v>8920</v>
      </c>
      <c r="F105" t="s">
        <v>8880</v>
      </c>
    </row>
    <row r="106" spans="1:6" x14ac:dyDescent="0.3">
      <c r="A106">
        <v>32</v>
      </c>
      <c r="B106" t="s">
        <v>9041</v>
      </c>
      <c r="C106" t="s">
        <v>9074</v>
      </c>
      <c r="D106" t="s">
        <v>8909</v>
      </c>
      <c r="E106" t="s">
        <v>8920</v>
      </c>
      <c r="F106" t="s">
        <v>8880</v>
      </c>
    </row>
    <row r="107" spans="1:6" x14ac:dyDescent="0.3">
      <c r="A107">
        <v>33</v>
      </c>
      <c r="B107" t="s">
        <v>8935</v>
      </c>
      <c r="C107" t="s">
        <v>9092</v>
      </c>
      <c r="D107" t="s">
        <v>8915</v>
      </c>
      <c r="E107" t="s">
        <v>8890</v>
      </c>
      <c r="F107" t="s">
        <v>8880</v>
      </c>
    </row>
    <row r="108" spans="1:6" x14ac:dyDescent="0.3">
      <c r="A108">
        <v>33</v>
      </c>
      <c r="B108" t="s">
        <v>9093</v>
      </c>
      <c r="C108" t="s">
        <v>8935</v>
      </c>
      <c r="D108" t="s">
        <v>8938</v>
      </c>
      <c r="E108" t="s">
        <v>8890</v>
      </c>
      <c r="F108" t="s">
        <v>8880</v>
      </c>
    </row>
    <row r="109" spans="1:6" x14ac:dyDescent="0.3">
      <c r="A109">
        <v>33</v>
      </c>
      <c r="B109" t="s">
        <v>9094</v>
      </c>
      <c r="C109" t="s">
        <v>8937</v>
      </c>
      <c r="D109" t="s">
        <v>8938</v>
      </c>
      <c r="E109" t="s">
        <v>8890</v>
      </c>
      <c r="F109" t="s">
        <v>8880</v>
      </c>
    </row>
    <row r="110" spans="1:6" x14ac:dyDescent="0.3">
      <c r="A110">
        <v>33</v>
      </c>
      <c r="B110" t="s">
        <v>8965</v>
      </c>
      <c r="C110" t="s">
        <v>9095</v>
      </c>
      <c r="D110" t="s">
        <v>9096</v>
      </c>
      <c r="E110" t="s">
        <v>8890</v>
      </c>
      <c r="F110" t="s">
        <v>8885</v>
      </c>
    </row>
    <row r="111" spans="1:6" x14ac:dyDescent="0.3">
      <c r="A111">
        <v>34</v>
      </c>
      <c r="B111" t="s">
        <v>9097</v>
      </c>
      <c r="C111" t="s">
        <v>9098</v>
      </c>
      <c r="D111" t="s">
        <v>9099</v>
      </c>
      <c r="E111" t="s">
        <v>8910</v>
      </c>
      <c r="F111" t="s">
        <v>8880</v>
      </c>
    </row>
    <row r="112" spans="1:6" x14ac:dyDescent="0.3">
      <c r="A112">
        <v>34</v>
      </c>
      <c r="B112" t="s">
        <v>8895</v>
      </c>
      <c r="C112" t="s">
        <v>9100</v>
      </c>
      <c r="D112" t="s">
        <v>9101</v>
      </c>
      <c r="E112" t="s">
        <v>9102</v>
      </c>
      <c r="F112" t="s">
        <v>8885</v>
      </c>
    </row>
    <row r="113" spans="1:6" x14ac:dyDescent="0.3">
      <c r="A113">
        <v>34</v>
      </c>
      <c r="B113" t="s">
        <v>9103</v>
      </c>
      <c r="C113" t="s">
        <v>9079</v>
      </c>
      <c r="D113" t="s">
        <v>9104</v>
      </c>
      <c r="E113" t="s">
        <v>8999</v>
      </c>
      <c r="F113" t="s">
        <v>8885</v>
      </c>
    </row>
    <row r="114" spans="1:6" x14ac:dyDescent="0.3">
      <c r="A114">
        <v>35</v>
      </c>
      <c r="B114" t="s">
        <v>9105</v>
      </c>
      <c r="C114" t="s">
        <v>9061</v>
      </c>
      <c r="D114" t="s">
        <v>9106</v>
      </c>
      <c r="E114" t="s">
        <v>8890</v>
      </c>
      <c r="F114" t="s">
        <v>8885</v>
      </c>
    </row>
    <row r="115" spans="1:6" x14ac:dyDescent="0.3">
      <c r="A115">
        <v>35</v>
      </c>
      <c r="B115" t="s">
        <v>9107</v>
      </c>
      <c r="C115" t="s">
        <v>9108</v>
      </c>
      <c r="D115" t="s">
        <v>9109</v>
      </c>
      <c r="E115" t="s">
        <v>8916</v>
      </c>
      <c r="F115" t="s">
        <v>8885</v>
      </c>
    </row>
    <row r="116" spans="1:6" x14ac:dyDescent="0.3">
      <c r="A116">
        <v>35</v>
      </c>
      <c r="B116" t="s">
        <v>9110</v>
      </c>
      <c r="C116" t="s">
        <v>9111</v>
      </c>
      <c r="D116" t="s">
        <v>9112</v>
      </c>
      <c r="E116" t="s">
        <v>8890</v>
      </c>
      <c r="F116" t="s">
        <v>8885</v>
      </c>
    </row>
    <row r="117" spans="1:6" x14ac:dyDescent="0.3">
      <c r="A117">
        <v>35</v>
      </c>
      <c r="B117" t="s">
        <v>9113</v>
      </c>
      <c r="C117" t="s">
        <v>9114</v>
      </c>
      <c r="D117" t="s">
        <v>9115</v>
      </c>
      <c r="E117" t="s">
        <v>8986</v>
      </c>
      <c r="F117" t="s">
        <v>8885</v>
      </c>
    </row>
    <row r="118" spans="1:6" x14ac:dyDescent="0.3">
      <c r="A118">
        <v>36</v>
      </c>
      <c r="B118" t="s">
        <v>8907</v>
      </c>
      <c r="C118" t="s">
        <v>9116</v>
      </c>
      <c r="D118" t="s">
        <v>9117</v>
      </c>
      <c r="E118" t="s">
        <v>8955</v>
      </c>
      <c r="F118" t="s">
        <v>8880</v>
      </c>
    </row>
    <row r="119" spans="1:6" x14ac:dyDescent="0.3">
      <c r="A119">
        <v>37</v>
      </c>
      <c r="B119" t="s">
        <v>9118</v>
      </c>
      <c r="C119" t="s">
        <v>9119</v>
      </c>
      <c r="D119" t="s">
        <v>9120</v>
      </c>
      <c r="E119" t="s">
        <v>8884</v>
      </c>
      <c r="F119" t="s">
        <v>8885</v>
      </c>
    </row>
    <row r="120" spans="1:6" x14ac:dyDescent="0.3">
      <c r="A120">
        <v>37</v>
      </c>
      <c r="B120" t="s">
        <v>8907</v>
      </c>
      <c r="C120" t="s">
        <v>9121</v>
      </c>
      <c r="D120" t="s">
        <v>9122</v>
      </c>
      <c r="E120" t="s">
        <v>8884</v>
      </c>
      <c r="F120" t="s">
        <v>8885</v>
      </c>
    </row>
    <row r="121" spans="1:6" x14ac:dyDescent="0.3">
      <c r="A121">
        <v>37</v>
      </c>
      <c r="B121" t="s">
        <v>8907</v>
      </c>
      <c r="C121" t="s">
        <v>9123</v>
      </c>
      <c r="D121" t="s">
        <v>9124</v>
      </c>
      <c r="E121" t="s">
        <v>8884</v>
      </c>
      <c r="F121" t="s">
        <v>8885</v>
      </c>
    </row>
    <row r="122" spans="1:6" x14ac:dyDescent="0.3">
      <c r="A122">
        <v>38</v>
      </c>
      <c r="B122" t="s">
        <v>9125</v>
      </c>
      <c r="C122" t="s">
        <v>9126</v>
      </c>
      <c r="D122" t="s">
        <v>9127</v>
      </c>
      <c r="E122" t="s">
        <v>9036</v>
      </c>
      <c r="F122" t="s">
        <v>8880</v>
      </c>
    </row>
    <row r="123" spans="1:6" x14ac:dyDescent="0.3">
      <c r="A123">
        <v>38</v>
      </c>
      <c r="B123" t="s">
        <v>8881</v>
      </c>
      <c r="C123" t="s">
        <v>9128</v>
      </c>
      <c r="D123" t="s">
        <v>9129</v>
      </c>
      <c r="E123" t="s">
        <v>8942</v>
      </c>
      <c r="F123" t="s">
        <v>8885</v>
      </c>
    </row>
    <row r="124" spans="1:6" x14ac:dyDescent="0.3">
      <c r="A124">
        <v>38</v>
      </c>
      <c r="B124" t="s">
        <v>9023</v>
      </c>
      <c r="C124" t="s">
        <v>9130</v>
      </c>
      <c r="D124" t="s">
        <v>9131</v>
      </c>
      <c r="E124" t="s">
        <v>8942</v>
      </c>
      <c r="F124" t="s">
        <v>8885</v>
      </c>
    </row>
    <row r="125" spans="1:6" x14ac:dyDescent="0.3">
      <c r="A125">
        <v>39</v>
      </c>
      <c r="B125" t="s">
        <v>9132</v>
      </c>
      <c r="C125" t="s">
        <v>9133</v>
      </c>
      <c r="D125" t="s">
        <v>9134</v>
      </c>
      <c r="E125" t="s">
        <v>8957</v>
      </c>
      <c r="F125" t="s">
        <v>8885</v>
      </c>
    </row>
    <row r="126" spans="1:6" x14ac:dyDescent="0.3">
      <c r="A126">
        <v>39</v>
      </c>
      <c r="B126" t="s">
        <v>9135</v>
      </c>
      <c r="C126" t="s">
        <v>9136</v>
      </c>
      <c r="D126" t="s">
        <v>9137</v>
      </c>
      <c r="E126" t="s">
        <v>9102</v>
      </c>
      <c r="F126" t="s">
        <v>8885</v>
      </c>
    </row>
    <row r="127" spans="1:6" x14ac:dyDescent="0.3">
      <c r="A127">
        <v>39</v>
      </c>
      <c r="B127" t="s">
        <v>9138</v>
      </c>
      <c r="C127" t="s">
        <v>9139</v>
      </c>
      <c r="D127" t="s">
        <v>9137</v>
      </c>
      <c r="E127" t="s">
        <v>8971</v>
      </c>
      <c r="F127" t="s">
        <v>8885</v>
      </c>
    </row>
    <row r="128" spans="1:6" x14ac:dyDescent="0.3">
      <c r="A128">
        <v>39</v>
      </c>
      <c r="B128" t="s">
        <v>9138</v>
      </c>
      <c r="C128" t="s">
        <v>9140</v>
      </c>
      <c r="D128" t="s">
        <v>9141</v>
      </c>
      <c r="E128" t="s">
        <v>8971</v>
      </c>
      <c r="F128" t="s">
        <v>8885</v>
      </c>
    </row>
    <row r="129" spans="1:6" x14ac:dyDescent="0.3">
      <c r="A129">
        <v>39</v>
      </c>
      <c r="B129" t="s">
        <v>9123</v>
      </c>
      <c r="C129" t="s">
        <v>9142</v>
      </c>
      <c r="D129" t="s">
        <v>9137</v>
      </c>
      <c r="E129" t="s">
        <v>8916</v>
      </c>
      <c r="F129" t="s">
        <v>8885</v>
      </c>
    </row>
    <row r="130" spans="1:6" x14ac:dyDescent="0.3">
      <c r="A130">
        <v>40</v>
      </c>
      <c r="B130" t="s">
        <v>9143</v>
      </c>
      <c r="C130" t="s">
        <v>9144</v>
      </c>
      <c r="D130" t="s">
        <v>9145</v>
      </c>
      <c r="E130" t="s">
        <v>8884</v>
      </c>
      <c r="F130" t="s">
        <v>8885</v>
      </c>
    </row>
    <row r="131" spans="1:6" x14ac:dyDescent="0.3">
      <c r="A131">
        <v>40</v>
      </c>
      <c r="B131" t="s">
        <v>9146</v>
      </c>
      <c r="C131" t="s">
        <v>9014</v>
      </c>
      <c r="D131" t="s">
        <v>9147</v>
      </c>
      <c r="E131" t="s">
        <v>9148</v>
      </c>
      <c r="F131" t="s">
        <v>8880</v>
      </c>
    </row>
    <row r="132" spans="1:6" x14ac:dyDescent="0.3">
      <c r="A132">
        <v>40</v>
      </c>
      <c r="B132" t="s">
        <v>9062</v>
      </c>
      <c r="C132" t="s">
        <v>9142</v>
      </c>
      <c r="D132" t="s">
        <v>9149</v>
      </c>
      <c r="E132" t="s">
        <v>9026</v>
      </c>
      <c r="F132" t="s">
        <v>8880</v>
      </c>
    </row>
    <row r="133" spans="1:6" x14ac:dyDescent="0.3">
      <c r="A133">
        <v>40</v>
      </c>
      <c r="B133" t="s">
        <v>9150</v>
      </c>
      <c r="C133" t="s">
        <v>8911</v>
      </c>
      <c r="D133" t="s">
        <v>9151</v>
      </c>
      <c r="E133" t="s">
        <v>8999</v>
      </c>
      <c r="F133" t="s">
        <v>8880</v>
      </c>
    </row>
    <row r="134" spans="1:6" x14ac:dyDescent="0.3">
      <c r="A134">
        <v>41</v>
      </c>
      <c r="B134" t="s">
        <v>9121</v>
      </c>
      <c r="C134" t="s">
        <v>9152</v>
      </c>
      <c r="D134" t="s">
        <v>9153</v>
      </c>
      <c r="E134" t="s">
        <v>9154</v>
      </c>
      <c r="F134" t="s">
        <v>8885</v>
      </c>
    </row>
    <row r="135" spans="1:6" x14ac:dyDescent="0.3">
      <c r="A135">
        <v>41</v>
      </c>
      <c r="B135" t="s">
        <v>9155</v>
      </c>
      <c r="C135" t="s">
        <v>9121</v>
      </c>
      <c r="D135" t="s">
        <v>9005</v>
      </c>
      <c r="E135" t="s">
        <v>9026</v>
      </c>
      <c r="F135" t="s">
        <v>8880</v>
      </c>
    </row>
    <row r="136" spans="1:6" x14ac:dyDescent="0.3">
      <c r="A136">
        <v>41</v>
      </c>
      <c r="B136" t="s">
        <v>9156</v>
      </c>
      <c r="C136" t="s">
        <v>9004</v>
      </c>
      <c r="D136" t="s">
        <v>9157</v>
      </c>
      <c r="E136" t="s">
        <v>9154</v>
      </c>
      <c r="F136" t="s">
        <v>8885</v>
      </c>
    </row>
    <row r="137" spans="1:6" x14ac:dyDescent="0.3">
      <c r="A137">
        <v>42</v>
      </c>
      <c r="B137" t="s">
        <v>9158</v>
      </c>
      <c r="C137" t="s">
        <v>9121</v>
      </c>
      <c r="D137" t="s">
        <v>9159</v>
      </c>
      <c r="E137" t="s">
        <v>8995</v>
      </c>
      <c r="F137" t="s">
        <v>8880</v>
      </c>
    </row>
    <row r="138" spans="1:6" x14ac:dyDescent="0.3">
      <c r="A138">
        <v>42</v>
      </c>
      <c r="B138" t="s">
        <v>9160</v>
      </c>
      <c r="C138" t="s">
        <v>9158</v>
      </c>
      <c r="D138" t="s">
        <v>9161</v>
      </c>
      <c r="E138" t="s">
        <v>8995</v>
      </c>
      <c r="F138" t="s">
        <v>8880</v>
      </c>
    </row>
    <row r="139" spans="1:6" x14ac:dyDescent="0.3">
      <c r="A139">
        <v>42</v>
      </c>
      <c r="B139" t="s">
        <v>9162</v>
      </c>
      <c r="C139" t="s">
        <v>9160</v>
      </c>
      <c r="D139" t="s">
        <v>9163</v>
      </c>
      <c r="E139" t="s">
        <v>8933</v>
      </c>
      <c r="F139" t="s">
        <v>8880</v>
      </c>
    </row>
    <row r="140" spans="1:6" x14ac:dyDescent="0.3">
      <c r="A140">
        <v>43</v>
      </c>
      <c r="B140" t="s">
        <v>9164</v>
      </c>
      <c r="C140" t="s">
        <v>9140</v>
      </c>
      <c r="D140" t="s">
        <v>8919</v>
      </c>
      <c r="E140" t="s">
        <v>8995</v>
      </c>
      <c r="F140" t="s">
        <v>8880</v>
      </c>
    </row>
    <row r="141" spans="1:6" x14ac:dyDescent="0.3">
      <c r="A141">
        <v>43</v>
      </c>
      <c r="B141" t="s">
        <v>9165</v>
      </c>
      <c r="C141" t="s">
        <v>9166</v>
      </c>
      <c r="D141" t="s">
        <v>9167</v>
      </c>
      <c r="E141" t="s">
        <v>8884</v>
      </c>
      <c r="F141" t="s">
        <v>8880</v>
      </c>
    </row>
    <row r="142" spans="1:6" x14ac:dyDescent="0.3">
      <c r="A142">
        <v>43</v>
      </c>
      <c r="B142" t="s">
        <v>9168</v>
      </c>
      <c r="C142" t="s">
        <v>9169</v>
      </c>
      <c r="D142" t="s">
        <v>9170</v>
      </c>
      <c r="E142" t="s">
        <v>8884</v>
      </c>
      <c r="F142" t="s">
        <v>8880</v>
      </c>
    </row>
    <row r="143" spans="1:6" x14ac:dyDescent="0.3">
      <c r="A143">
        <v>43</v>
      </c>
      <c r="B143" t="s">
        <v>9105</v>
      </c>
      <c r="C143" t="s">
        <v>9169</v>
      </c>
      <c r="D143" t="s">
        <v>9171</v>
      </c>
      <c r="E143" t="s">
        <v>8884</v>
      </c>
      <c r="F143" t="s">
        <v>8880</v>
      </c>
    </row>
    <row r="144" spans="1:6" x14ac:dyDescent="0.3">
      <c r="A144">
        <v>43</v>
      </c>
      <c r="B144" t="s">
        <v>8943</v>
      </c>
      <c r="C144" t="s">
        <v>9074</v>
      </c>
      <c r="D144" t="s">
        <v>9172</v>
      </c>
      <c r="E144" t="s">
        <v>8942</v>
      </c>
      <c r="F144" t="s">
        <v>8885</v>
      </c>
    </row>
    <row r="145" spans="1:6" x14ac:dyDescent="0.3">
      <c r="A145">
        <v>44</v>
      </c>
      <c r="B145" t="s">
        <v>9098</v>
      </c>
      <c r="C145" t="s">
        <v>9132</v>
      </c>
      <c r="D145" t="s">
        <v>9173</v>
      </c>
      <c r="E145" t="s">
        <v>8955</v>
      </c>
      <c r="F145" t="s">
        <v>8880</v>
      </c>
    </row>
    <row r="146" spans="1:6" x14ac:dyDescent="0.3">
      <c r="A146">
        <v>44</v>
      </c>
      <c r="B146" t="s">
        <v>9174</v>
      </c>
      <c r="C146" t="s">
        <v>9175</v>
      </c>
      <c r="D146" t="s">
        <v>9176</v>
      </c>
      <c r="E146" t="s">
        <v>8910</v>
      </c>
      <c r="F146" t="s">
        <v>8885</v>
      </c>
    </row>
    <row r="147" spans="1:6" x14ac:dyDescent="0.3">
      <c r="A147">
        <v>44</v>
      </c>
      <c r="B147" t="s">
        <v>9062</v>
      </c>
      <c r="C147" t="s">
        <v>9162</v>
      </c>
      <c r="D147" t="s">
        <v>9177</v>
      </c>
      <c r="E147" t="s">
        <v>8916</v>
      </c>
      <c r="F147" t="s">
        <v>8880</v>
      </c>
    </row>
    <row r="148" spans="1:6" x14ac:dyDescent="0.3">
      <c r="A148">
        <v>46</v>
      </c>
      <c r="B148" t="s">
        <v>9178</v>
      </c>
      <c r="C148" t="s">
        <v>9179</v>
      </c>
      <c r="D148" t="s">
        <v>8919</v>
      </c>
      <c r="E148" t="s">
        <v>9026</v>
      </c>
      <c r="F148" t="s">
        <v>8880</v>
      </c>
    </row>
    <row r="149" spans="1:6" x14ac:dyDescent="0.3">
      <c r="A149">
        <v>46</v>
      </c>
      <c r="B149" t="s">
        <v>9076</v>
      </c>
      <c r="C149" t="s">
        <v>8923</v>
      </c>
      <c r="D149" t="s">
        <v>9180</v>
      </c>
      <c r="E149" t="s">
        <v>9181</v>
      </c>
      <c r="F149" t="s">
        <v>8880</v>
      </c>
    </row>
    <row r="150" spans="1:6" x14ac:dyDescent="0.3">
      <c r="A150">
        <v>46</v>
      </c>
      <c r="B150" t="s">
        <v>9095</v>
      </c>
      <c r="C150" t="s">
        <v>9076</v>
      </c>
      <c r="D150" t="s">
        <v>9182</v>
      </c>
      <c r="E150" t="s">
        <v>9026</v>
      </c>
      <c r="F150" t="s">
        <v>8885</v>
      </c>
    </row>
    <row r="151" spans="1:6" x14ac:dyDescent="0.3">
      <c r="A151">
        <v>46</v>
      </c>
      <c r="B151" t="s">
        <v>8965</v>
      </c>
      <c r="C151" t="s">
        <v>9183</v>
      </c>
      <c r="D151" t="s">
        <v>9184</v>
      </c>
      <c r="E151" t="s">
        <v>9185</v>
      </c>
      <c r="F151" t="s">
        <v>8885</v>
      </c>
    </row>
    <row r="152" spans="1:6" x14ac:dyDescent="0.3">
      <c r="A152">
        <v>46</v>
      </c>
      <c r="B152" t="s">
        <v>8949</v>
      </c>
      <c r="C152" t="s">
        <v>9009</v>
      </c>
      <c r="D152" t="s">
        <v>9186</v>
      </c>
      <c r="E152" t="s">
        <v>9187</v>
      </c>
      <c r="F152" t="s">
        <v>8880</v>
      </c>
    </row>
    <row r="153" spans="1:6" x14ac:dyDescent="0.3">
      <c r="A153">
        <v>47</v>
      </c>
      <c r="B153" t="s">
        <v>8934</v>
      </c>
      <c r="C153" t="s">
        <v>8923</v>
      </c>
      <c r="D153" t="s">
        <v>8919</v>
      </c>
      <c r="E153" t="s">
        <v>8995</v>
      </c>
      <c r="F153" t="s">
        <v>8880</v>
      </c>
    </row>
    <row r="154" spans="1:6" x14ac:dyDescent="0.3">
      <c r="A154">
        <v>47</v>
      </c>
      <c r="B154" t="s">
        <v>9183</v>
      </c>
      <c r="C154" t="s">
        <v>8937</v>
      </c>
      <c r="D154" t="s">
        <v>8919</v>
      </c>
      <c r="E154" t="s">
        <v>8933</v>
      </c>
      <c r="F154" t="s">
        <v>8880</v>
      </c>
    </row>
    <row r="155" spans="1:6" x14ac:dyDescent="0.3">
      <c r="A155">
        <v>47</v>
      </c>
      <c r="B155" t="s">
        <v>9188</v>
      </c>
      <c r="C155" t="s">
        <v>9189</v>
      </c>
      <c r="D155" t="s">
        <v>9190</v>
      </c>
      <c r="E155" t="s">
        <v>8933</v>
      </c>
      <c r="F155" t="s">
        <v>8880</v>
      </c>
    </row>
    <row r="156" spans="1:6" x14ac:dyDescent="0.3">
      <c r="A156">
        <v>47</v>
      </c>
      <c r="B156" t="s">
        <v>9191</v>
      </c>
      <c r="C156" t="s">
        <v>9192</v>
      </c>
      <c r="D156" t="s">
        <v>9193</v>
      </c>
      <c r="E156" t="s">
        <v>8942</v>
      </c>
      <c r="F156" t="s">
        <v>8880</v>
      </c>
    </row>
    <row r="157" spans="1:6" x14ac:dyDescent="0.3">
      <c r="A157">
        <v>47</v>
      </c>
      <c r="B157" t="s">
        <v>9046</v>
      </c>
      <c r="C157" t="s">
        <v>9042</v>
      </c>
      <c r="D157" t="s">
        <v>8919</v>
      </c>
      <c r="E157" t="s">
        <v>8955</v>
      </c>
      <c r="F157" t="s">
        <v>8880</v>
      </c>
    </row>
    <row r="158" spans="1:6" x14ac:dyDescent="0.3">
      <c r="A158">
        <v>47</v>
      </c>
      <c r="B158" t="s">
        <v>8948</v>
      </c>
      <c r="C158" t="s">
        <v>9049</v>
      </c>
      <c r="D158" t="s">
        <v>9194</v>
      </c>
      <c r="E158" t="s">
        <v>8890</v>
      </c>
      <c r="F158" t="s">
        <v>8880</v>
      </c>
    </row>
    <row r="159" spans="1:6" x14ac:dyDescent="0.3">
      <c r="A159">
        <v>48</v>
      </c>
      <c r="B159" t="s">
        <v>9195</v>
      </c>
      <c r="C159" t="s">
        <v>8918</v>
      </c>
      <c r="D159" t="s">
        <v>8909</v>
      </c>
      <c r="E159" t="s">
        <v>8995</v>
      </c>
      <c r="F159" t="s">
        <v>8880</v>
      </c>
    </row>
    <row r="160" spans="1:6" x14ac:dyDescent="0.3">
      <c r="A160">
        <v>48</v>
      </c>
      <c r="B160" t="s">
        <v>9196</v>
      </c>
      <c r="C160" t="s">
        <v>9197</v>
      </c>
      <c r="D160" t="s">
        <v>8909</v>
      </c>
      <c r="E160" t="s">
        <v>8995</v>
      </c>
      <c r="F160" t="s">
        <v>8880</v>
      </c>
    </row>
    <row r="161" spans="1:6" x14ac:dyDescent="0.3">
      <c r="A161">
        <v>48</v>
      </c>
      <c r="B161" t="s">
        <v>9198</v>
      </c>
      <c r="C161" t="s">
        <v>9196</v>
      </c>
      <c r="D161" t="s">
        <v>8909</v>
      </c>
      <c r="E161" t="s">
        <v>8995</v>
      </c>
      <c r="F161" t="s">
        <v>8880</v>
      </c>
    </row>
    <row r="162" spans="1:6" x14ac:dyDescent="0.3">
      <c r="A162">
        <v>48</v>
      </c>
      <c r="B162" t="s">
        <v>9178</v>
      </c>
      <c r="C162" t="s">
        <v>9198</v>
      </c>
      <c r="D162" t="s">
        <v>8909</v>
      </c>
      <c r="E162" t="s">
        <v>8995</v>
      </c>
      <c r="F162" t="s">
        <v>8880</v>
      </c>
    </row>
    <row r="163" spans="1:6" x14ac:dyDescent="0.3">
      <c r="A163">
        <v>48</v>
      </c>
      <c r="B163" t="s">
        <v>9199</v>
      </c>
      <c r="C163" t="s">
        <v>8923</v>
      </c>
      <c r="D163" t="s">
        <v>9200</v>
      </c>
      <c r="E163" t="s">
        <v>8995</v>
      </c>
      <c r="F163" t="s">
        <v>8885</v>
      </c>
    </row>
    <row r="164" spans="1:6" x14ac:dyDescent="0.3">
      <c r="A164">
        <v>48</v>
      </c>
      <c r="B164" t="s">
        <v>9042</v>
      </c>
      <c r="C164" t="s">
        <v>9006</v>
      </c>
      <c r="D164" t="s">
        <v>9201</v>
      </c>
      <c r="E164" t="s">
        <v>8995</v>
      </c>
      <c r="F164" t="s">
        <v>8885</v>
      </c>
    </row>
    <row r="165" spans="1:6" x14ac:dyDescent="0.3">
      <c r="A165">
        <v>48</v>
      </c>
      <c r="B165" t="s">
        <v>9202</v>
      </c>
      <c r="C165" t="s">
        <v>8962</v>
      </c>
      <c r="D165" t="s">
        <v>8901</v>
      </c>
      <c r="E165" t="s">
        <v>9154</v>
      </c>
      <c r="F165" t="s">
        <v>8880</v>
      </c>
    </row>
    <row r="166" spans="1:6" x14ac:dyDescent="0.3">
      <c r="A166">
        <v>48</v>
      </c>
      <c r="B166" t="s">
        <v>9114</v>
      </c>
      <c r="C166" t="s">
        <v>9202</v>
      </c>
      <c r="D166" t="s">
        <v>8909</v>
      </c>
      <c r="E166" t="s">
        <v>8933</v>
      </c>
      <c r="F166" t="s">
        <v>8880</v>
      </c>
    </row>
    <row r="167" spans="1:6" x14ac:dyDescent="0.3">
      <c r="A167">
        <v>49</v>
      </c>
      <c r="B167" t="s">
        <v>8921</v>
      </c>
      <c r="C167" t="s">
        <v>9203</v>
      </c>
      <c r="D167" t="s">
        <v>8909</v>
      </c>
      <c r="E167" t="s">
        <v>8955</v>
      </c>
      <c r="F167" t="s">
        <v>8880</v>
      </c>
    </row>
    <row r="168" spans="1:6" x14ac:dyDescent="0.3">
      <c r="A168">
        <v>49</v>
      </c>
      <c r="B168" t="s">
        <v>9079</v>
      </c>
      <c r="C168" t="s">
        <v>9178</v>
      </c>
      <c r="D168" t="s">
        <v>9204</v>
      </c>
      <c r="E168" t="s">
        <v>8955</v>
      </c>
      <c r="F168" t="s">
        <v>8880</v>
      </c>
    </row>
    <row r="169" spans="1:6" x14ac:dyDescent="0.3">
      <c r="A169">
        <v>49</v>
      </c>
      <c r="B169" t="s">
        <v>9205</v>
      </c>
      <c r="C169" t="s">
        <v>9206</v>
      </c>
      <c r="D169" t="s">
        <v>9207</v>
      </c>
      <c r="E169" t="s">
        <v>8955</v>
      </c>
      <c r="F169" t="s">
        <v>8885</v>
      </c>
    </row>
    <row r="170" spans="1:6" x14ac:dyDescent="0.3">
      <c r="A170">
        <v>49</v>
      </c>
      <c r="B170" t="s">
        <v>8976</v>
      </c>
      <c r="C170" t="s">
        <v>8928</v>
      </c>
      <c r="D170" t="s">
        <v>8901</v>
      </c>
      <c r="E170" t="s">
        <v>8971</v>
      </c>
      <c r="F170" t="s">
        <v>8880</v>
      </c>
    </row>
    <row r="171" spans="1:6" x14ac:dyDescent="0.3">
      <c r="A171">
        <v>49</v>
      </c>
      <c r="B171" t="s">
        <v>8952</v>
      </c>
      <c r="C171" t="s">
        <v>8991</v>
      </c>
      <c r="D171" t="s">
        <v>8909</v>
      </c>
      <c r="E171" t="s">
        <v>8942</v>
      </c>
      <c r="F171" t="s">
        <v>8880</v>
      </c>
    </row>
    <row r="172" spans="1:6" x14ac:dyDescent="0.3">
      <c r="A172">
        <v>49</v>
      </c>
      <c r="B172" t="s">
        <v>8981</v>
      </c>
      <c r="C172" t="s">
        <v>8967</v>
      </c>
      <c r="D172" t="s">
        <v>8909</v>
      </c>
      <c r="E172" t="s">
        <v>9036</v>
      </c>
      <c r="F172" t="s">
        <v>8880</v>
      </c>
    </row>
    <row r="173" spans="1:6" x14ac:dyDescent="0.3">
      <c r="A173">
        <v>49</v>
      </c>
      <c r="B173" t="s">
        <v>8951</v>
      </c>
      <c r="C173" t="s">
        <v>9208</v>
      </c>
      <c r="D173" t="s">
        <v>8909</v>
      </c>
      <c r="E173" t="s">
        <v>8942</v>
      </c>
      <c r="F173" t="s">
        <v>8880</v>
      </c>
    </row>
    <row r="174" spans="1:6" x14ac:dyDescent="0.3">
      <c r="A174">
        <v>49</v>
      </c>
      <c r="B174" t="s">
        <v>9209</v>
      </c>
      <c r="C174" t="s">
        <v>9210</v>
      </c>
      <c r="D174" t="s">
        <v>8909</v>
      </c>
      <c r="E174" t="s">
        <v>9036</v>
      </c>
      <c r="F174" t="s">
        <v>8880</v>
      </c>
    </row>
    <row r="175" spans="1:6" x14ac:dyDescent="0.3">
      <c r="A175">
        <v>50</v>
      </c>
      <c r="B175" t="s">
        <v>9211</v>
      </c>
      <c r="C175" t="s">
        <v>9164</v>
      </c>
      <c r="D175" t="s">
        <v>9212</v>
      </c>
      <c r="E175" t="s">
        <v>9213</v>
      </c>
      <c r="F175" t="s">
        <v>8885</v>
      </c>
    </row>
    <row r="176" spans="1:6" x14ac:dyDescent="0.3">
      <c r="A176">
        <v>50</v>
      </c>
      <c r="B176" t="s">
        <v>9189</v>
      </c>
      <c r="C176" t="s">
        <v>9211</v>
      </c>
      <c r="D176" t="s">
        <v>9214</v>
      </c>
      <c r="E176" t="s">
        <v>9213</v>
      </c>
      <c r="F176" t="s">
        <v>8880</v>
      </c>
    </row>
    <row r="177" spans="1:6" x14ac:dyDescent="0.3">
      <c r="A177">
        <v>50</v>
      </c>
      <c r="B177" t="s">
        <v>9048</v>
      </c>
      <c r="C177" t="s">
        <v>9009</v>
      </c>
      <c r="D177" t="s">
        <v>9215</v>
      </c>
      <c r="E177" t="s">
        <v>9181</v>
      </c>
      <c r="F177" t="s">
        <v>8885</v>
      </c>
    </row>
    <row r="178" spans="1:6" x14ac:dyDescent="0.3">
      <c r="A178">
        <v>51</v>
      </c>
      <c r="B178" t="s">
        <v>9216</v>
      </c>
      <c r="C178" t="s">
        <v>9178</v>
      </c>
      <c r="D178" t="s">
        <v>9217</v>
      </c>
      <c r="E178" t="s">
        <v>8920</v>
      </c>
      <c r="F178" t="s">
        <v>8880</v>
      </c>
    </row>
    <row r="179" spans="1:6" x14ac:dyDescent="0.3">
      <c r="A179">
        <v>51</v>
      </c>
      <c r="B179" t="s">
        <v>9218</v>
      </c>
      <c r="C179" t="s">
        <v>8922</v>
      </c>
      <c r="D179" t="s">
        <v>9219</v>
      </c>
      <c r="E179" t="s">
        <v>8920</v>
      </c>
      <c r="F179" t="s">
        <v>8885</v>
      </c>
    </row>
    <row r="180" spans="1:6" x14ac:dyDescent="0.3">
      <c r="A180">
        <v>51</v>
      </c>
      <c r="B180" t="s">
        <v>9220</v>
      </c>
      <c r="C180" t="s">
        <v>9218</v>
      </c>
      <c r="D180" t="s">
        <v>9221</v>
      </c>
      <c r="E180" t="s">
        <v>8920</v>
      </c>
      <c r="F180" t="s">
        <v>8880</v>
      </c>
    </row>
    <row r="181" spans="1:6" x14ac:dyDescent="0.3">
      <c r="A181">
        <v>51</v>
      </c>
      <c r="B181" t="s">
        <v>9222</v>
      </c>
      <c r="C181" t="s">
        <v>9223</v>
      </c>
      <c r="D181" t="s">
        <v>9224</v>
      </c>
      <c r="E181" t="s">
        <v>8920</v>
      </c>
      <c r="F181" t="s">
        <v>8880</v>
      </c>
    </row>
    <row r="182" spans="1:6" x14ac:dyDescent="0.3">
      <c r="A182">
        <v>52</v>
      </c>
      <c r="B182" t="s">
        <v>9225</v>
      </c>
      <c r="C182" t="s">
        <v>9226</v>
      </c>
      <c r="D182" t="s">
        <v>8919</v>
      </c>
      <c r="E182" t="s">
        <v>8910</v>
      </c>
      <c r="F182" t="s">
        <v>8880</v>
      </c>
    </row>
    <row r="183" spans="1:6" x14ac:dyDescent="0.3">
      <c r="A183">
        <v>52</v>
      </c>
      <c r="B183" t="s">
        <v>8926</v>
      </c>
      <c r="C183" t="s">
        <v>9227</v>
      </c>
      <c r="D183" t="s">
        <v>8919</v>
      </c>
      <c r="E183" t="s">
        <v>8910</v>
      </c>
      <c r="F183" t="s">
        <v>8880</v>
      </c>
    </row>
    <row r="184" spans="1:6" x14ac:dyDescent="0.3">
      <c r="A184">
        <v>52</v>
      </c>
      <c r="B184" t="s">
        <v>9228</v>
      </c>
      <c r="C184" t="s">
        <v>9015</v>
      </c>
      <c r="D184" t="s">
        <v>8919</v>
      </c>
      <c r="E184" t="s">
        <v>8910</v>
      </c>
      <c r="F184" t="s">
        <v>8880</v>
      </c>
    </row>
    <row r="185" spans="1:6" x14ac:dyDescent="0.3">
      <c r="A185">
        <v>52</v>
      </c>
      <c r="B185" t="s">
        <v>8935</v>
      </c>
      <c r="C185" t="s">
        <v>8926</v>
      </c>
      <c r="D185" t="s">
        <v>8919</v>
      </c>
      <c r="E185" t="s">
        <v>8910</v>
      </c>
      <c r="F185" t="s">
        <v>8880</v>
      </c>
    </row>
    <row r="186" spans="1:6" x14ac:dyDescent="0.3">
      <c r="A186">
        <v>52</v>
      </c>
      <c r="B186" t="s">
        <v>9103</v>
      </c>
      <c r="C186" t="s">
        <v>9004</v>
      </c>
      <c r="D186" t="s">
        <v>8919</v>
      </c>
      <c r="E186" t="s">
        <v>8971</v>
      </c>
      <c r="F186" t="s">
        <v>8880</v>
      </c>
    </row>
    <row r="187" spans="1:6" x14ac:dyDescent="0.3">
      <c r="A187">
        <v>52</v>
      </c>
      <c r="B187" t="s">
        <v>9229</v>
      </c>
      <c r="C187" t="s">
        <v>8975</v>
      </c>
      <c r="D187" t="s">
        <v>9230</v>
      </c>
      <c r="E187" t="s">
        <v>8890</v>
      </c>
      <c r="F187" t="s">
        <v>8885</v>
      </c>
    </row>
    <row r="188" spans="1:6" x14ac:dyDescent="0.3">
      <c r="A188">
        <v>52</v>
      </c>
      <c r="B188" t="s">
        <v>9231</v>
      </c>
      <c r="C188" t="s">
        <v>9232</v>
      </c>
      <c r="D188" t="s">
        <v>9233</v>
      </c>
      <c r="E188" t="s">
        <v>8986</v>
      </c>
      <c r="F188" t="s">
        <v>8880</v>
      </c>
    </row>
    <row r="189" spans="1:6" x14ac:dyDescent="0.3">
      <c r="A189">
        <v>53</v>
      </c>
      <c r="B189" t="s">
        <v>8899</v>
      </c>
      <c r="C189" t="s">
        <v>9234</v>
      </c>
      <c r="D189" t="s">
        <v>9235</v>
      </c>
      <c r="E189" t="s">
        <v>8986</v>
      </c>
      <c r="F189" t="s">
        <v>8885</v>
      </c>
    </row>
    <row r="190" spans="1:6" x14ac:dyDescent="0.3">
      <c r="A190">
        <v>53</v>
      </c>
      <c r="B190" t="s">
        <v>9236</v>
      </c>
      <c r="C190" t="s">
        <v>9237</v>
      </c>
      <c r="D190" t="s">
        <v>9238</v>
      </c>
      <c r="E190" t="s">
        <v>8986</v>
      </c>
      <c r="F190" t="s">
        <v>8885</v>
      </c>
    </row>
    <row r="191" spans="1:6" x14ac:dyDescent="0.3">
      <c r="A191">
        <v>53</v>
      </c>
      <c r="B191" t="s">
        <v>9239</v>
      </c>
      <c r="C191" t="s">
        <v>9240</v>
      </c>
      <c r="D191" t="s">
        <v>9241</v>
      </c>
      <c r="E191" t="s">
        <v>8986</v>
      </c>
      <c r="F191" t="s">
        <v>8885</v>
      </c>
    </row>
    <row r="192" spans="1:6" x14ac:dyDescent="0.3">
      <c r="A192">
        <v>54</v>
      </c>
      <c r="B192" t="s">
        <v>9068</v>
      </c>
      <c r="C192" t="s">
        <v>9030</v>
      </c>
      <c r="D192" t="s">
        <v>9242</v>
      </c>
      <c r="E192" t="s">
        <v>8933</v>
      </c>
      <c r="F192" t="s">
        <v>8880</v>
      </c>
    </row>
    <row r="193" spans="1:6" x14ac:dyDescent="0.3">
      <c r="A193">
        <v>54</v>
      </c>
      <c r="B193" t="s">
        <v>9243</v>
      </c>
      <c r="C193" t="s">
        <v>9244</v>
      </c>
      <c r="D193" t="s">
        <v>9099</v>
      </c>
      <c r="E193" t="s">
        <v>8955</v>
      </c>
      <c r="F193" t="s">
        <v>8880</v>
      </c>
    </row>
    <row r="194" spans="1:6" x14ac:dyDescent="0.3">
      <c r="A194">
        <v>54</v>
      </c>
      <c r="B194" t="s">
        <v>8940</v>
      </c>
      <c r="C194" t="s">
        <v>9245</v>
      </c>
      <c r="D194" t="s">
        <v>9099</v>
      </c>
      <c r="E194" t="s">
        <v>8933</v>
      </c>
      <c r="F194" t="s">
        <v>8880</v>
      </c>
    </row>
    <row r="195" spans="1:6" x14ac:dyDescent="0.3">
      <c r="A195">
        <v>55</v>
      </c>
      <c r="B195" t="s">
        <v>9203</v>
      </c>
      <c r="C195" t="s">
        <v>9246</v>
      </c>
      <c r="D195" t="s">
        <v>9247</v>
      </c>
      <c r="E195" t="s">
        <v>9187</v>
      </c>
      <c r="F195" t="s">
        <v>8880</v>
      </c>
    </row>
    <row r="196" spans="1:6" x14ac:dyDescent="0.3">
      <c r="A196">
        <v>55</v>
      </c>
      <c r="B196" t="s">
        <v>9248</v>
      </c>
      <c r="C196" t="s">
        <v>9245</v>
      </c>
      <c r="D196" t="s">
        <v>9249</v>
      </c>
      <c r="E196" t="s">
        <v>8971</v>
      </c>
      <c r="F196" t="s">
        <v>8885</v>
      </c>
    </row>
    <row r="197" spans="1:6" x14ac:dyDescent="0.3">
      <c r="A197">
        <v>55</v>
      </c>
      <c r="B197" t="s">
        <v>8934</v>
      </c>
      <c r="C197" t="s">
        <v>9203</v>
      </c>
      <c r="D197" t="s">
        <v>9250</v>
      </c>
      <c r="E197" t="s">
        <v>8884</v>
      </c>
      <c r="F197" t="s">
        <v>8880</v>
      </c>
    </row>
    <row r="198" spans="1:6" x14ac:dyDescent="0.3">
      <c r="A198">
        <v>55</v>
      </c>
      <c r="B198" t="s">
        <v>9251</v>
      </c>
      <c r="C198" t="s">
        <v>9252</v>
      </c>
      <c r="D198" t="s">
        <v>9249</v>
      </c>
      <c r="E198" t="s">
        <v>8971</v>
      </c>
      <c r="F198" t="s">
        <v>8885</v>
      </c>
    </row>
    <row r="199" spans="1:6" x14ac:dyDescent="0.3">
      <c r="A199">
        <v>55</v>
      </c>
      <c r="B199" t="s">
        <v>8954</v>
      </c>
      <c r="C199" t="s">
        <v>9253</v>
      </c>
      <c r="D199" t="s">
        <v>9249</v>
      </c>
      <c r="E199" t="s">
        <v>8971</v>
      </c>
      <c r="F199" t="s">
        <v>8885</v>
      </c>
    </row>
    <row r="200" spans="1:6" x14ac:dyDescent="0.3">
      <c r="A200">
        <v>55</v>
      </c>
      <c r="B200" t="s">
        <v>9183</v>
      </c>
      <c r="C200" t="s">
        <v>8937</v>
      </c>
      <c r="D200" t="s">
        <v>9254</v>
      </c>
      <c r="E200" t="s">
        <v>9154</v>
      </c>
      <c r="F200" t="s">
        <v>8880</v>
      </c>
    </row>
    <row r="201" spans="1:6" x14ac:dyDescent="0.3">
      <c r="A201">
        <v>55</v>
      </c>
      <c r="B201" t="s">
        <v>9009</v>
      </c>
      <c r="C201" t="s">
        <v>9189</v>
      </c>
      <c r="D201" t="s">
        <v>9255</v>
      </c>
      <c r="E201" t="s">
        <v>8971</v>
      </c>
      <c r="F201" t="s">
        <v>8880</v>
      </c>
    </row>
    <row r="202" spans="1:6" x14ac:dyDescent="0.3">
      <c r="A202">
        <v>55</v>
      </c>
      <c r="B202" t="s">
        <v>9051</v>
      </c>
      <c r="C202" t="s">
        <v>9203</v>
      </c>
      <c r="D202" t="s">
        <v>8932</v>
      </c>
      <c r="E202" t="s">
        <v>8999</v>
      </c>
      <c r="F202" t="s">
        <v>8880</v>
      </c>
    </row>
    <row r="203" spans="1:6" x14ac:dyDescent="0.3">
      <c r="A203">
        <v>55</v>
      </c>
      <c r="B203" t="s">
        <v>9256</v>
      </c>
      <c r="C203" t="s">
        <v>8979</v>
      </c>
      <c r="D203" t="s">
        <v>8932</v>
      </c>
      <c r="E203" t="s">
        <v>8957</v>
      </c>
      <c r="F203" t="s">
        <v>8880</v>
      </c>
    </row>
    <row r="204" spans="1:6" x14ac:dyDescent="0.3">
      <c r="A204">
        <v>55</v>
      </c>
      <c r="B204" t="s">
        <v>8948</v>
      </c>
      <c r="C204" t="s">
        <v>9256</v>
      </c>
      <c r="D204" t="s">
        <v>8932</v>
      </c>
      <c r="E204" t="s">
        <v>8971</v>
      </c>
      <c r="F204" t="s">
        <v>8880</v>
      </c>
    </row>
    <row r="205" spans="1:6" x14ac:dyDescent="0.3">
      <c r="A205">
        <v>55</v>
      </c>
      <c r="B205" t="s">
        <v>9257</v>
      </c>
      <c r="C205" t="s">
        <v>9258</v>
      </c>
      <c r="D205" t="s">
        <v>9259</v>
      </c>
      <c r="E205" t="s">
        <v>8957</v>
      </c>
      <c r="F205" t="s">
        <v>8880</v>
      </c>
    </row>
    <row r="206" spans="1:6" x14ac:dyDescent="0.3">
      <c r="A206">
        <v>55</v>
      </c>
      <c r="B206" t="s">
        <v>8984</v>
      </c>
      <c r="C206" t="s">
        <v>8967</v>
      </c>
      <c r="D206" t="s">
        <v>9260</v>
      </c>
      <c r="E206" t="s">
        <v>8999</v>
      </c>
      <c r="F206" t="s">
        <v>8880</v>
      </c>
    </row>
    <row r="207" spans="1:6" x14ac:dyDescent="0.3">
      <c r="A207">
        <v>55</v>
      </c>
      <c r="B207" t="s">
        <v>9261</v>
      </c>
      <c r="C207" t="s">
        <v>9258</v>
      </c>
      <c r="D207" t="s">
        <v>9262</v>
      </c>
      <c r="E207" t="s">
        <v>8971</v>
      </c>
      <c r="F207" t="s">
        <v>8885</v>
      </c>
    </row>
    <row r="208" spans="1:6" x14ac:dyDescent="0.3">
      <c r="A208">
        <v>55</v>
      </c>
      <c r="B208" t="s">
        <v>9261</v>
      </c>
      <c r="C208" t="s">
        <v>9258</v>
      </c>
      <c r="D208" t="s">
        <v>9263</v>
      </c>
      <c r="E208" t="s">
        <v>8971</v>
      </c>
      <c r="F208" t="s">
        <v>8880</v>
      </c>
    </row>
    <row r="209" spans="1:6" x14ac:dyDescent="0.3">
      <c r="A209">
        <v>55</v>
      </c>
      <c r="B209" t="s">
        <v>9261</v>
      </c>
      <c r="C209" t="s">
        <v>9189</v>
      </c>
      <c r="D209" t="s">
        <v>9264</v>
      </c>
      <c r="E209" t="s">
        <v>9154</v>
      </c>
      <c r="F209" t="s">
        <v>8885</v>
      </c>
    </row>
    <row r="210" spans="1:6" x14ac:dyDescent="0.3">
      <c r="A210">
        <v>55</v>
      </c>
      <c r="B210" t="s">
        <v>8956</v>
      </c>
      <c r="C210" t="s">
        <v>9257</v>
      </c>
      <c r="D210" t="s">
        <v>9259</v>
      </c>
      <c r="E210" t="s">
        <v>8971</v>
      </c>
      <c r="F210" t="s">
        <v>8880</v>
      </c>
    </row>
    <row r="211" spans="1:6" x14ac:dyDescent="0.3">
      <c r="A211">
        <v>55</v>
      </c>
      <c r="B211" t="s">
        <v>8958</v>
      </c>
      <c r="C211" t="s">
        <v>9265</v>
      </c>
      <c r="D211" t="s">
        <v>9266</v>
      </c>
      <c r="E211" t="s">
        <v>8995</v>
      </c>
      <c r="F211" t="s">
        <v>8880</v>
      </c>
    </row>
    <row r="212" spans="1:6" x14ac:dyDescent="0.3">
      <c r="A212">
        <v>55</v>
      </c>
      <c r="B212" t="s">
        <v>9267</v>
      </c>
      <c r="C212" t="s">
        <v>9268</v>
      </c>
      <c r="D212" t="s">
        <v>9259</v>
      </c>
      <c r="E212" t="s">
        <v>8971</v>
      </c>
      <c r="F212" t="s">
        <v>8880</v>
      </c>
    </row>
    <row r="213" spans="1:6" x14ac:dyDescent="0.3">
      <c r="A213">
        <v>55</v>
      </c>
      <c r="B213" t="s">
        <v>9267</v>
      </c>
      <c r="C213" t="s">
        <v>9269</v>
      </c>
      <c r="D213" t="s">
        <v>9270</v>
      </c>
      <c r="E213" t="s">
        <v>8995</v>
      </c>
      <c r="F213" t="s">
        <v>8880</v>
      </c>
    </row>
    <row r="214" spans="1:6" x14ac:dyDescent="0.3">
      <c r="A214">
        <v>55</v>
      </c>
      <c r="B214" t="s">
        <v>8973</v>
      </c>
      <c r="C214" t="s">
        <v>9271</v>
      </c>
      <c r="D214" t="s">
        <v>9272</v>
      </c>
      <c r="E214" t="s">
        <v>8890</v>
      </c>
      <c r="F214" t="s">
        <v>8885</v>
      </c>
    </row>
    <row r="215" spans="1:6" x14ac:dyDescent="0.3">
      <c r="A215">
        <v>56</v>
      </c>
      <c r="B215" t="s">
        <v>9128</v>
      </c>
      <c r="C215" t="s">
        <v>9273</v>
      </c>
      <c r="D215" t="s">
        <v>9274</v>
      </c>
      <c r="E215" t="s">
        <v>8933</v>
      </c>
      <c r="F215" t="s">
        <v>8880</v>
      </c>
    </row>
    <row r="216" spans="1:6" x14ac:dyDescent="0.3">
      <c r="A216">
        <v>56</v>
      </c>
      <c r="B216" t="s">
        <v>9275</v>
      </c>
      <c r="C216" t="s">
        <v>9276</v>
      </c>
      <c r="D216" t="s">
        <v>8909</v>
      </c>
      <c r="E216" t="s">
        <v>8971</v>
      </c>
      <c r="F216" t="s">
        <v>8880</v>
      </c>
    </row>
    <row r="217" spans="1:6" x14ac:dyDescent="0.3">
      <c r="A217">
        <v>56</v>
      </c>
      <c r="B217" t="s">
        <v>9277</v>
      </c>
      <c r="C217" t="s">
        <v>9275</v>
      </c>
      <c r="D217" t="s">
        <v>8909</v>
      </c>
      <c r="E217" t="s">
        <v>8971</v>
      </c>
      <c r="F217" t="s">
        <v>8880</v>
      </c>
    </row>
    <row r="218" spans="1:6" x14ac:dyDescent="0.3">
      <c r="A218">
        <v>57</v>
      </c>
      <c r="B218" t="s">
        <v>9136</v>
      </c>
      <c r="C218" t="s">
        <v>9175</v>
      </c>
      <c r="D218" t="s">
        <v>9278</v>
      </c>
      <c r="E218" t="s">
        <v>8955</v>
      </c>
      <c r="F218" t="s">
        <v>8880</v>
      </c>
    </row>
    <row r="219" spans="1:6" x14ac:dyDescent="0.3">
      <c r="A219">
        <v>57</v>
      </c>
      <c r="B219" t="s">
        <v>9135</v>
      </c>
      <c r="C219" t="s">
        <v>9279</v>
      </c>
      <c r="D219" t="s">
        <v>9280</v>
      </c>
      <c r="E219" t="s">
        <v>8884</v>
      </c>
      <c r="F219" t="s">
        <v>8885</v>
      </c>
    </row>
    <row r="220" spans="1:6" x14ac:dyDescent="0.3">
      <c r="A220">
        <v>57</v>
      </c>
      <c r="B220" t="s">
        <v>9128</v>
      </c>
      <c r="C220" t="s">
        <v>9281</v>
      </c>
      <c r="D220" t="s">
        <v>9278</v>
      </c>
      <c r="E220" t="s">
        <v>8999</v>
      </c>
      <c r="F220" t="s">
        <v>8880</v>
      </c>
    </row>
    <row r="221" spans="1:6" x14ac:dyDescent="0.3">
      <c r="A221">
        <v>58</v>
      </c>
      <c r="B221" t="s">
        <v>9282</v>
      </c>
      <c r="C221" t="s">
        <v>8964</v>
      </c>
      <c r="D221" t="s">
        <v>9283</v>
      </c>
      <c r="E221" t="s">
        <v>9284</v>
      </c>
      <c r="F221" t="s">
        <v>8880</v>
      </c>
    </row>
    <row r="222" spans="1:6" x14ac:dyDescent="0.3">
      <c r="A222">
        <v>58</v>
      </c>
      <c r="B222" t="s">
        <v>9285</v>
      </c>
      <c r="C222" t="s">
        <v>9282</v>
      </c>
      <c r="D222" t="s">
        <v>9286</v>
      </c>
      <c r="E222" t="s">
        <v>9287</v>
      </c>
      <c r="F222" t="s">
        <v>8880</v>
      </c>
    </row>
    <row r="223" spans="1:6" x14ac:dyDescent="0.3">
      <c r="A223">
        <v>58</v>
      </c>
      <c r="B223" t="s">
        <v>8969</v>
      </c>
      <c r="C223" t="s">
        <v>9288</v>
      </c>
      <c r="D223" t="s">
        <v>8909</v>
      </c>
      <c r="E223" t="s">
        <v>9287</v>
      </c>
      <c r="F223" t="s">
        <v>8880</v>
      </c>
    </row>
    <row r="224" spans="1:6" x14ac:dyDescent="0.3">
      <c r="A224">
        <v>58</v>
      </c>
      <c r="B224" t="s">
        <v>8973</v>
      </c>
      <c r="C224" t="s">
        <v>9289</v>
      </c>
      <c r="D224" t="s">
        <v>9290</v>
      </c>
      <c r="E224" t="s">
        <v>9287</v>
      </c>
      <c r="F224" t="s">
        <v>8880</v>
      </c>
    </row>
    <row r="225" spans="1:6" x14ac:dyDescent="0.3">
      <c r="A225">
        <v>58</v>
      </c>
      <c r="B225" t="s">
        <v>9291</v>
      </c>
      <c r="C225" t="s">
        <v>8973</v>
      </c>
      <c r="D225" t="s">
        <v>9292</v>
      </c>
      <c r="E225" t="s">
        <v>9287</v>
      </c>
      <c r="F225" t="s">
        <v>8880</v>
      </c>
    </row>
    <row r="226" spans="1:6" x14ac:dyDescent="0.3">
      <c r="A226">
        <v>58</v>
      </c>
      <c r="B226" t="s">
        <v>9293</v>
      </c>
      <c r="C226" t="s">
        <v>9294</v>
      </c>
      <c r="D226" t="s">
        <v>9295</v>
      </c>
      <c r="E226" t="s">
        <v>9287</v>
      </c>
      <c r="F226" t="s">
        <v>8880</v>
      </c>
    </row>
    <row r="227" spans="1:6" x14ac:dyDescent="0.3">
      <c r="A227">
        <v>59</v>
      </c>
      <c r="B227" t="s">
        <v>9296</v>
      </c>
      <c r="C227" t="s">
        <v>9297</v>
      </c>
      <c r="D227" t="s">
        <v>9298</v>
      </c>
      <c r="E227" t="s">
        <v>8933</v>
      </c>
      <c r="F227" t="s">
        <v>8880</v>
      </c>
    </row>
    <row r="228" spans="1:6" x14ac:dyDescent="0.3">
      <c r="A228">
        <v>59</v>
      </c>
      <c r="B228" t="s">
        <v>9275</v>
      </c>
      <c r="C228" t="s">
        <v>9203</v>
      </c>
      <c r="D228" t="s">
        <v>9299</v>
      </c>
      <c r="E228" t="s">
        <v>8957</v>
      </c>
      <c r="F228" t="s">
        <v>8880</v>
      </c>
    </row>
    <row r="229" spans="1:6" x14ac:dyDescent="0.3">
      <c r="A229">
        <v>59</v>
      </c>
      <c r="B229" t="s">
        <v>9300</v>
      </c>
      <c r="C229" t="s">
        <v>9301</v>
      </c>
      <c r="D229" t="s">
        <v>9299</v>
      </c>
      <c r="E229" t="s">
        <v>8957</v>
      </c>
      <c r="F229" t="s">
        <v>8880</v>
      </c>
    </row>
    <row r="230" spans="1:6" x14ac:dyDescent="0.3">
      <c r="A230">
        <v>59</v>
      </c>
      <c r="B230" t="s">
        <v>9277</v>
      </c>
      <c r="C230" t="s">
        <v>8882</v>
      </c>
      <c r="D230" t="s">
        <v>9299</v>
      </c>
      <c r="E230" t="s">
        <v>8957</v>
      </c>
      <c r="F230" t="s">
        <v>8880</v>
      </c>
    </row>
    <row r="231" spans="1:6" x14ac:dyDescent="0.3">
      <c r="A231">
        <v>59</v>
      </c>
      <c r="B231" t="s">
        <v>9302</v>
      </c>
      <c r="C231" t="s">
        <v>9303</v>
      </c>
      <c r="D231" t="s">
        <v>9299</v>
      </c>
      <c r="E231" t="s">
        <v>8957</v>
      </c>
      <c r="F231" t="s">
        <v>8880</v>
      </c>
    </row>
    <row r="232" spans="1:6" x14ac:dyDescent="0.3">
      <c r="A232">
        <v>59</v>
      </c>
      <c r="B232" t="s">
        <v>9027</v>
      </c>
      <c r="C232" t="s">
        <v>9160</v>
      </c>
      <c r="D232" t="s">
        <v>9299</v>
      </c>
      <c r="E232" t="s">
        <v>8957</v>
      </c>
      <c r="F232" t="s">
        <v>8880</v>
      </c>
    </row>
    <row r="233" spans="1:6" x14ac:dyDescent="0.3">
      <c r="A233">
        <v>59</v>
      </c>
      <c r="B233" t="s">
        <v>9174</v>
      </c>
      <c r="C233" t="s">
        <v>9030</v>
      </c>
      <c r="D233" t="s">
        <v>9299</v>
      </c>
      <c r="E233" t="s">
        <v>8957</v>
      </c>
      <c r="F233" t="s">
        <v>8880</v>
      </c>
    </row>
    <row r="234" spans="1:6" x14ac:dyDescent="0.3">
      <c r="A234">
        <v>60</v>
      </c>
      <c r="B234" t="s">
        <v>9304</v>
      </c>
      <c r="C234" t="s">
        <v>8926</v>
      </c>
      <c r="D234" t="s">
        <v>9305</v>
      </c>
      <c r="E234" t="s">
        <v>8995</v>
      </c>
      <c r="F234" t="s">
        <v>8880</v>
      </c>
    </row>
    <row r="235" spans="1:6" x14ac:dyDescent="0.3">
      <c r="A235">
        <v>60</v>
      </c>
      <c r="B235" t="s">
        <v>9306</v>
      </c>
      <c r="C235" t="s">
        <v>9307</v>
      </c>
      <c r="D235" t="s">
        <v>9308</v>
      </c>
      <c r="E235" t="s">
        <v>9026</v>
      </c>
      <c r="F235" t="s">
        <v>8880</v>
      </c>
    </row>
    <row r="236" spans="1:6" x14ac:dyDescent="0.3">
      <c r="A236">
        <v>60</v>
      </c>
      <c r="B236" t="s">
        <v>9108</v>
      </c>
      <c r="C236" t="s">
        <v>9306</v>
      </c>
      <c r="D236" t="s">
        <v>8901</v>
      </c>
      <c r="E236" t="s">
        <v>9026</v>
      </c>
      <c r="F236" t="s">
        <v>8880</v>
      </c>
    </row>
    <row r="237" spans="1:6" x14ac:dyDescent="0.3">
      <c r="A237">
        <v>60</v>
      </c>
      <c r="B237" t="s">
        <v>8937</v>
      </c>
      <c r="C237" t="s">
        <v>9108</v>
      </c>
      <c r="D237" t="s">
        <v>9309</v>
      </c>
      <c r="E237" t="s">
        <v>8995</v>
      </c>
      <c r="F237" t="s">
        <v>8880</v>
      </c>
    </row>
    <row r="238" spans="1:6" x14ac:dyDescent="0.3">
      <c r="A238">
        <v>61</v>
      </c>
      <c r="B238" t="s">
        <v>9310</v>
      </c>
      <c r="C238" t="s">
        <v>9311</v>
      </c>
      <c r="D238" t="s">
        <v>9312</v>
      </c>
      <c r="E238" t="s">
        <v>9313</v>
      </c>
      <c r="F238" t="s">
        <v>8885</v>
      </c>
    </row>
    <row r="239" spans="1:6" x14ac:dyDescent="0.3">
      <c r="A239">
        <v>61</v>
      </c>
      <c r="B239" t="s">
        <v>9314</v>
      </c>
      <c r="C239" t="s">
        <v>9310</v>
      </c>
      <c r="D239" t="s">
        <v>9315</v>
      </c>
      <c r="E239" t="s">
        <v>9316</v>
      </c>
      <c r="F239" t="s">
        <v>8885</v>
      </c>
    </row>
    <row r="240" spans="1:6" x14ac:dyDescent="0.3">
      <c r="A240">
        <v>61</v>
      </c>
      <c r="B240" t="s">
        <v>9317</v>
      </c>
      <c r="C240" t="s">
        <v>9318</v>
      </c>
      <c r="D240" t="s">
        <v>9319</v>
      </c>
      <c r="E240" t="s">
        <v>9320</v>
      </c>
      <c r="F240" t="s">
        <v>8880</v>
      </c>
    </row>
    <row r="241" spans="1:6" x14ac:dyDescent="0.3">
      <c r="A241">
        <v>61</v>
      </c>
      <c r="B241" t="s">
        <v>9321</v>
      </c>
      <c r="C241" t="s">
        <v>9322</v>
      </c>
      <c r="D241" t="s">
        <v>9323</v>
      </c>
      <c r="E241" t="s">
        <v>9324</v>
      </c>
      <c r="F241" t="s">
        <v>8885</v>
      </c>
    </row>
    <row r="242" spans="1:6" x14ac:dyDescent="0.3">
      <c r="A242">
        <v>61</v>
      </c>
      <c r="B242" t="s">
        <v>9271</v>
      </c>
      <c r="C242" t="s">
        <v>8891</v>
      </c>
      <c r="D242" t="s">
        <v>9325</v>
      </c>
      <c r="E242" t="s">
        <v>9326</v>
      </c>
      <c r="F242" t="s">
        <v>8885</v>
      </c>
    </row>
    <row r="243" spans="1:6" x14ac:dyDescent="0.3">
      <c r="A243">
        <v>62</v>
      </c>
      <c r="B243" t="s">
        <v>9019</v>
      </c>
      <c r="C243" t="s">
        <v>9203</v>
      </c>
      <c r="D243" t="s">
        <v>8919</v>
      </c>
      <c r="E243" t="s">
        <v>8890</v>
      </c>
      <c r="F243" t="s">
        <v>8880</v>
      </c>
    </row>
    <row r="244" spans="1:6" x14ac:dyDescent="0.3">
      <c r="A244">
        <v>62</v>
      </c>
      <c r="B244" t="s">
        <v>9042</v>
      </c>
      <c r="C244" t="s">
        <v>9001</v>
      </c>
      <c r="D244" t="s">
        <v>8919</v>
      </c>
      <c r="E244" t="s">
        <v>8942</v>
      </c>
      <c r="F244" t="s">
        <v>8880</v>
      </c>
    </row>
    <row r="245" spans="1:6" x14ac:dyDescent="0.3">
      <c r="A245">
        <v>63</v>
      </c>
      <c r="B245" t="s">
        <v>9199</v>
      </c>
      <c r="C245" t="s">
        <v>8939</v>
      </c>
      <c r="D245" t="s">
        <v>9084</v>
      </c>
      <c r="E245" t="s">
        <v>9327</v>
      </c>
      <c r="F245" t="s">
        <v>8880</v>
      </c>
    </row>
    <row r="246" spans="1:6" x14ac:dyDescent="0.3">
      <c r="A246">
        <v>63</v>
      </c>
      <c r="B246" t="s">
        <v>9328</v>
      </c>
      <c r="C246" t="s">
        <v>9199</v>
      </c>
      <c r="D246" t="s">
        <v>9084</v>
      </c>
      <c r="E246" t="s">
        <v>9327</v>
      </c>
      <c r="F246" t="s">
        <v>8880</v>
      </c>
    </row>
    <row r="247" spans="1:6" x14ac:dyDescent="0.3">
      <c r="A247">
        <v>63</v>
      </c>
      <c r="B247" t="s">
        <v>9329</v>
      </c>
      <c r="C247" t="s">
        <v>8943</v>
      </c>
      <c r="D247" t="s">
        <v>9330</v>
      </c>
      <c r="E247" t="s">
        <v>9327</v>
      </c>
      <c r="F247" t="s">
        <v>8880</v>
      </c>
    </row>
    <row r="248" spans="1:6" x14ac:dyDescent="0.3">
      <c r="A248">
        <v>64</v>
      </c>
      <c r="B248" t="s">
        <v>9331</v>
      </c>
      <c r="C248" t="s">
        <v>9332</v>
      </c>
      <c r="D248" t="s">
        <v>9333</v>
      </c>
      <c r="E248" t="s">
        <v>8879</v>
      </c>
      <c r="F248" t="s">
        <v>8880</v>
      </c>
    </row>
    <row r="249" spans="1:6" x14ac:dyDescent="0.3">
      <c r="A249">
        <v>64</v>
      </c>
      <c r="B249" t="s">
        <v>9334</v>
      </c>
      <c r="C249" t="s">
        <v>9174</v>
      </c>
      <c r="D249" t="s">
        <v>9335</v>
      </c>
      <c r="E249" t="s">
        <v>9026</v>
      </c>
      <c r="F249" t="s">
        <v>8880</v>
      </c>
    </row>
    <row r="250" spans="1:6" x14ac:dyDescent="0.3">
      <c r="A250">
        <v>64</v>
      </c>
      <c r="B250" t="s">
        <v>9336</v>
      </c>
      <c r="C250" t="s">
        <v>9337</v>
      </c>
      <c r="D250" t="s">
        <v>9338</v>
      </c>
      <c r="E250" t="s">
        <v>9327</v>
      </c>
      <c r="F250" t="s">
        <v>8880</v>
      </c>
    </row>
    <row r="251" spans="1:6" x14ac:dyDescent="0.3">
      <c r="A251">
        <v>64</v>
      </c>
      <c r="B251" t="s">
        <v>9339</v>
      </c>
      <c r="C251" t="s">
        <v>9245</v>
      </c>
      <c r="D251" t="s">
        <v>9335</v>
      </c>
      <c r="E251" t="s">
        <v>9026</v>
      </c>
      <c r="F251" t="s">
        <v>8880</v>
      </c>
    </row>
    <row r="252" spans="1:6" x14ac:dyDescent="0.3">
      <c r="A252">
        <v>64</v>
      </c>
      <c r="B252" t="s">
        <v>9034</v>
      </c>
      <c r="C252" t="s">
        <v>9304</v>
      </c>
      <c r="D252" t="s">
        <v>9335</v>
      </c>
      <c r="E252" t="s">
        <v>9327</v>
      </c>
      <c r="F252" t="s">
        <v>8880</v>
      </c>
    </row>
    <row r="253" spans="1:6" x14ac:dyDescent="0.3">
      <c r="A253">
        <v>64</v>
      </c>
      <c r="B253" t="s">
        <v>9340</v>
      </c>
      <c r="C253" t="s">
        <v>9252</v>
      </c>
      <c r="D253" t="s">
        <v>8898</v>
      </c>
      <c r="E253" t="s">
        <v>8995</v>
      </c>
      <c r="F253" t="s">
        <v>8880</v>
      </c>
    </row>
    <row r="254" spans="1:6" x14ac:dyDescent="0.3">
      <c r="A254">
        <v>64</v>
      </c>
      <c r="B254" t="s">
        <v>9341</v>
      </c>
      <c r="C254" t="s">
        <v>9340</v>
      </c>
      <c r="D254" t="s">
        <v>9084</v>
      </c>
      <c r="E254" t="s">
        <v>8995</v>
      </c>
      <c r="F254" t="s">
        <v>8880</v>
      </c>
    </row>
    <row r="255" spans="1:6" x14ac:dyDescent="0.3">
      <c r="A255">
        <v>65</v>
      </c>
      <c r="B255" t="s">
        <v>9160</v>
      </c>
      <c r="C255" t="s">
        <v>9342</v>
      </c>
      <c r="D255" t="s">
        <v>8919</v>
      </c>
      <c r="E255" t="s">
        <v>8955</v>
      </c>
      <c r="F255" t="s">
        <v>8880</v>
      </c>
    </row>
    <row r="256" spans="1:6" x14ac:dyDescent="0.3">
      <c r="A256">
        <v>65</v>
      </c>
      <c r="B256" t="s">
        <v>9068</v>
      </c>
      <c r="C256" t="s">
        <v>9027</v>
      </c>
      <c r="D256" t="s">
        <v>9343</v>
      </c>
      <c r="E256" t="s">
        <v>8884</v>
      </c>
      <c r="F256" t="s">
        <v>8880</v>
      </c>
    </row>
    <row r="257" spans="1:6" x14ac:dyDescent="0.3">
      <c r="A257">
        <v>65</v>
      </c>
      <c r="B257" t="s">
        <v>9344</v>
      </c>
      <c r="C257" t="s">
        <v>9307</v>
      </c>
      <c r="D257" t="s">
        <v>9345</v>
      </c>
      <c r="E257" t="s">
        <v>8890</v>
      </c>
      <c r="F257" t="s">
        <v>8885</v>
      </c>
    </row>
    <row r="258" spans="1:6" x14ac:dyDescent="0.3">
      <c r="A258">
        <v>66</v>
      </c>
      <c r="B258" t="s">
        <v>9346</v>
      </c>
      <c r="C258" t="s">
        <v>9347</v>
      </c>
      <c r="D258" t="s">
        <v>9333</v>
      </c>
      <c r="E258" t="s">
        <v>8995</v>
      </c>
      <c r="F258" t="s">
        <v>8880</v>
      </c>
    </row>
    <row r="259" spans="1:6" x14ac:dyDescent="0.3">
      <c r="A259">
        <v>66</v>
      </c>
      <c r="B259" t="s">
        <v>9348</v>
      </c>
      <c r="C259" t="s">
        <v>9302</v>
      </c>
      <c r="D259" t="s">
        <v>8919</v>
      </c>
      <c r="E259" t="s">
        <v>8995</v>
      </c>
      <c r="F259" t="s">
        <v>8880</v>
      </c>
    </row>
    <row r="260" spans="1:6" x14ac:dyDescent="0.3">
      <c r="A260">
        <v>66</v>
      </c>
      <c r="B260" t="s">
        <v>8993</v>
      </c>
      <c r="C260" t="s">
        <v>9023</v>
      </c>
      <c r="D260" t="s">
        <v>9335</v>
      </c>
      <c r="E260" t="s">
        <v>8995</v>
      </c>
      <c r="F260" t="s">
        <v>8880</v>
      </c>
    </row>
    <row r="261" spans="1:6" x14ac:dyDescent="0.3">
      <c r="A261">
        <v>66</v>
      </c>
      <c r="B261" t="s">
        <v>9349</v>
      </c>
      <c r="C261" t="s">
        <v>9350</v>
      </c>
      <c r="D261" t="s">
        <v>8919</v>
      </c>
      <c r="E261" t="s">
        <v>8995</v>
      </c>
      <c r="F261" t="s">
        <v>8880</v>
      </c>
    </row>
    <row r="262" spans="1:6" x14ac:dyDescent="0.3">
      <c r="A262">
        <v>66</v>
      </c>
      <c r="B262" t="s">
        <v>8962</v>
      </c>
      <c r="C262" t="s">
        <v>9351</v>
      </c>
      <c r="D262" t="s">
        <v>9352</v>
      </c>
      <c r="E262" t="s">
        <v>8995</v>
      </c>
      <c r="F262" t="s">
        <v>8880</v>
      </c>
    </row>
    <row r="263" spans="1:6" x14ac:dyDescent="0.3">
      <c r="A263">
        <v>66</v>
      </c>
      <c r="B263" t="s">
        <v>9353</v>
      </c>
      <c r="C263" t="s">
        <v>8965</v>
      </c>
      <c r="D263" t="s">
        <v>9354</v>
      </c>
      <c r="E263" t="s">
        <v>8933</v>
      </c>
      <c r="F263" t="s">
        <v>8880</v>
      </c>
    </row>
    <row r="264" spans="1:6" x14ac:dyDescent="0.3">
      <c r="A264">
        <v>67</v>
      </c>
      <c r="B264" t="s">
        <v>8934</v>
      </c>
      <c r="C264" t="s">
        <v>9079</v>
      </c>
      <c r="D264" t="s">
        <v>8878</v>
      </c>
      <c r="E264" t="s">
        <v>8933</v>
      </c>
      <c r="F264" t="s">
        <v>8880</v>
      </c>
    </row>
    <row r="265" spans="1:6" x14ac:dyDescent="0.3">
      <c r="A265">
        <v>67</v>
      </c>
      <c r="B265" t="s">
        <v>9355</v>
      </c>
      <c r="C265" t="s">
        <v>8937</v>
      </c>
      <c r="D265" t="s">
        <v>9356</v>
      </c>
      <c r="E265" t="s">
        <v>8890</v>
      </c>
      <c r="F265" t="s">
        <v>8880</v>
      </c>
    </row>
    <row r="266" spans="1:6" x14ac:dyDescent="0.3">
      <c r="A266">
        <v>67</v>
      </c>
      <c r="B266" t="s">
        <v>9009</v>
      </c>
      <c r="C266" t="s">
        <v>9076</v>
      </c>
      <c r="D266" t="s">
        <v>9357</v>
      </c>
      <c r="E266" t="s">
        <v>8933</v>
      </c>
      <c r="F266" t="s">
        <v>8880</v>
      </c>
    </row>
    <row r="267" spans="1:6" x14ac:dyDescent="0.3">
      <c r="A267">
        <v>67</v>
      </c>
      <c r="B267" t="s">
        <v>9052</v>
      </c>
      <c r="C267" t="s">
        <v>9065</v>
      </c>
      <c r="D267" t="s">
        <v>9090</v>
      </c>
      <c r="E267" t="s">
        <v>8890</v>
      </c>
      <c r="F267" t="s">
        <v>8880</v>
      </c>
    </row>
    <row r="268" spans="1:6" x14ac:dyDescent="0.3">
      <c r="A268">
        <v>67</v>
      </c>
      <c r="B268" t="s">
        <v>9358</v>
      </c>
      <c r="C268" t="s">
        <v>8990</v>
      </c>
      <c r="D268" t="s">
        <v>9357</v>
      </c>
      <c r="E268" t="s">
        <v>8920</v>
      </c>
      <c r="F268" t="s">
        <v>8880</v>
      </c>
    </row>
    <row r="269" spans="1:6" x14ac:dyDescent="0.3">
      <c r="A269">
        <v>67</v>
      </c>
      <c r="B269" t="s">
        <v>9359</v>
      </c>
      <c r="C269" t="s">
        <v>8949</v>
      </c>
      <c r="D269" t="s">
        <v>9360</v>
      </c>
      <c r="E269" t="s">
        <v>8884</v>
      </c>
      <c r="F269" t="s">
        <v>8880</v>
      </c>
    </row>
    <row r="270" spans="1:6" x14ac:dyDescent="0.3">
      <c r="A270">
        <v>68</v>
      </c>
      <c r="B270" t="s">
        <v>9029</v>
      </c>
      <c r="C270" t="s">
        <v>9361</v>
      </c>
      <c r="D270" t="s">
        <v>9362</v>
      </c>
      <c r="E270" t="s">
        <v>8910</v>
      </c>
      <c r="F270" t="s">
        <v>8885</v>
      </c>
    </row>
    <row r="271" spans="1:6" x14ac:dyDescent="0.3">
      <c r="A271">
        <v>68</v>
      </c>
      <c r="B271" t="s">
        <v>9165</v>
      </c>
      <c r="C271" t="s">
        <v>9245</v>
      </c>
      <c r="D271" t="s">
        <v>9363</v>
      </c>
      <c r="E271" t="s">
        <v>8910</v>
      </c>
      <c r="F271" t="s">
        <v>8885</v>
      </c>
    </row>
    <row r="272" spans="1:6" x14ac:dyDescent="0.3">
      <c r="A272">
        <v>68</v>
      </c>
      <c r="B272" t="s">
        <v>9364</v>
      </c>
      <c r="C272" t="s">
        <v>9228</v>
      </c>
      <c r="D272" t="s">
        <v>9365</v>
      </c>
      <c r="E272" t="s">
        <v>8910</v>
      </c>
      <c r="F272" t="s">
        <v>8880</v>
      </c>
    </row>
    <row r="273" spans="1:6" x14ac:dyDescent="0.3">
      <c r="A273">
        <v>68</v>
      </c>
      <c r="B273" t="s">
        <v>9366</v>
      </c>
      <c r="C273" t="s">
        <v>9065</v>
      </c>
      <c r="D273" t="s">
        <v>9367</v>
      </c>
      <c r="E273" t="s">
        <v>8910</v>
      </c>
      <c r="F273" t="s">
        <v>8885</v>
      </c>
    </row>
    <row r="274" spans="1:6" x14ac:dyDescent="0.3">
      <c r="A274">
        <v>69</v>
      </c>
      <c r="B274" t="s">
        <v>9368</v>
      </c>
      <c r="C274" t="s">
        <v>9155</v>
      </c>
      <c r="D274" t="s">
        <v>8919</v>
      </c>
      <c r="E274" t="s">
        <v>8933</v>
      </c>
      <c r="F274" t="s">
        <v>8880</v>
      </c>
    </row>
    <row r="275" spans="1:6" x14ac:dyDescent="0.3">
      <c r="A275">
        <v>69</v>
      </c>
      <c r="B275" t="s">
        <v>9369</v>
      </c>
      <c r="C275" t="s">
        <v>9368</v>
      </c>
      <c r="D275" t="s">
        <v>8919</v>
      </c>
      <c r="E275" t="s">
        <v>8955</v>
      </c>
      <c r="F275" t="s">
        <v>8880</v>
      </c>
    </row>
    <row r="276" spans="1:6" x14ac:dyDescent="0.3">
      <c r="A276">
        <v>69</v>
      </c>
      <c r="B276" t="s">
        <v>8996</v>
      </c>
      <c r="C276" t="s">
        <v>9369</v>
      </c>
      <c r="D276" t="s">
        <v>8919</v>
      </c>
      <c r="E276" t="s">
        <v>8955</v>
      </c>
      <c r="F276" t="s">
        <v>8880</v>
      </c>
    </row>
    <row r="277" spans="1:6" x14ac:dyDescent="0.3">
      <c r="A277">
        <v>69</v>
      </c>
      <c r="B277" t="s">
        <v>9370</v>
      </c>
      <c r="C277" t="s">
        <v>8996</v>
      </c>
      <c r="D277" t="s">
        <v>9371</v>
      </c>
      <c r="E277" t="s">
        <v>8884</v>
      </c>
      <c r="F277" t="s">
        <v>8885</v>
      </c>
    </row>
    <row r="278" spans="1:6" x14ac:dyDescent="0.3">
      <c r="A278">
        <v>70</v>
      </c>
      <c r="B278" t="s">
        <v>9347</v>
      </c>
      <c r="C278" t="s">
        <v>9372</v>
      </c>
      <c r="D278" t="s">
        <v>8919</v>
      </c>
      <c r="E278" t="s">
        <v>8955</v>
      </c>
      <c r="F278" t="s">
        <v>8880</v>
      </c>
    </row>
    <row r="279" spans="1:6" x14ac:dyDescent="0.3">
      <c r="A279">
        <v>70</v>
      </c>
      <c r="B279" t="s">
        <v>9346</v>
      </c>
      <c r="C279" t="s">
        <v>8876</v>
      </c>
      <c r="D279" t="s">
        <v>8919</v>
      </c>
      <c r="E279" t="s">
        <v>9036</v>
      </c>
      <c r="F279" t="s">
        <v>8880</v>
      </c>
    </row>
    <row r="280" spans="1:6" x14ac:dyDescent="0.3">
      <c r="A280">
        <v>70</v>
      </c>
      <c r="B280" t="s">
        <v>8881</v>
      </c>
      <c r="C280" t="s">
        <v>9303</v>
      </c>
      <c r="D280" t="s">
        <v>9373</v>
      </c>
      <c r="E280" t="s">
        <v>8890</v>
      </c>
      <c r="F280" t="s">
        <v>8880</v>
      </c>
    </row>
    <row r="281" spans="1:6" x14ac:dyDescent="0.3">
      <c r="A281">
        <v>70</v>
      </c>
      <c r="B281" t="s">
        <v>9160</v>
      </c>
      <c r="C281" t="s">
        <v>9130</v>
      </c>
      <c r="D281" t="s">
        <v>9373</v>
      </c>
      <c r="E281" t="s">
        <v>8890</v>
      </c>
      <c r="F281" t="s">
        <v>8880</v>
      </c>
    </row>
    <row r="282" spans="1:6" x14ac:dyDescent="0.3">
      <c r="A282">
        <v>71</v>
      </c>
      <c r="B282" t="s">
        <v>9347</v>
      </c>
      <c r="C282" t="s">
        <v>9146</v>
      </c>
      <c r="D282" t="s">
        <v>9374</v>
      </c>
      <c r="E282" t="s">
        <v>9375</v>
      </c>
      <c r="F282" t="s">
        <v>8880</v>
      </c>
    </row>
    <row r="283" spans="1:6" x14ac:dyDescent="0.3">
      <c r="A283">
        <v>71</v>
      </c>
      <c r="B283" t="s">
        <v>9277</v>
      </c>
      <c r="C283" t="s">
        <v>9376</v>
      </c>
      <c r="D283" t="s">
        <v>9377</v>
      </c>
      <c r="E283" t="s">
        <v>8995</v>
      </c>
      <c r="F283" t="s">
        <v>8880</v>
      </c>
    </row>
    <row r="284" spans="1:6" x14ac:dyDescent="0.3">
      <c r="A284">
        <v>71</v>
      </c>
      <c r="B284" t="s">
        <v>9378</v>
      </c>
      <c r="C284" t="s">
        <v>9303</v>
      </c>
      <c r="D284" t="s">
        <v>9377</v>
      </c>
      <c r="E284" t="s">
        <v>8995</v>
      </c>
      <c r="F284" t="s">
        <v>8880</v>
      </c>
    </row>
    <row r="285" spans="1:6" x14ac:dyDescent="0.3">
      <c r="A285">
        <v>71</v>
      </c>
      <c r="B285" t="s">
        <v>9018</v>
      </c>
      <c r="C285" t="s">
        <v>9000</v>
      </c>
      <c r="D285" t="s">
        <v>9090</v>
      </c>
      <c r="E285" t="s">
        <v>8995</v>
      </c>
      <c r="F285" t="s">
        <v>8880</v>
      </c>
    </row>
    <row r="286" spans="1:6" x14ac:dyDescent="0.3">
      <c r="A286">
        <v>72</v>
      </c>
      <c r="B286" t="s">
        <v>9379</v>
      </c>
      <c r="C286" t="s">
        <v>9152</v>
      </c>
      <c r="D286" t="s">
        <v>9380</v>
      </c>
      <c r="E286" t="s">
        <v>8933</v>
      </c>
      <c r="F286" t="s">
        <v>8880</v>
      </c>
    </row>
    <row r="287" spans="1:6" x14ac:dyDescent="0.3">
      <c r="A287">
        <v>72</v>
      </c>
      <c r="B287" t="s">
        <v>9347</v>
      </c>
      <c r="C287" t="s">
        <v>9379</v>
      </c>
      <c r="D287" t="s">
        <v>9380</v>
      </c>
      <c r="E287" t="s">
        <v>8955</v>
      </c>
      <c r="F287" t="s">
        <v>8880</v>
      </c>
    </row>
    <row r="288" spans="1:6" x14ac:dyDescent="0.3">
      <c r="A288">
        <v>72</v>
      </c>
      <c r="B288" t="s">
        <v>9303</v>
      </c>
      <c r="C288" t="s">
        <v>9381</v>
      </c>
      <c r="D288" t="s">
        <v>9382</v>
      </c>
      <c r="E288" t="s">
        <v>8890</v>
      </c>
      <c r="F288" t="s">
        <v>8880</v>
      </c>
    </row>
    <row r="289" spans="1:6" x14ac:dyDescent="0.3">
      <c r="A289">
        <v>73</v>
      </c>
      <c r="B289" t="s">
        <v>9383</v>
      </c>
      <c r="C289" t="s">
        <v>9384</v>
      </c>
      <c r="D289" t="s">
        <v>9385</v>
      </c>
      <c r="E289" t="s">
        <v>8957</v>
      </c>
      <c r="F289" t="s">
        <v>8885</v>
      </c>
    </row>
    <row r="290" spans="1:6" x14ac:dyDescent="0.3">
      <c r="A290">
        <v>73</v>
      </c>
      <c r="B290" t="s">
        <v>9155</v>
      </c>
      <c r="C290" t="s">
        <v>9386</v>
      </c>
      <c r="D290" t="s">
        <v>8878</v>
      </c>
      <c r="E290" t="s">
        <v>8955</v>
      </c>
      <c r="F290" t="s">
        <v>8880</v>
      </c>
    </row>
    <row r="291" spans="1:6" x14ac:dyDescent="0.3">
      <c r="A291">
        <v>73</v>
      </c>
      <c r="B291" t="s">
        <v>8993</v>
      </c>
      <c r="C291" t="s">
        <v>9387</v>
      </c>
      <c r="D291" t="s">
        <v>9388</v>
      </c>
      <c r="E291" t="s">
        <v>8955</v>
      </c>
      <c r="F291" t="s">
        <v>8880</v>
      </c>
    </row>
    <row r="292" spans="1:6" x14ac:dyDescent="0.3">
      <c r="A292">
        <v>74</v>
      </c>
      <c r="B292" t="s">
        <v>9389</v>
      </c>
      <c r="C292" t="s">
        <v>9077</v>
      </c>
      <c r="D292" t="s">
        <v>8878</v>
      </c>
      <c r="E292" t="s">
        <v>8890</v>
      </c>
      <c r="F292" t="s">
        <v>8880</v>
      </c>
    </row>
    <row r="293" spans="1:6" x14ac:dyDescent="0.3">
      <c r="A293">
        <v>74</v>
      </c>
      <c r="B293" t="s">
        <v>9390</v>
      </c>
      <c r="C293" t="s">
        <v>9391</v>
      </c>
      <c r="D293" t="s">
        <v>9392</v>
      </c>
      <c r="E293" t="s">
        <v>8971</v>
      </c>
      <c r="F293" t="s">
        <v>8885</v>
      </c>
    </row>
    <row r="294" spans="1:6" x14ac:dyDescent="0.3">
      <c r="A294">
        <v>74</v>
      </c>
      <c r="B294" t="s">
        <v>9393</v>
      </c>
      <c r="C294" t="s">
        <v>9394</v>
      </c>
      <c r="D294" t="s">
        <v>9395</v>
      </c>
      <c r="E294" t="s">
        <v>8971</v>
      </c>
      <c r="F294" t="s">
        <v>8880</v>
      </c>
    </row>
    <row r="295" spans="1:6" x14ac:dyDescent="0.3">
      <c r="A295">
        <v>75</v>
      </c>
      <c r="B295" t="s">
        <v>9379</v>
      </c>
      <c r="C295" t="s">
        <v>9396</v>
      </c>
      <c r="D295" t="s">
        <v>9397</v>
      </c>
      <c r="E295" t="s">
        <v>8942</v>
      </c>
      <c r="F295" t="s">
        <v>8880</v>
      </c>
    </row>
    <row r="296" spans="1:6" x14ac:dyDescent="0.3">
      <c r="A296">
        <v>76</v>
      </c>
      <c r="B296" t="s">
        <v>9398</v>
      </c>
      <c r="C296" t="s">
        <v>9399</v>
      </c>
      <c r="D296" t="s">
        <v>9400</v>
      </c>
      <c r="E296" t="s">
        <v>8884</v>
      </c>
      <c r="F296" t="s">
        <v>8885</v>
      </c>
    </row>
    <row r="297" spans="1:6" x14ac:dyDescent="0.3">
      <c r="A297">
        <v>76</v>
      </c>
      <c r="B297" t="s">
        <v>9301</v>
      </c>
      <c r="C297" t="s">
        <v>9398</v>
      </c>
      <c r="D297" t="s">
        <v>9401</v>
      </c>
      <c r="E297" t="s">
        <v>9213</v>
      </c>
      <c r="F297" t="s">
        <v>8885</v>
      </c>
    </row>
    <row r="298" spans="1:6" x14ac:dyDescent="0.3">
      <c r="A298">
        <v>76</v>
      </c>
      <c r="B298" t="s">
        <v>9402</v>
      </c>
      <c r="C298" t="s">
        <v>9301</v>
      </c>
      <c r="D298" t="s">
        <v>8887</v>
      </c>
      <c r="E298" t="s">
        <v>8999</v>
      </c>
      <c r="F298" t="s">
        <v>8880</v>
      </c>
    </row>
    <row r="299" spans="1:6" x14ac:dyDescent="0.3">
      <c r="A299">
        <v>76</v>
      </c>
      <c r="B299" t="s">
        <v>9162</v>
      </c>
      <c r="C299" t="s">
        <v>8881</v>
      </c>
      <c r="D299" t="s">
        <v>9403</v>
      </c>
      <c r="E299" t="s">
        <v>8957</v>
      </c>
      <c r="F299" t="s">
        <v>8885</v>
      </c>
    </row>
    <row r="300" spans="1:6" x14ac:dyDescent="0.3">
      <c r="A300">
        <v>76</v>
      </c>
      <c r="B300" t="s">
        <v>9404</v>
      </c>
      <c r="C300" t="s">
        <v>9198</v>
      </c>
      <c r="D300" t="s">
        <v>9405</v>
      </c>
      <c r="E300" t="s">
        <v>8971</v>
      </c>
      <c r="F300" t="s">
        <v>8885</v>
      </c>
    </row>
    <row r="301" spans="1:6" x14ac:dyDescent="0.3">
      <c r="A301">
        <v>76</v>
      </c>
      <c r="B301" t="s">
        <v>9361</v>
      </c>
      <c r="C301" t="s">
        <v>9404</v>
      </c>
      <c r="D301" t="s">
        <v>9406</v>
      </c>
      <c r="E301" t="s">
        <v>8890</v>
      </c>
      <c r="F301" t="s">
        <v>8880</v>
      </c>
    </row>
    <row r="302" spans="1:6" x14ac:dyDescent="0.3">
      <c r="A302">
        <v>77</v>
      </c>
      <c r="B302" t="s">
        <v>9138</v>
      </c>
      <c r="C302" t="s">
        <v>9407</v>
      </c>
      <c r="D302" t="s">
        <v>9408</v>
      </c>
      <c r="E302" t="s">
        <v>8955</v>
      </c>
      <c r="F302" t="s">
        <v>8880</v>
      </c>
    </row>
    <row r="303" spans="1:6" x14ac:dyDescent="0.3">
      <c r="A303">
        <v>77</v>
      </c>
      <c r="B303" t="s">
        <v>9386</v>
      </c>
      <c r="C303" t="s">
        <v>9409</v>
      </c>
      <c r="D303" t="s">
        <v>9410</v>
      </c>
      <c r="E303" t="s">
        <v>8916</v>
      </c>
      <c r="F303" t="s">
        <v>8880</v>
      </c>
    </row>
    <row r="304" spans="1:6" x14ac:dyDescent="0.3">
      <c r="A304">
        <v>79</v>
      </c>
      <c r="B304" t="s">
        <v>9146</v>
      </c>
      <c r="C304" t="s">
        <v>8914</v>
      </c>
      <c r="D304" t="s">
        <v>9411</v>
      </c>
      <c r="E304" t="s">
        <v>8957</v>
      </c>
      <c r="F304" t="s">
        <v>8880</v>
      </c>
    </row>
    <row r="305" spans="1:6" x14ac:dyDescent="0.3">
      <c r="A305">
        <v>79</v>
      </c>
      <c r="B305" t="s">
        <v>9123</v>
      </c>
      <c r="C305" t="s">
        <v>8908</v>
      </c>
      <c r="D305" t="s">
        <v>9412</v>
      </c>
      <c r="E305" t="s">
        <v>8971</v>
      </c>
      <c r="F305" t="s">
        <v>8885</v>
      </c>
    </row>
    <row r="306" spans="1:6" x14ac:dyDescent="0.3">
      <c r="A306">
        <v>79</v>
      </c>
      <c r="B306" t="s">
        <v>8996</v>
      </c>
      <c r="C306" t="s">
        <v>8997</v>
      </c>
      <c r="D306" t="s">
        <v>9413</v>
      </c>
      <c r="E306" t="s">
        <v>8986</v>
      </c>
      <c r="F306" t="s">
        <v>8880</v>
      </c>
    </row>
    <row r="307" spans="1:6" x14ac:dyDescent="0.3">
      <c r="A307">
        <v>80</v>
      </c>
      <c r="B307" t="s">
        <v>9387</v>
      </c>
      <c r="C307" t="s">
        <v>9387</v>
      </c>
      <c r="D307" t="s">
        <v>8968</v>
      </c>
      <c r="E307" t="s">
        <v>8890</v>
      </c>
      <c r="F307" t="s">
        <v>8885</v>
      </c>
    </row>
    <row r="308" spans="1:6" x14ac:dyDescent="0.3">
      <c r="A308">
        <v>80</v>
      </c>
      <c r="B308" t="s">
        <v>9211</v>
      </c>
      <c r="C308" t="s">
        <v>9303</v>
      </c>
      <c r="D308" t="s">
        <v>9414</v>
      </c>
      <c r="E308" t="s">
        <v>8957</v>
      </c>
      <c r="F308" t="s">
        <v>8885</v>
      </c>
    </row>
    <row r="309" spans="1:6" x14ac:dyDescent="0.3">
      <c r="A309">
        <v>80</v>
      </c>
      <c r="B309" t="s">
        <v>9415</v>
      </c>
      <c r="C309" t="s">
        <v>9211</v>
      </c>
      <c r="D309" t="s">
        <v>9416</v>
      </c>
      <c r="E309" t="s">
        <v>8957</v>
      </c>
      <c r="F309" t="s">
        <v>8885</v>
      </c>
    </row>
    <row r="310" spans="1:6" x14ac:dyDescent="0.3">
      <c r="A310">
        <v>81</v>
      </c>
      <c r="B310" t="s">
        <v>8908</v>
      </c>
      <c r="C310" t="s">
        <v>8918</v>
      </c>
      <c r="D310" t="s">
        <v>9417</v>
      </c>
      <c r="E310" t="s">
        <v>8884</v>
      </c>
      <c r="F310" t="s">
        <v>8880</v>
      </c>
    </row>
    <row r="311" spans="1:6" x14ac:dyDescent="0.3">
      <c r="A311">
        <v>81</v>
      </c>
      <c r="B311" t="s">
        <v>9383</v>
      </c>
      <c r="C311" t="s">
        <v>9119</v>
      </c>
      <c r="D311" t="s">
        <v>9418</v>
      </c>
      <c r="E311" t="s">
        <v>9026</v>
      </c>
      <c r="F311" t="s">
        <v>8880</v>
      </c>
    </row>
    <row r="312" spans="1:6" x14ac:dyDescent="0.3">
      <c r="A312">
        <v>81</v>
      </c>
      <c r="B312" t="s">
        <v>9276</v>
      </c>
      <c r="C312" t="s">
        <v>9383</v>
      </c>
      <c r="D312" t="s">
        <v>9418</v>
      </c>
      <c r="E312" t="s">
        <v>8884</v>
      </c>
      <c r="F312" t="s">
        <v>8880</v>
      </c>
    </row>
    <row r="313" spans="1:6" x14ac:dyDescent="0.3">
      <c r="A313">
        <v>81</v>
      </c>
      <c r="B313" t="s">
        <v>9203</v>
      </c>
      <c r="C313" t="s">
        <v>9419</v>
      </c>
      <c r="D313" t="s">
        <v>9420</v>
      </c>
      <c r="E313" t="s">
        <v>9154</v>
      </c>
      <c r="F313" t="s">
        <v>8880</v>
      </c>
    </row>
    <row r="314" spans="1:6" x14ac:dyDescent="0.3">
      <c r="A314">
        <v>81</v>
      </c>
      <c r="B314" t="s">
        <v>9347</v>
      </c>
      <c r="C314" t="s">
        <v>9301</v>
      </c>
      <c r="D314" t="s">
        <v>9421</v>
      </c>
      <c r="E314" t="s">
        <v>9422</v>
      </c>
      <c r="F314" t="s">
        <v>8880</v>
      </c>
    </row>
    <row r="315" spans="1:6" x14ac:dyDescent="0.3">
      <c r="A315">
        <v>81</v>
      </c>
      <c r="B315" t="s">
        <v>9030</v>
      </c>
      <c r="C315" t="s">
        <v>9423</v>
      </c>
      <c r="D315" t="s">
        <v>9424</v>
      </c>
      <c r="E315" t="s">
        <v>9375</v>
      </c>
      <c r="F315" t="s">
        <v>8880</v>
      </c>
    </row>
    <row r="316" spans="1:6" x14ac:dyDescent="0.3">
      <c r="A316">
        <v>81</v>
      </c>
      <c r="B316" t="s">
        <v>9425</v>
      </c>
      <c r="C316" t="s">
        <v>9426</v>
      </c>
      <c r="D316" t="s">
        <v>9427</v>
      </c>
      <c r="E316" t="s">
        <v>8884</v>
      </c>
      <c r="F316" t="s">
        <v>8880</v>
      </c>
    </row>
    <row r="317" spans="1:6" x14ac:dyDescent="0.3">
      <c r="A317">
        <v>81</v>
      </c>
      <c r="B317" t="s">
        <v>9340</v>
      </c>
      <c r="C317" t="s">
        <v>8931</v>
      </c>
      <c r="D317" t="s">
        <v>9428</v>
      </c>
      <c r="E317" t="s">
        <v>9154</v>
      </c>
      <c r="F317" t="s">
        <v>8880</v>
      </c>
    </row>
    <row r="318" spans="1:6" x14ac:dyDescent="0.3">
      <c r="A318">
        <v>81</v>
      </c>
      <c r="B318" t="s">
        <v>9429</v>
      </c>
      <c r="C318" t="s">
        <v>9340</v>
      </c>
      <c r="D318" t="s">
        <v>9430</v>
      </c>
      <c r="E318" t="s">
        <v>9154</v>
      </c>
      <c r="F318" t="s">
        <v>8880</v>
      </c>
    </row>
    <row r="319" spans="1:6" x14ac:dyDescent="0.3">
      <c r="A319">
        <v>81</v>
      </c>
      <c r="B319" t="s">
        <v>8936</v>
      </c>
      <c r="C319" t="s">
        <v>9429</v>
      </c>
      <c r="D319" t="s">
        <v>8898</v>
      </c>
      <c r="E319" t="s">
        <v>8999</v>
      </c>
      <c r="F319" t="s">
        <v>8880</v>
      </c>
    </row>
    <row r="320" spans="1:6" x14ac:dyDescent="0.3">
      <c r="A320">
        <v>81</v>
      </c>
      <c r="B320" t="s">
        <v>9192</v>
      </c>
      <c r="C320" t="s">
        <v>9431</v>
      </c>
      <c r="D320" t="s">
        <v>9357</v>
      </c>
      <c r="E320" t="s">
        <v>9375</v>
      </c>
      <c r="F320" t="s">
        <v>8880</v>
      </c>
    </row>
    <row r="321" spans="1:6" x14ac:dyDescent="0.3">
      <c r="A321">
        <v>82</v>
      </c>
      <c r="B321" t="s">
        <v>8918</v>
      </c>
      <c r="C321" t="s">
        <v>9407</v>
      </c>
      <c r="D321" t="s">
        <v>9432</v>
      </c>
      <c r="E321" t="s">
        <v>9148</v>
      </c>
      <c r="F321" t="s">
        <v>8880</v>
      </c>
    </row>
    <row r="322" spans="1:6" x14ac:dyDescent="0.3">
      <c r="A322">
        <v>82</v>
      </c>
      <c r="B322" t="s">
        <v>9128</v>
      </c>
      <c r="C322" t="s">
        <v>9433</v>
      </c>
      <c r="D322" t="s">
        <v>9434</v>
      </c>
      <c r="E322" t="s">
        <v>8933</v>
      </c>
      <c r="F322" t="s">
        <v>8880</v>
      </c>
    </row>
    <row r="323" spans="1:6" x14ac:dyDescent="0.3">
      <c r="A323">
        <v>82</v>
      </c>
      <c r="B323" t="s">
        <v>9160</v>
      </c>
      <c r="C323" t="s">
        <v>9342</v>
      </c>
      <c r="D323" t="s">
        <v>9435</v>
      </c>
      <c r="E323" t="s">
        <v>9375</v>
      </c>
      <c r="F323" t="s">
        <v>8880</v>
      </c>
    </row>
    <row r="324" spans="1:6" x14ac:dyDescent="0.3">
      <c r="A324">
        <v>82</v>
      </c>
      <c r="B324" t="s">
        <v>9436</v>
      </c>
      <c r="C324" t="s">
        <v>9198</v>
      </c>
      <c r="D324" t="s">
        <v>9437</v>
      </c>
      <c r="E324" t="s">
        <v>8933</v>
      </c>
      <c r="F324" t="s">
        <v>8880</v>
      </c>
    </row>
    <row r="325" spans="1:6" x14ac:dyDescent="0.3">
      <c r="A325">
        <v>82</v>
      </c>
      <c r="B325" t="s">
        <v>9438</v>
      </c>
      <c r="C325" t="s">
        <v>9243</v>
      </c>
      <c r="D325" t="s">
        <v>9439</v>
      </c>
      <c r="E325" t="s">
        <v>9375</v>
      </c>
      <c r="F325" t="s">
        <v>8880</v>
      </c>
    </row>
    <row r="326" spans="1:6" x14ac:dyDescent="0.3">
      <c r="A326">
        <v>82</v>
      </c>
      <c r="B326" t="s">
        <v>8928</v>
      </c>
      <c r="C326" t="s">
        <v>9438</v>
      </c>
      <c r="D326" t="s">
        <v>9440</v>
      </c>
      <c r="E326" t="s">
        <v>8955</v>
      </c>
      <c r="F326" t="s">
        <v>8880</v>
      </c>
    </row>
    <row r="327" spans="1:6" x14ac:dyDescent="0.3">
      <c r="A327">
        <v>82</v>
      </c>
      <c r="B327" t="s">
        <v>9044</v>
      </c>
      <c r="C327" t="s">
        <v>9441</v>
      </c>
      <c r="D327" t="s">
        <v>9442</v>
      </c>
      <c r="E327" t="s">
        <v>9036</v>
      </c>
      <c r="F327" t="s">
        <v>8885</v>
      </c>
    </row>
    <row r="328" spans="1:6" x14ac:dyDescent="0.3">
      <c r="A328">
        <v>82</v>
      </c>
      <c r="B328" t="s">
        <v>9088</v>
      </c>
      <c r="C328" t="s">
        <v>9044</v>
      </c>
      <c r="D328" t="s">
        <v>9443</v>
      </c>
      <c r="E328" t="s">
        <v>9102</v>
      </c>
      <c r="F328" t="s">
        <v>8885</v>
      </c>
    </row>
    <row r="329" spans="1:6" x14ac:dyDescent="0.3">
      <c r="A329">
        <v>83</v>
      </c>
      <c r="B329" t="s">
        <v>9398</v>
      </c>
      <c r="C329" t="s">
        <v>8908</v>
      </c>
      <c r="D329" t="s">
        <v>9444</v>
      </c>
      <c r="E329" t="s">
        <v>8884</v>
      </c>
      <c r="F329" t="s">
        <v>8880</v>
      </c>
    </row>
    <row r="330" spans="1:6" x14ac:dyDescent="0.3">
      <c r="A330">
        <v>83</v>
      </c>
      <c r="B330" t="s">
        <v>9203</v>
      </c>
      <c r="C330" t="s">
        <v>9419</v>
      </c>
      <c r="D330" t="s">
        <v>9444</v>
      </c>
      <c r="E330" t="s">
        <v>8933</v>
      </c>
      <c r="F330" t="s">
        <v>8880</v>
      </c>
    </row>
    <row r="331" spans="1:6" x14ac:dyDescent="0.3">
      <c r="A331">
        <v>83</v>
      </c>
      <c r="B331" t="s">
        <v>9378</v>
      </c>
      <c r="C331" t="s">
        <v>9275</v>
      </c>
      <c r="D331" t="s">
        <v>9445</v>
      </c>
      <c r="E331" t="s">
        <v>9102</v>
      </c>
      <c r="F331" t="s">
        <v>8885</v>
      </c>
    </row>
    <row r="332" spans="1:6" x14ac:dyDescent="0.3">
      <c r="A332">
        <v>84</v>
      </c>
      <c r="B332" t="s">
        <v>9136</v>
      </c>
      <c r="C332" t="s">
        <v>9446</v>
      </c>
      <c r="D332" t="s">
        <v>9447</v>
      </c>
      <c r="E332" t="s">
        <v>8955</v>
      </c>
      <c r="F332" t="s">
        <v>8880</v>
      </c>
    </row>
    <row r="333" spans="1:6" x14ac:dyDescent="0.3">
      <c r="A333">
        <v>84</v>
      </c>
      <c r="B333" t="s">
        <v>9014</v>
      </c>
      <c r="C333" t="s">
        <v>9281</v>
      </c>
      <c r="D333" t="s">
        <v>9447</v>
      </c>
      <c r="E333" t="s">
        <v>8916</v>
      </c>
      <c r="F333" t="s">
        <v>8880</v>
      </c>
    </row>
    <row r="334" spans="1:6" x14ac:dyDescent="0.3">
      <c r="A334">
        <v>84</v>
      </c>
      <c r="B334" t="s">
        <v>9116</v>
      </c>
      <c r="C334" t="s">
        <v>9142</v>
      </c>
      <c r="D334" t="s">
        <v>9448</v>
      </c>
      <c r="E334" t="s">
        <v>8916</v>
      </c>
      <c r="F334" t="s">
        <v>8880</v>
      </c>
    </row>
    <row r="335" spans="1:6" x14ac:dyDescent="0.3">
      <c r="A335">
        <v>84</v>
      </c>
      <c r="B335" t="s">
        <v>9383</v>
      </c>
      <c r="C335" t="s">
        <v>9297</v>
      </c>
      <c r="D335" t="s">
        <v>9449</v>
      </c>
      <c r="E335" t="s">
        <v>8916</v>
      </c>
      <c r="F335" t="s">
        <v>8880</v>
      </c>
    </row>
    <row r="336" spans="1:6" x14ac:dyDescent="0.3">
      <c r="A336">
        <v>85</v>
      </c>
      <c r="B336" t="s">
        <v>9073</v>
      </c>
      <c r="C336" t="s">
        <v>9016</v>
      </c>
      <c r="D336" t="s">
        <v>8909</v>
      </c>
      <c r="E336" t="s">
        <v>8955</v>
      </c>
      <c r="F336" t="s">
        <v>8880</v>
      </c>
    </row>
    <row r="337" spans="1:6" x14ac:dyDescent="0.3">
      <c r="A337">
        <v>85</v>
      </c>
      <c r="B337" t="s">
        <v>9007</v>
      </c>
      <c r="C337" t="s">
        <v>9076</v>
      </c>
      <c r="D337" t="s">
        <v>8909</v>
      </c>
      <c r="E337" t="s">
        <v>8955</v>
      </c>
      <c r="F337" t="s">
        <v>8880</v>
      </c>
    </row>
    <row r="338" spans="1:6" x14ac:dyDescent="0.3">
      <c r="A338">
        <v>85</v>
      </c>
      <c r="B338" t="s">
        <v>9450</v>
      </c>
      <c r="C338" t="s">
        <v>9007</v>
      </c>
      <c r="D338" t="s">
        <v>8909</v>
      </c>
      <c r="E338" t="s">
        <v>9036</v>
      </c>
      <c r="F338" t="s">
        <v>8880</v>
      </c>
    </row>
    <row r="339" spans="1:6" x14ac:dyDescent="0.3">
      <c r="A339">
        <v>85</v>
      </c>
      <c r="B339" t="s">
        <v>9451</v>
      </c>
      <c r="C339" t="s">
        <v>9452</v>
      </c>
      <c r="D339" t="s">
        <v>9453</v>
      </c>
      <c r="E339" t="s">
        <v>9454</v>
      </c>
      <c r="F339" t="s">
        <v>8880</v>
      </c>
    </row>
    <row r="340" spans="1:6" x14ac:dyDescent="0.3">
      <c r="A340">
        <v>85</v>
      </c>
      <c r="B340" t="s">
        <v>8891</v>
      </c>
      <c r="C340" t="s">
        <v>9455</v>
      </c>
      <c r="D340" t="s">
        <v>9456</v>
      </c>
      <c r="E340" t="s">
        <v>9457</v>
      </c>
      <c r="F340" t="s">
        <v>8885</v>
      </c>
    </row>
    <row r="341" spans="1:6" x14ac:dyDescent="0.3">
      <c r="A341">
        <v>86</v>
      </c>
      <c r="B341" t="s">
        <v>9222</v>
      </c>
      <c r="C341" t="s">
        <v>9229</v>
      </c>
      <c r="D341" t="s">
        <v>9458</v>
      </c>
      <c r="E341" t="s">
        <v>9459</v>
      </c>
      <c r="F341" t="s">
        <v>8880</v>
      </c>
    </row>
    <row r="342" spans="1:6" x14ac:dyDescent="0.3">
      <c r="A342">
        <v>86</v>
      </c>
      <c r="B342" t="s">
        <v>9460</v>
      </c>
      <c r="C342" t="s">
        <v>9222</v>
      </c>
      <c r="D342" t="s">
        <v>9461</v>
      </c>
      <c r="E342" t="s">
        <v>9326</v>
      </c>
      <c r="F342" t="s">
        <v>8885</v>
      </c>
    </row>
    <row r="343" spans="1:6" x14ac:dyDescent="0.3">
      <c r="A343">
        <v>86</v>
      </c>
      <c r="B343" t="s">
        <v>9462</v>
      </c>
      <c r="C343" t="s">
        <v>9463</v>
      </c>
      <c r="D343" t="s">
        <v>9464</v>
      </c>
      <c r="E343" t="s">
        <v>9465</v>
      </c>
      <c r="F343" t="s">
        <v>8880</v>
      </c>
    </row>
    <row r="344" spans="1:6" x14ac:dyDescent="0.3">
      <c r="A344">
        <v>87</v>
      </c>
      <c r="B344" t="s">
        <v>9198</v>
      </c>
      <c r="C344" t="s">
        <v>9016</v>
      </c>
      <c r="D344" t="s">
        <v>8919</v>
      </c>
      <c r="E344" t="s">
        <v>9036</v>
      </c>
      <c r="F344" t="s">
        <v>8880</v>
      </c>
    </row>
    <row r="345" spans="1:6" x14ac:dyDescent="0.3">
      <c r="A345">
        <v>87</v>
      </c>
      <c r="B345" t="s">
        <v>9436</v>
      </c>
      <c r="C345" t="s">
        <v>9027</v>
      </c>
      <c r="D345" t="s">
        <v>9466</v>
      </c>
      <c r="E345" t="s">
        <v>8955</v>
      </c>
      <c r="F345" t="s">
        <v>8885</v>
      </c>
    </row>
    <row r="346" spans="1:6" x14ac:dyDescent="0.3">
      <c r="A346">
        <v>87</v>
      </c>
      <c r="B346" t="s">
        <v>9015</v>
      </c>
      <c r="C346" t="s">
        <v>9436</v>
      </c>
      <c r="D346" t="s">
        <v>9467</v>
      </c>
      <c r="E346" t="s">
        <v>8955</v>
      </c>
      <c r="F346" t="s">
        <v>8885</v>
      </c>
    </row>
    <row r="347" spans="1:6" x14ac:dyDescent="0.3">
      <c r="A347">
        <v>87</v>
      </c>
      <c r="B347" t="s">
        <v>9077</v>
      </c>
      <c r="C347" t="s">
        <v>9391</v>
      </c>
      <c r="D347" t="s">
        <v>9468</v>
      </c>
      <c r="E347" t="s">
        <v>8916</v>
      </c>
      <c r="F347" t="s">
        <v>8885</v>
      </c>
    </row>
    <row r="348" spans="1:6" x14ac:dyDescent="0.3">
      <c r="A348">
        <v>87</v>
      </c>
      <c r="B348" t="s">
        <v>8987</v>
      </c>
      <c r="C348" t="s">
        <v>9306</v>
      </c>
      <c r="D348" t="s">
        <v>9469</v>
      </c>
      <c r="E348" t="s">
        <v>8986</v>
      </c>
      <c r="F348" t="s">
        <v>8885</v>
      </c>
    </row>
    <row r="349" spans="1:6" x14ac:dyDescent="0.3">
      <c r="A349">
        <v>88</v>
      </c>
      <c r="B349" t="s">
        <v>9136</v>
      </c>
      <c r="C349" t="s">
        <v>9175</v>
      </c>
      <c r="D349" t="s">
        <v>9470</v>
      </c>
      <c r="E349" t="s">
        <v>8957</v>
      </c>
      <c r="F349" t="s">
        <v>8885</v>
      </c>
    </row>
    <row r="350" spans="1:6" x14ac:dyDescent="0.3">
      <c r="A350">
        <v>88</v>
      </c>
      <c r="B350" t="s">
        <v>8876</v>
      </c>
      <c r="C350" t="s">
        <v>9471</v>
      </c>
      <c r="D350" t="s">
        <v>9472</v>
      </c>
      <c r="E350" t="s">
        <v>9154</v>
      </c>
      <c r="F350" t="s">
        <v>8880</v>
      </c>
    </row>
    <row r="351" spans="1:6" x14ac:dyDescent="0.3">
      <c r="A351">
        <v>88</v>
      </c>
      <c r="B351" t="s">
        <v>9376</v>
      </c>
      <c r="C351" t="s">
        <v>8876</v>
      </c>
      <c r="D351" t="s">
        <v>9473</v>
      </c>
      <c r="E351" t="s">
        <v>9327</v>
      </c>
      <c r="F351" t="s">
        <v>8880</v>
      </c>
    </row>
    <row r="352" spans="1:6" x14ac:dyDescent="0.3">
      <c r="A352">
        <v>88</v>
      </c>
      <c r="B352" t="s">
        <v>9162</v>
      </c>
      <c r="C352" t="s">
        <v>9402</v>
      </c>
      <c r="D352" t="s">
        <v>9474</v>
      </c>
      <c r="E352" t="s">
        <v>8995</v>
      </c>
      <c r="F352" t="s">
        <v>8880</v>
      </c>
    </row>
    <row r="353" spans="1:6" x14ac:dyDescent="0.3">
      <c r="A353">
        <v>88</v>
      </c>
      <c r="B353" t="s">
        <v>9331</v>
      </c>
      <c r="C353" t="s">
        <v>9030</v>
      </c>
      <c r="D353" t="s">
        <v>9475</v>
      </c>
      <c r="E353" t="s">
        <v>8957</v>
      </c>
      <c r="F353" t="s">
        <v>8885</v>
      </c>
    </row>
    <row r="354" spans="1:6" x14ac:dyDescent="0.3">
      <c r="A354">
        <v>88</v>
      </c>
      <c r="B354" t="s">
        <v>8996</v>
      </c>
      <c r="C354" t="s">
        <v>9331</v>
      </c>
      <c r="D354" t="s">
        <v>9476</v>
      </c>
      <c r="E354" t="s">
        <v>9327</v>
      </c>
      <c r="F354" t="s">
        <v>8880</v>
      </c>
    </row>
    <row r="355" spans="1:6" x14ac:dyDescent="0.3">
      <c r="A355">
        <v>89</v>
      </c>
      <c r="B355" t="s">
        <v>9275</v>
      </c>
      <c r="C355" t="s">
        <v>9121</v>
      </c>
      <c r="D355" t="s">
        <v>9477</v>
      </c>
      <c r="E355" t="s">
        <v>8999</v>
      </c>
      <c r="F355" t="s">
        <v>8880</v>
      </c>
    </row>
    <row r="356" spans="1:6" x14ac:dyDescent="0.3">
      <c r="A356">
        <v>89</v>
      </c>
      <c r="B356" t="s">
        <v>8993</v>
      </c>
      <c r="C356" t="s">
        <v>9376</v>
      </c>
      <c r="D356" t="s">
        <v>9478</v>
      </c>
      <c r="E356" t="s">
        <v>8995</v>
      </c>
      <c r="F356" t="s">
        <v>8880</v>
      </c>
    </row>
    <row r="357" spans="1:6" x14ac:dyDescent="0.3">
      <c r="A357">
        <v>89</v>
      </c>
      <c r="B357" t="s">
        <v>9394</v>
      </c>
      <c r="C357" t="s">
        <v>9479</v>
      </c>
      <c r="D357" t="s">
        <v>9480</v>
      </c>
      <c r="E357" t="s">
        <v>8995</v>
      </c>
      <c r="F357" t="s">
        <v>8880</v>
      </c>
    </row>
    <row r="358" spans="1:6" x14ac:dyDescent="0.3">
      <c r="A358">
        <v>90</v>
      </c>
      <c r="B358" t="s">
        <v>9116</v>
      </c>
      <c r="C358" t="s">
        <v>9139</v>
      </c>
      <c r="D358" t="s">
        <v>9481</v>
      </c>
      <c r="E358" t="s">
        <v>9148</v>
      </c>
      <c r="F358" t="s">
        <v>8885</v>
      </c>
    </row>
    <row r="359" spans="1:6" x14ac:dyDescent="0.3">
      <c r="A359">
        <v>90</v>
      </c>
      <c r="B359" t="s">
        <v>9146</v>
      </c>
      <c r="C359" t="s">
        <v>9246</v>
      </c>
      <c r="D359" t="s">
        <v>9482</v>
      </c>
      <c r="E359" t="s">
        <v>8986</v>
      </c>
      <c r="F359" t="s">
        <v>8885</v>
      </c>
    </row>
    <row r="360" spans="1:6" x14ac:dyDescent="0.3">
      <c r="A360">
        <v>91</v>
      </c>
      <c r="B360" t="s">
        <v>9116</v>
      </c>
      <c r="C360" t="s">
        <v>9126</v>
      </c>
      <c r="D360" t="s">
        <v>9483</v>
      </c>
      <c r="E360" t="s">
        <v>8999</v>
      </c>
      <c r="F360" t="s">
        <v>8880</v>
      </c>
    </row>
    <row r="361" spans="1:6" x14ac:dyDescent="0.3">
      <c r="A361">
        <v>91</v>
      </c>
      <c r="B361" t="s">
        <v>8876</v>
      </c>
      <c r="C361" t="s">
        <v>9396</v>
      </c>
      <c r="D361" t="s">
        <v>9484</v>
      </c>
      <c r="E361" t="s">
        <v>9422</v>
      </c>
      <c r="F361" t="s">
        <v>8880</v>
      </c>
    </row>
    <row r="362" spans="1:6" x14ac:dyDescent="0.3">
      <c r="A362">
        <v>91</v>
      </c>
      <c r="B362" t="s">
        <v>9130</v>
      </c>
      <c r="C362" t="s">
        <v>9402</v>
      </c>
      <c r="D362" t="s">
        <v>9485</v>
      </c>
      <c r="E362" t="s">
        <v>9422</v>
      </c>
      <c r="F362" t="s">
        <v>8880</v>
      </c>
    </row>
    <row r="363" spans="1:6" x14ac:dyDescent="0.3">
      <c r="A363">
        <v>92</v>
      </c>
      <c r="B363" t="s">
        <v>9064</v>
      </c>
      <c r="C363" t="s">
        <v>9014</v>
      </c>
      <c r="D363" t="s">
        <v>9486</v>
      </c>
      <c r="E363" t="s">
        <v>9026</v>
      </c>
      <c r="F363" t="s">
        <v>8880</v>
      </c>
    </row>
    <row r="364" spans="1:6" x14ac:dyDescent="0.3">
      <c r="A364">
        <v>92</v>
      </c>
      <c r="B364" t="s">
        <v>9487</v>
      </c>
      <c r="C364" t="s">
        <v>9156</v>
      </c>
      <c r="D364" t="s">
        <v>9488</v>
      </c>
      <c r="E364" t="s">
        <v>8955</v>
      </c>
      <c r="F364" t="s">
        <v>8885</v>
      </c>
    </row>
    <row r="365" spans="1:6" x14ac:dyDescent="0.3">
      <c r="A365">
        <v>92</v>
      </c>
      <c r="B365" t="s">
        <v>8962</v>
      </c>
      <c r="C365" t="s">
        <v>9487</v>
      </c>
      <c r="D365" t="s">
        <v>8898</v>
      </c>
      <c r="E365" t="s">
        <v>8933</v>
      </c>
      <c r="F365" t="s">
        <v>8880</v>
      </c>
    </row>
    <row r="366" spans="1:6" x14ac:dyDescent="0.3">
      <c r="A366">
        <v>93</v>
      </c>
      <c r="B366" t="s">
        <v>9175</v>
      </c>
      <c r="C366" t="s">
        <v>9446</v>
      </c>
      <c r="D366" t="s">
        <v>9444</v>
      </c>
      <c r="E366" t="s">
        <v>8971</v>
      </c>
      <c r="F366" t="s">
        <v>8880</v>
      </c>
    </row>
    <row r="367" spans="1:6" x14ac:dyDescent="0.3">
      <c r="A367">
        <v>93</v>
      </c>
      <c r="B367" t="s">
        <v>9132</v>
      </c>
      <c r="C367" t="s">
        <v>9279</v>
      </c>
      <c r="D367" t="s">
        <v>9489</v>
      </c>
      <c r="E367" t="s">
        <v>8933</v>
      </c>
      <c r="F367" t="s">
        <v>8880</v>
      </c>
    </row>
    <row r="368" spans="1:6" x14ac:dyDescent="0.3">
      <c r="A368">
        <v>93</v>
      </c>
      <c r="B368" t="s">
        <v>9490</v>
      </c>
      <c r="C368" t="s">
        <v>9132</v>
      </c>
      <c r="D368" t="s">
        <v>9173</v>
      </c>
      <c r="E368" t="s">
        <v>8933</v>
      </c>
      <c r="F368" t="s">
        <v>8880</v>
      </c>
    </row>
    <row r="369" spans="1:6" x14ac:dyDescent="0.3">
      <c r="A369">
        <v>93</v>
      </c>
      <c r="B369" t="s">
        <v>9409</v>
      </c>
      <c r="C369" t="s">
        <v>9490</v>
      </c>
      <c r="D369" t="s">
        <v>9491</v>
      </c>
      <c r="E369" t="s">
        <v>8933</v>
      </c>
      <c r="F369" t="s">
        <v>8880</v>
      </c>
    </row>
    <row r="370" spans="1:6" x14ac:dyDescent="0.3">
      <c r="A370">
        <v>93</v>
      </c>
      <c r="B370" t="s">
        <v>9296</v>
      </c>
      <c r="C370" t="s">
        <v>9409</v>
      </c>
      <c r="D370" t="s">
        <v>9084</v>
      </c>
      <c r="E370" t="s">
        <v>8933</v>
      </c>
      <c r="F370" t="s">
        <v>8880</v>
      </c>
    </row>
    <row r="371" spans="1:6" x14ac:dyDescent="0.3">
      <c r="A371">
        <v>94</v>
      </c>
      <c r="B371" t="s">
        <v>9175</v>
      </c>
      <c r="C371" t="s">
        <v>9273</v>
      </c>
      <c r="D371" t="s">
        <v>9492</v>
      </c>
      <c r="E371" t="s">
        <v>8955</v>
      </c>
      <c r="F371" t="s">
        <v>8880</v>
      </c>
    </row>
    <row r="372" spans="1:6" x14ac:dyDescent="0.3">
      <c r="A372">
        <v>94</v>
      </c>
      <c r="B372" t="s">
        <v>9490</v>
      </c>
      <c r="C372" t="s">
        <v>9132</v>
      </c>
      <c r="D372" t="s">
        <v>9173</v>
      </c>
      <c r="E372" t="s">
        <v>8955</v>
      </c>
      <c r="F372" t="s">
        <v>8880</v>
      </c>
    </row>
    <row r="373" spans="1:6" x14ac:dyDescent="0.3">
      <c r="A373">
        <v>94</v>
      </c>
      <c r="B373" t="s">
        <v>9398</v>
      </c>
      <c r="C373" t="s">
        <v>9490</v>
      </c>
      <c r="D373" t="s">
        <v>9491</v>
      </c>
      <c r="E373" t="s">
        <v>8957</v>
      </c>
      <c r="F373" t="s">
        <v>8880</v>
      </c>
    </row>
    <row r="374" spans="1:6" x14ac:dyDescent="0.3">
      <c r="A374">
        <v>94</v>
      </c>
      <c r="B374" t="s">
        <v>9493</v>
      </c>
      <c r="C374" t="s">
        <v>8877</v>
      </c>
      <c r="D374" t="s">
        <v>9173</v>
      </c>
      <c r="E374" t="s">
        <v>8933</v>
      </c>
      <c r="F374" t="s">
        <v>8880</v>
      </c>
    </row>
    <row r="375" spans="1:6" x14ac:dyDescent="0.3">
      <c r="A375">
        <v>95</v>
      </c>
      <c r="B375" t="s">
        <v>8987</v>
      </c>
      <c r="C375" t="s">
        <v>9132</v>
      </c>
      <c r="D375" t="s">
        <v>9173</v>
      </c>
      <c r="E375" t="s">
        <v>8995</v>
      </c>
      <c r="F375" t="s">
        <v>8880</v>
      </c>
    </row>
    <row r="376" spans="1:6" x14ac:dyDescent="0.3">
      <c r="A376">
        <v>95</v>
      </c>
      <c r="B376" t="s">
        <v>8897</v>
      </c>
      <c r="C376" t="s">
        <v>9494</v>
      </c>
      <c r="D376" t="s">
        <v>9495</v>
      </c>
      <c r="E376" t="s">
        <v>8955</v>
      </c>
      <c r="F376" t="s">
        <v>8880</v>
      </c>
    </row>
    <row r="377" spans="1:6" x14ac:dyDescent="0.3">
      <c r="A377">
        <v>95</v>
      </c>
      <c r="B377" t="s">
        <v>9199</v>
      </c>
      <c r="C377" t="s">
        <v>8897</v>
      </c>
      <c r="D377" t="s">
        <v>9177</v>
      </c>
      <c r="E377" t="s">
        <v>8955</v>
      </c>
      <c r="F377" t="s">
        <v>8880</v>
      </c>
    </row>
    <row r="378" spans="1:6" x14ac:dyDescent="0.3">
      <c r="A378">
        <v>95</v>
      </c>
      <c r="B378" t="s">
        <v>9052</v>
      </c>
      <c r="C378" t="s">
        <v>9199</v>
      </c>
      <c r="D378" t="s">
        <v>9496</v>
      </c>
      <c r="E378" t="s">
        <v>8971</v>
      </c>
      <c r="F378" t="s">
        <v>8880</v>
      </c>
    </row>
    <row r="379" spans="1:6" x14ac:dyDescent="0.3">
      <c r="A379">
        <v>96</v>
      </c>
      <c r="B379" t="s">
        <v>9490</v>
      </c>
      <c r="C379" t="s">
        <v>9132</v>
      </c>
      <c r="D379" t="s">
        <v>9173</v>
      </c>
      <c r="E379" t="s">
        <v>8955</v>
      </c>
      <c r="F379" t="s">
        <v>8880</v>
      </c>
    </row>
    <row r="380" spans="1:6" x14ac:dyDescent="0.3">
      <c r="A380">
        <v>96</v>
      </c>
      <c r="B380" t="s">
        <v>9135</v>
      </c>
      <c r="C380" t="s">
        <v>9490</v>
      </c>
      <c r="D380" t="s">
        <v>9497</v>
      </c>
      <c r="E380" t="s">
        <v>8933</v>
      </c>
      <c r="F380" t="s">
        <v>8880</v>
      </c>
    </row>
    <row r="381" spans="1:6" x14ac:dyDescent="0.3">
      <c r="A381">
        <v>96</v>
      </c>
      <c r="B381" t="s">
        <v>9116</v>
      </c>
      <c r="C381" t="s">
        <v>9135</v>
      </c>
      <c r="D381" t="s">
        <v>9497</v>
      </c>
      <c r="E381" t="s">
        <v>8957</v>
      </c>
      <c r="F381" t="s">
        <v>8880</v>
      </c>
    </row>
    <row r="382" spans="1:6" x14ac:dyDescent="0.3">
      <c r="A382">
        <v>97</v>
      </c>
      <c r="B382" t="s">
        <v>9228</v>
      </c>
      <c r="C382" t="s">
        <v>9198</v>
      </c>
      <c r="D382" t="s">
        <v>8932</v>
      </c>
      <c r="E382" t="s">
        <v>8995</v>
      </c>
      <c r="F382" t="s">
        <v>8880</v>
      </c>
    </row>
    <row r="383" spans="1:6" x14ac:dyDescent="0.3">
      <c r="A383">
        <v>97</v>
      </c>
      <c r="B383" t="s">
        <v>9341</v>
      </c>
      <c r="C383" t="s">
        <v>9344</v>
      </c>
      <c r="D383" t="s">
        <v>8915</v>
      </c>
      <c r="E383" t="s">
        <v>8995</v>
      </c>
      <c r="F383" t="s">
        <v>8880</v>
      </c>
    </row>
    <row r="384" spans="1:6" x14ac:dyDescent="0.3">
      <c r="A384">
        <v>97</v>
      </c>
      <c r="B384" t="s">
        <v>9188</v>
      </c>
      <c r="C384" t="s">
        <v>9073</v>
      </c>
      <c r="D384" t="s">
        <v>9356</v>
      </c>
      <c r="E384" t="s">
        <v>8955</v>
      </c>
      <c r="F384" t="s">
        <v>8880</v>
      </c>
    </row>
    <row r="385" spans="1:6" x14ac:dyDescent="0.3">
      <c r="A385">
        <v>97</v>
      </c>
      <c r="B385" t="s">
        <v>8970</v>
      </c>
      <c r="C385" t="s">
        <v>8943</v>
      </c>
      <c r="D385" t="s">
        <v>9498</v>
      </c>
      <c r="E385" t="s">
        <v>9102</v>
      </c>
      <c r="F385" t="s">
        <v>8885</v>
      </c>
    </row>
    <row r="386" spans="1:6" x14ac:dyDescent="0.3">
      <c r="A386">
        <v>97</v>
      </c>
      <c r="B386" t="s">
        <v>9499</v>
      </c>
      <c r="C386" t="s">
        <v>8886</v>
      </c>
      <c r="D386" t="s">
        <v>9500</v>
      </c>
      <c r="E386" t="s">
        <v>9036</v>
      </c>
      <c r="F386" t="s">
        <v>8885</v>
      </c>
    </row>
    <row r="387" spans="1:6" x14ac:dyDescent="0.3">
      <c r="A387">
        <v>97</v>
      </c>
      <c r="B387" t="s">
        <v>8902</v>
      </c>
      <c r="C387" t="s">
        <v>9501</v>
      </c>
      <c r="D387" t="s">
        <v>9502</v>
      </c>
      <c r="E387" t="s">
        <v>9102</v>
      </c>
      <c r="F387" t="s">
        <v>8885</v>
      </c>
    </row>
    <row r="388" spans="1:6" x14ac:dyDescent="0.3">
      <c r="A388">
        <v>97</v>
      </c>
      <c r="B388" t="s">
        <v>9503</v>
      </c>
      <c r="C388" t="s">
        <v>9081</v>
      </c>
      <c r="D388" t="s">
        <v>9504</v>
      </c>
      <c r="E388" t="s">
        <v>9036</v>
      </c>
      <c r="F388" t="s">
        <v>8885</v>
      </c>
    </row>
    <row r="389" spans="1:6" x14ac:dyDescent="0.3">
      <c r="A389">
        <v>97</v>
      </c>
      <c r="B389" t="s">
        <v>8888</v>
      </c>
      <c r="C389" t="s">
        <v>9285</v>
      </c>
      <c r="D389" t="s">
        <v>9356</v>
      </c>
      <c r="E389" t="s">
        <v>8999</v>
      </c>
      <c r="F389" t="s">
        <v>8880</v>
      </c>
    </row>
    <row r="390" spans="1:6" x14ac:dyDescent="0.3">
      <c r="A390">
        <v>97</v>
      </c>
      <c r="B390" t="s">
        <v>9505</v>
      </c>
      <c r="C390" t="s">
        <v>9506</v>
      </c>
      <c r="D390" t="s">
        <v>9507</v>
      </c>
      <c r="E390" t="s">
        <v>8999</v>
      </c>
      <c r="F390" t="s">
        <v>8885</v>
      </c>
    </row>
    <row r="391" spans="1:6" x14ac:dyDescent="0.3">
      <c r="A391">
        <v>98</v>
      </c>
      <c r="B391" t="s">
        <v>9267</v>
      </c>
      <c r="C391" t="s">
        <v>9011</v>
      </c>
      <c r="D391" t="s">
        <v>9508</v>
      </c>
      <c r="E391" t="s">
        <v>8884</v>
      </c>
      <c r="F391" t="s">
        <v>8885</v>
      </c>
    </row>
    <row r="392" spans="1:6" x14ac:dyDescent="0.3">
      <c r="A392">
        <v>98</v>
      </c>
      <c r="B392" t="s">
        <v>9321</v>
      </c>
      <c r="C392" t="s">
        <v>9267</v>
      </c>
      <c r="D392" t="s">
        <v>9509</v>
      </c>
      <c r="E392" t="s">
        <v>8884</v>
      </c>
      <c r="F392" t="s">
        <v>8885</v>
      </c>
    </row>
    <row r="393" spans="1:6" x14ac:dyDescent="0.3">
      <c r="A393">
        <v>98</v>
      </c>
      <c r="B393" t="s">
        <v>9510</v>
      </c>
      <c r="C393" t="s">
        <v>9511</v>
      </c>
      <c r="D393" t="s">
        <v>9512</v>
      </c>
      <c r="E393" t="s">
        <v>8942</v>
      </c>
      <c r="F393" t="s">
        <v>8885</v>
      </c>
    </row>
    <row r="394" spans="1:6" x14ac:dyDescent="0.3">
      <c r="A394">
        <v>99</v>
      </c>
      <c r="B394" t="s">
        <v>9331</v>
      </c>
      <c r="C394" t="s">
        <v>9277</v>
      </c>
      <c r="D394" t="s">
        <v>9513</v>
      </c>
      <c r="E394" t="s">
        <v>8942</v>
      </c>
      <c r="F394" t="s">
        <v>8885</v>
      </c>
    </row>
    <row r="395" spans="1:6" x14ac:dyDescent="0.3">
      <c r="A395">
        <v>99</v>
      </c>
      <c r="B395" t="s">
        <v>9344</v>
      </c>
      <c r="D395" t="s">
        <v>9514</v>
      </c>
      <c r="E395" t="s">
        <v>8942</v>
      </c>
      <c r="F395" t="s">
        <v>8880</v>
      </c>
    </row>
    <row r="396" spans="1:6" x14ac:dyDescent="0.3">
      <c r="A396">
        <v>99</v>
      </c>
      <c r="B396" t="s">
        <v>8921</v>
      </c>
      <c r="C396" t="s">
        <v>9515</v>
      </c>
      <c r="D396" t="s">
        <v>9513</v>
      </c>
      <c r="E396" t="s">
        <v>8942</v>
      </c>
      <c r="F396" t="s">
        <v>8885</v>
      </c>
    </row>
    <row r="397" spans="1:6" x14ac:dyDescent="0.3">
      <c r="A397">
        <v>99</v>
      </c>
      <c r="B397" t="s">
        <v>9516</v>
      </c>
      <c r="C397" t="s">
        <v>9017</v>
      </c>
      <c r="D397" t="s">
        <v>9514</v>
      </c>
      <c r="E397" t="s">
        <v>8942</v>
      </c>
      <c r="F397" t="s">
        <v>8880</v>
      </c>
    </row>
    <row r="398" spans="1:6" x14ac:dyDescent="0.3">
      <c r="A398">
        <v>100</v>
      </c>
      <c r="B398" t="s">
        <v>9517</v>
      </c>
      <c r="D398" t="s">
        <v>9518</v>
      </c>
      <c r="E398" t="s">
        <v>8884</v>
      </c>
      <c r="F398" t="s">
        <v>8880</v>
      </c>
    </row>
    <row r="399" spans="1:6" x14ac:dyDescent="0.3">
      <c r="A399">
        <v>100</v>
      </c>
      <c r="B399" t="s">
        <v>9479</v>
      </c>
      <c r="C399" t="s">
        <v>9334</v>
      </c>
      <c r="D399" t="s">
        <v>9519</v>
      </c>
      <c r="E399" t="s">
        <v>8884</v>
      </c>
      <c r="F399" t="s">
        <v>8885</v>
      </c>
    </row>
    <row r="400" spans="1:6" x14ac:dyDescent="0.3">
      <c r="A400">
        <v>100</v>
      </c>
      <c r="B400" t="s">
        <v>9052</v>
      </c>
      <c r="C400" t="s">
        <v>9049</v>
      </c>
      <c r="D400" t="s">
        <v>8909</v>
      </c>
      <c r="E400" t="s">
        <v>8924</v>
      </c>
      <c r="F400" t="s">
        <v>8880</v>
      </c>
    </row>
    <row r="401" spans="1:6" x14ac:dyDescent="0.3">
      <c r="A401">
        <v>100</v>
      </c>
      <c r="B401" t="s">
        <v>9256</v>
      </c>
      <c r="C401" t="s">
        <v>9052</v>
      </c>
      <c r="D401" t="s">
        <v>8909</v>
      </c>
      <c r="E401" t="s">
        <v>8957</v>
      </c>
      <c r="F401" t="s">
        <v>8880</v>
      </c>
    </row>
    <row r="402" spans="1:6" x14ac:dyDescent="0.3">
      <c r="A402">
        <v>100</v>
      </c>
      <c r="B402" t="s">
        <v>9520</v>
      </c>
      <c r="C402" t="s">
        <v>8990</v>
      </c>
      <c r="D402" t="s">
        <v>8909</v>
      </c>
      <c r="E402" t="s">
        <v>8942</v>
      </c>
      <c r="F402" t="s">
        <v>8880</v>
      </c>
    </row>
    <row r="403" spans="1:6" x14ac:dyDescent="0.3">
      <c r="A403">
        <v>101</v>
      </c>
      <c r="B403" t="s">
        <v>9253</v>
      </c>
      <c r="C403" t="s">
        <v>9093</v>
      </c>
      <c r="D403" t="s">
        <v>9521</v>
      </c>
      <c r="E403" t="s">
        <v>8986</v>
      </c>
      <c r="F403" t="s">
        <v>8885</v>
      </c>
    </row>
    <row r="404" spans="1:6" x14ac:dyDescent="0.3">
      <c r="A404">
        <v>101</v>
      </c>
      <c r="B404" t="s">
        <v>9042</v>
      </c>
      <c r="C404" t="s">
        <v>9341</v>
      </c>
      <c r="D404" t="s">
        <v>9522</v>
      </c>
      <c r="E404" t="s">
        <v>8986</v>
      </c>
      <c r="F404" t="s">
        <v>8885</v>
      </c>
    </row>
    <row r="405" spans="1:6" x14ac:dyDescent="0.3">
      <c r="A405">
        <v>101</v>
      </c>
      <c r="B405" t="s">
        <v>8951</v>
      </c>
      <c r="C405" t="s">
        <v>9042</v>
      </c>
      <c r="D405" t="s">
        <v>9523</v>
      </c>
      <c r="E405" t="s">
        <v>8986</v>
      </c>
      <c r="F405" t="s">
        <v>8880</v>
      </c>
    </row>
    <row r="406" spans="1:6" x14ac:dyDescent="0.3">
      <c r="A406">
        <v>102</v>
      </c>
      <c r="B406" t="s">
        <v>9205</v>
      </c>
      <c r="C406" t="s">
        <v>9431</v>
      </c>
      <c r="D406" t="s">
        <v>9524</v>
      </c>
      <c r="E406" t="s">
        <v>8986</v>
      </c>
      <c r="F406" t="s">
        <v>8885</v>
      </c>
    </row>
    <row r="407" spans="1:6" x14ac:dyDescent="0.3">
      <c r="A407">
        <v>102</v>
      </c>
      <c r="B407" t="s">
        <v>9052</v>
      </c>
      <c r="C407" t="s">
        <v>9525</v>
      </c>
      <c r="D407" t="s">
        <v>9526</v>
      </c>
      <c r="E407" t="s">
        <v>9324</v>
      </c>
      <c r="F407" t="s">
        <v>8885</v>
      </c>
    </row>
    <row r="408" spans="1:6" x14ac:dyDescent="0.3">
      <c r="A408">
        <v>103</v>
      </c>
      <c r="B408" t="s">
        <v>9281</v>
      </c>
      <c r="C408" t="s">
        <v>9527</v>
      </c>
      <c r="D408" t="s">
        <v>9528</v>
      </c>
      <c r="E408" t="s">
        <v>8955</v>
      </c>
      <c r="F408" t="s">
        <v>8880</v>
      </c>
    </row>
    <row r="409" spans="1:6" x14ac:dyDescent="0.3">
      <c r="A409">
        <v>104</v>
      </c>
      <c r="B409" t="s">
        <v>8960</v>
      </c>
      <c r="C409" t="s">
        <v>8945</v>
      </c>
      <c r="D409" t="s">
        <v>9529</v>
      </c>
      <c r="E409" t="s">
        <v>8955</v>
      </c>
      <c r="F409" t="s">
        <v>8880</v>
      </c>
    </row>
    <row r="410" spans="1:6" x14ac:dyDescent="0.3">
      <c r="A410">
        <v>104</v>
      </c>
      <c r="B410" t="s">
        <v>9222</v>
      </c>
      <c r="C410" t="s">
        <v>9232</v>
      </c>
      <c r="D410" t="s">
        <v>9530</v>
      </c>
      <c r="E410" t="s">
        <v>9036</v>
      </c>
      <c r="F410" t="s">
        <v>8885</v>
      </c>
    </row>
    <row r="411" spans="1:6" x14ac:dyDescent="0.3">
      <c r="A411">
        <v>104</v>
      </c>
      <c r="B411" t="s">
        <v>9531</v>
      </c>
      <c r="C411" t="s">
        <v>9114</v>
      </c>
      <c r="D411" t="s">
        <v>9532</v>
      </c>
      <c r="E411" t="s">
        <v>9533</v>
      </c>
      <c r="F411" t="s">
        <v>8880</v>
      </c>
    </row>
    <row r="412" spans="1:6" x14ac:dyDescent="0.3">
      <c r="A412">
        <v>105</v>
      </c>
      <c r="B412" t="s">
        <v>9208</v>
      </c>
      <c r="C412" t="s">
        <v>9534</v>
      </c>
      <c r="D412" t="s">
        <v>9535</v>
      </c>
      <c r="E412" t="s">
        <v>8955</v>
      </c>
      <c r="F412" t="s">
        <v>8885</v>
      </c>
    </row>
    <row r="413" spans="1:6" x14ac:dyDescent="0.3">
      <c r="A413">
        <v>105</v>
      </c>
      <c r="B413" t="s">
        <v>8984</v>
      </c>
      <c r="C413" t="s">
        <v>9208</v>
      </c>
      <c r="D413" t="s">
        <v>9536</v>
      </c>
      <c r="E413" t="s">
        <v>8986</v>
      </c>
      <c r="F413" t="s">
        <v>8885</v>
      </c>
    </row>
    <row r="414" spans="1:6" x14ac:dyDescent="0.3">
      <c r="A414">
        <v>105</v>
      </c>
      <c r="B414" t="s">
        <v>8956</v>
      </c>
      <c r="C414" t="s">
        <v>8984</v>
      </c>
      <c r="D414" t="s">
        <v>9537</v>
      </c>
      <c r="E414" t="s">
        <v>8986</v>
      </c>
      <c r="F414" t="s">
        <v>8880</v>
      </c>
    </row>
    <row r="415" spans="1:6" x14ac:dyDescent="0.3">
      <c r="A415">
        <v>105</v>
      </c>
      <c r="B415" t="s">
        <v>9538</v>
      </c>
      <c r="C415" t="s">
        <v>9223</v>
      </c>
      <c r="D415" t="s">
        <v>9539</v>
      </c>
      <c r="E415" t="s">
        <v>8955</v>
      </c>
      <c r="F415" t="s">
        <v>8885</v>
      </c>
    </row>
    <row r="416" spans="1:6" x14ac:dyDescent="0.3">
      <c r="A416">
        <v>106</v>
      </c>
      <c r="B416" t="s">
        <v>9136</v>
      </c>
      <c r="C416" t="s">
        <v>9279</v>
      </c>
      <c r="D416" t="s">
        <v>9540</v>
      </c>
      <c r="E416" t="s">
        <v>8995</v>
      </c>
      <c r="F416" t="s">
        <v>8880</v>
      </c>
    </row>
    <row r="417" spans="1:6" x14ac:dyDescent="0.3">
      <c r="A417">
        <v>106</v>
      </c>
      <c r="B417" t="s">
        <v>8914</v>
      </c>
      <c r="C417" t="s">
        <v>9118</v>
      </c>
      <c r="D417" t="s">
        <v>9541</v>
      </c>
      <c r="E417" t="s">
        <v>8995</v>
      </c>
      <c r="F417" t="s">
        <v>8880</v>
      </c>
    </row>
    <row r="418" spans="1:6" x14ac:dyDescent="0.3">
      <c r="A418">
        <v>106</v>
      </c>
      <c r="B418" t="s">
        <v>9384</v>
      </c>
      <c r="C418" t="s">
        <v>8914</v>
      </c>
      <c r="D418" t="s">
        <v>9542</v>
      </c>
      <c r="E418" t="s">
        <v>8884</v>
      </c>
      <c r="F418" t="s">
        <v>8880</v>
      </c>
    </row>
    <row r="419" spans="1:6" x14ac:dyDescent="0.3">
      <c r="A419">
        <v>107</v>
      </c>
      <c r="B419" t="s">
        <v>9202</v>
      </c>
      <c r="C419" t="s">
        <v>9191</v>
      </c>
      <c r="D419" t="s">
        <v>9543</v>
      </c>
      <c r="E419" t="s">
        <v>9544</v>
      </c>
      <c r="F419" t="s">
        <v>8885</v>
      </c>
    </row>
    <row r="420" spans="1:6" x14ac:dyDescent="0.3">
      <c r="A420">
        <v>107</v>
      </c>
      <c r="B420" t="s">
        <v>9545</v>
      </c>
      <c r="C420" t="s">
        <v>9048</v>
      </c>
      <c r="D420" t="s">
        <v>9543</v>
      </c>
      <c r="E420" t="s">
        <v>9546</v>
      </c>
      <c r="F420" t="s">
        <v>8885</v>
      </c>
    </row>
    <row r="421" spans="1:6" x14ac:dyDescent="0.3">
      <c r="A421">
        <v>107</v>
      </c>
      <c r="B421" t="s">
        <v>9366</v>
      </c>
      <c r="C421" t="s">
        <v>8982</v>
      </c>
      <c r="D421" t="s">
        <v>9547</v>
      </c>
      <c r="E421" t="s">
        <v>9546</v>
      </c>
      <c r="F421" t="s">
        <v>8885</v>
      </c>
    </row>
    <row r="422" spans="1:6" x14ac:dyDescent="0.3">
      <c r="A422">
        <v>108</v>
      </c>
      <c r="B422" t="s">
        <v>9364</v>
      </c>
      <c r="C422" t="s">
        <v>9341</v>
      </c>
      <c r="D422" t="s">
        <v>8909</v>
      </c>
      <c r="E422" t="s">
        <v>8955</v>
      </c>
      <c r="F422" t="s">
        <v>8880</v>
      </c>
    </row>
    <row r="423" spans="1:6" x14ac:dyDescent="0.3">
      <c r="A423">
        <v>108</v>
      </c>
      <c r="B423" t="s">
        <v>9052</v>
      </c>
      <c r="C423" t="s">
        <v>9525</v>
      </c>
      <c r="D423" t="s">
        <v>8909</v>
      </c>
      <c r="E423" t="s">
        <v>9548</v>
      </c>
      <c r="F423" t="s">
        <v>8880</v>
      </c>
    </row>
    <row r="424" spans="1:6" x14ac:dyDescent="0.3">
      <c r="A424">
        <v>108</v>
      </c>
      <c r="B424" t="s">
        <v>9549</v>
      </c>
      <c r="C424" t="s">
        <v>9052</v>
      </c>
      <c r="D424" t="s">
        <v>8909</v>
      </c>
      <c r="E424" t="s">
        <v>9548</v>
      </c>
      <c r="F424" t="s">
        <v>8880</v>
      </c>
    </row>
    <row r="425" spans="1:6" x14ac:dyDescent="0.3">
      <c r="A425">
        <v>108</v>
      </c>
      <c r="B425" t="s">
        <v>9329</v>
      </c>
      <c r="C425" t="s">
        <v>9549</v>
      </c>
      <c r="D425" t="s">
        <v>9550</v>
      </c>
      <c r="E425" t="s">
        <v>9548</v>
      </c>
      <c r="F425" t="s">
        <v>8885</v>
      </c>
    </row>
    <row r="426" spans="1:6" x14ac:dyDescent="0.3">
      <c r="A426">
        <v>108</v>
      </c>
      <c r="B426" t="s">
        <v>9366</v>
      </c>
      <c r="C426" t="s">
        <v>9329</v>
      </c>
      <c r="D426" t="s">
        <v>9551</v>
      </c>
      <c r="E426" t="s">
        <v>9548</v>
      </c>
      <c r="F426" t="s">
        <v>8885</v>
      </c>
    </row>
    <row r="427" spans="1:6" x14ac:dyDescent="0.3">
      <c r="A427">
        <v>109</v>
      </c>
      <c r="B427" t="s">
        <v>8894</v>
      </c>
      <c r="C427" t="s">
        <v>9552</v>
      </c>
      <c r="D427" t="s">
        <v>8919</v>
      </c>
      <c r="E427" t="s">
        <v>8971</v>
      </c>
      <c r="F427" t="s">
        <v>8880</v>
      </c>
    </row>
    <row r="428" spans="1:6" x14ac:dyDescent="0.3">
      <c r="A428">
        <v>109</v>
      </c>
      <c r="B428" t="s">
        <v>9553</v>
      </c>
      <c r="C428" t="s">
        <v>8937</v>
      </c>
      <c r="D428" t="s">
        <v>9554</v>
      </c>
      <c r="E428" t="s">
        <v>8890</v>
      </c>
      <c r="F428" t="s">
        <v>8885</v>
      </c>
    </row>
    <row r="429" spans="1:6" x14ac:dyDescent="0.3">
      <c r="A429">
        <v>109</v>
      </c>
      <c r="B429" t="s">
        <v>9074</v>
      </c>
      <c r="C429" t="s">
        <v>9555</v>
      </c>
      <c r="D429" t="s">
        <v>9556</v>
      </c>
      <c r="E429" t="s">
        <v>8890</v>
      </c>
      <c r="F429" t="s">
        <v>8885</v>
      </c>
    </row>
    <row r="430" spans="1:6" x14ac:dyDescent="0.3">
      <c r="A430">
        <v>110</v>
      </c>
      <c r="B430" t="s">
        <v>9557</v>
      </c>
      <c r="C430" t="s">
        <v>9407</v>
      </c>
      <c r="D430" t="s">
        <v>9558</v>
      </c>
      <c r="E430" t="s">
        <v>8995</v>
      </c>
      <c r="F430" t="s">
        <v>8880</v>
      </c>
    </row>
    <row r="431" spans="1:6" x14ac:dyDescent="0.3">
      <c r="A431">
        <v>110</v>
      </c>
      <c r="B431" t="s">
        <v>9023</v>
      </c>
      <c r="C431" t="s">
        <v>8908</v>
      </c>
      <c r="D431" t="s">
        <v>9559</v>
      </c>
      <c r="E431" t="s">
        <v>9148</v>
      </c>
      <c r="F431" t="s">
        <v>8880</v>
      </c>
    </row>
    <row r="432" spans="1:6" x14ac:dyDescent="0.3">
      <c r="A432">
        <v>110</v>
      </c>
      <c r="B432" t="s">
        <v>9369</v>
      </c>
      <c r="C432" t="s">
        <v>8876</v>
      </c>
      <c r="D432" t="s">
        <v>9560</v>
      </c>
      <c r="E432" t="s">
        <v>9375</v>
      </c>
      <c r="F432" t="s">
        <v>8880</v>
      </c>
    </row>
    <row r="433" spans="1:6" x14ac:dyDescent="0.3">
      <c r="A433">
        <v>110</v>
      </c>
      <c r="B433" t="s">
        <v>9561</v>
      </c>
      <c r="C433" t="s">
        <v>9030</v>
      </c>
      <c r="D433" t="s">
        <v>9562</v>
      </c>
      <c r="E433" t="s">
        <v>9148</v>
      </c>
      <c r="F433" t="s">
        <v>8880</v>
      </c>
    </row>
    <row r="434" spans="1:6" x14ac:dyDescent="0.3">
      <c r="A434">
        <v>110</v>
      </c>
      <c r="B434" t="s">
        <v>9251</v>
      </c>
      <c r="C434" t="s">
        <v>8935</v>
      </c>
      <c r="D434" t="s">
        <v>9563</v>
      </c>
      <c r="E434" t="s">
        <v>9327</v>
      </c>
      <c r="F434" t="s">
        <v>8880</v>
      </c>
    </row>
    <row r="435" spans="1:6" x14ac:dyDescent="0.3">
      <c r="A435">
        <v>111</v>
      </c>
      <c r="B435" t="s">
        <v>9023</v>
      </c>
      <c r="C435" t="s">
        <v>9419</v>
      </c>
      <c r="D435" t="s">
        <v>8909</v>
      </c>
      <c r="E435" t="s">
        <v>8971</v>
      </c>
      <c r="F435" t="s">
        <v>8880</v>
      </c>
    </row>
    <row r="436" spans="1:6" x14ac:dyDescent="0.3">
      <c r="A436">
        <v>111</v>
      </c>
      <c r="B436" t="s">
        <v>8940</v>
      </c>
      <c r="C436" t="s">
        <v>9162</v>
      </c>
      <c r="D436" t="s">
        <v>8909</v>
      </c>
      <c r="E436" t="s">
        <v>8971</v>
      </c>
      <c r="F436" t="s">
        <v>8880</v>
      </c>
    </row>
    <row r="437" spans="1:6" x14ac:dyDescent="0.3">
      <c r="A437">
        <v>111</v>
      </c>
      <c r="B437" t="s">
        <v>8936</v>
      </c>
      <c r="C437" t="s">
        <v>9032</v>
      </c>
      <c r="D437" t="s">
        <v>8909</v>
      </c>
      <c r="E437" t="s">
        <v>8971</v>
      </c>
      <c r="F437" t="s">
        <v>8880</v>
      </c>
    </row>
    <row r="438" spans="1:6" x14ac:dyDescent="0.3">
      <c r="A438">
        <v>111</v>
      </c>
      <c r="B438" t="s">
        <v>9009</v>
      </c>
      <c r="C438" t="s">
        <v>8936</v>
      </c>
      <c r="D438" t="s">
        <v>9564</v>
      </c>
      <c r="E438" t="s">
        <v>9565</v>
      </c>
      <c r="F438" t="s">
        <v>8885</v>
      </c>
    </row>
    <row r="439" spans="1:6" x14ac:dyDescent="0.3">
      <c r="A439">
        <v>112</v>
      </c>
      <c r="B439" t="s">
        <v>9566</v>
      </c>
      <c r="C439" t="s">
        <v>9175</v>
      </c>
      <c r="D439" t="s">
        <v>9567</v>
      </c>
      <c r="E439" t="s">
        <v>8986</v>
      </c>
      <c r="F439" t="s">
        <v>8880</v>
      </c>
    </row>
    <row r="440" spans="1:6" x14ac:dyDescent="0.3">
      <c r="A440">
        <v>112</v>
      </c>
      <c r="B440" t="s">
        <v>9552</v>
      </c>
      <c r="C440" t="s">
        <v>9566</v>
      </c>
      <c r="D440" t="s">
        <v>9568</v>
      </c>
      <c r="E440" t="s">
        <v>8986</v>
      </c>
      <c r="F440" t="s">
        <v>8880</v>
      </c>
    </row>
    <row r="441" spans="1:6" x14ac:dyDescent="0.3">
      <c r="A441">
        <v>112</v>
      </c>
      <c r="B441" t="s">
        <v>9225</v>
      </c>
      <c r="C441" t="s">
        <v>9383</v>
      </c>
      <c r="D441" t="s">
        <v>9568</v>
      </c>
      <c r="E441" t="s">
        <v>8920</v>
      </c>
      <c r="F441" t="s">
        <v>8880</v>
      </c>
    </row>
    <row r="442" spans="1:6" x14ac:dyDescent="0.3">
      <c r="A442">
        <v>113</v>
      </c>
      <c r="B442" t="s">
        <v>8940</v>
      </c>
      <c r="C442" t="s">
        <v>9018</v>
      </c>
      <c r="D442" t="s">
        <v>9569</v>
      </c>
      <c r="E442" t="s">
        <v>8884</v>
      </c>
      <c r="F442" t="s">
        <v>8885</v>
      </c>
    </row>
    <row r="443" spans="1:6" x14ac:dyDescent="0.3">
      <c r="A443">
        <v>113</v>
      </c>
      <c r="B443" t="s">
        <v>9415</v>
      </c>
      <c r="C443" t="s">
        <v>9169</v>
      </c>
      <c r="D443" t="s">
        <v>9570</v>
      </c>
      <c r="E443" t="s">
        <v>8971</v>
      </c>
      <c r="F443" t="s">
        <v>8880</v>
      </c>
    </row>
    <row r="444" spans="1:6" x14ac:dyDescent="0.3">
      <c r="A444">
        <v>113</v>
      </c>
      <c r="B444" t="s">
        <v>9571</v>
      </c>
      <c r="C444" t="s">
        <v>8934</v>
      </c>
      <c r="D444" t="s">
        <v>9572</v>
      </c>
      <c r="E444" t="s">
        <v>8986</v>
      </c>
      <c r="F444" t="s">
        <v>8880</v>
      </c>
    </row>
    <row r="445" spans="1:6" x14ac:dyDescent="0.3">
      <c r="A445">
        <v>114</v>
      </c>
      <c r="B445" t="s">
        <v>9399</v>
      </c>
      <c r="C445" t="s">
        <v>9446</v>
      </c>
      <c r="D445" t="s">
        <v>9573</v>
      </c>
      <c r="E445" t="s">
        <v>8890</v>
      </c>
      <c r="F445" t="s">
        <v>8880</v>
      </c>
    </row>
    <row r="446" spans="1:6" x14ac:dyDescent="0.3">
      <c r="A446">
        <v>114</v>
      </c>
      <c r="B446" t="s">
        <v>9119</v>
      </c>
      <c r="C446" t="s">
        <v>9574</v>
      </c>
      <c r="D446" t="s">
        <v>9575</v>
      </c>
      <c r="E446" t="s">
        <v>8995</v>
      </c>
      <c r="F446" t="s">
        <v>8880</v>
      </c>
    </row>
    <row r="447" spans="1:6" x14ac:dyDescent="0.3">
      <c r="A447">
        <v>114</v>
      </c>
      <c r="B447" t="s">
        <v>9576</v>
      </c>
      <c r="C447" t="s">
        <v>9126</v>
      </c>
      <c r="D447" t="s">
        <v>9577</v>
      </c>
      <c r="E447" t="s">
        <v>8933</v>
      </c>
      <c r="F447" t="s">
        <v>8880</v>
      </c>
    </row>
    <row r="448" spans="1:6" x14ac:dyDescent="0.3">
      <c r="A448">
        <v>114</v>
      </c>
      <c r="B448" t="s">
        <v>9384</v>
      </c>
      <c r="C448" t="s">
        <v>9578</v>
      </c>
      <c r="D448" t="s">
        <v>9173</v>
      </c>
      <c r="E448" t="s">
        <v>8933</v>
      </c>
      <c r="F448" t="s">
        <v>8880</v>
      </c>
    </row>
    <row r="449" spans="1:6" x14ac:dyDescent="0.3">
      <c r="A449">
        <v>115</v>
      </c>
      <c r="B449" t="s">
        <v>9579</v>
      </c>
      <c r="C449" t="s">
        <v>9341</v>
      </c>
      <c r="D449" t="s">
        <v>9580</v>
      </c>
      <c r="E449" t="s">
        <v>8955</v>
      </c>
      <c r="F449" t="s">
        <v>8880</v>
      </c>
    </row>
    <row r="450" spans="1:6" x14ac:dyDescent="0.3">
      <c r="A450">
        <v>115</v>
      </c>
      <c r="B450" t="s">
        <v>9581</v>
      </c>
      <c r="C450" t="s">
        <v>9579</v>
      </c>
      <c r="D450" t="s">
        <v>9582</v>
      </c>
      <c r="E450" t="s">
        <v>8995</v>
      </c>
      <c r="F450" t="s">
        <v>8885</v>
      </c>
    </row>
    <row r="451" spans="1:6" x14ac:dyDescent="0.3">
      <c r="A451">
        <v>115</v>
      </c>
      <c r="B451" t="s">
        <v>9583</v>
      </c>
      <c r="C451" t="s">
        <v>9581</v>
      </c>
      <c r="D451" t="s">
        <v>9584</v>
      </c>
      <c r="E451" t="s">
        <v>8995</v>
      </c>
      <c r="F451" t="s">
        <v>8880</v>
      </c>
    </row>
    <row r="452" spans="1:6" x14ac:dyDescent="0.3">
      <c r="A452">
        <v>115</v>
      </c>
      <c r="B452" t="s">
        <v>8984</v>
      </c>
      <c r="C452" t="s">
        <v>9056</v>
      </c>
      <c r="D452" t="s">
        <v>9585</v>
      </c>
      <c r="E452" t="s">
        <v>8957</v>
      </c>
      <c r="F452" t="s">
        <v>8885</v>
      </c>
    </row>
    <row r="453" spans="1:6" x14ac:dyDescent="0.3">
      <c r="A453">
        <v>115</v>
      </c>
      <c r="B453" t="s">
        <v>9455</v>
      </c>
      <c r="C453" t="s">
        <v>9586</v>
      </c>
      <c r="D453" t="s">
        <v>9587</v>
      </c>
      <c r="E453" t="s">
        <v>8884</v>
      </c>
      <c r="F453" t="s">
        <v>8885</v>
      </c>
    </row>
    <row r="454" spans="1:6" x14ac:dyDescent="0.3">
      <c r="A454">
        <v>115</v>
      </c>
      <c r="B454" t="s">
        <v>9588</v>
      </c>
      <c r="C454" t="s">
        <v>9589</v>
      </c>
      <c r="D454" t="s">
        <v>9590</v>
      </c>
      <c r="E454" t="s">
        <v>8971</v>
      </c>
      <c r="F454" t="s">
        <v>8885</v>
      </c>
    </row>
    <row r="455" spans="1:6" x14ac:dyDescent="0.3">
      <c r="A455">
        <v>116</v>
      </c>
      <c r="B455" t="s">
        <v>9275</v>
      </c>
      <c r="C455" t="s">
        <v>9123</v>
      </c>
      <c r="D455" t="s">
        <v>9591</v>
      </c>
      <c r="E455" t="s">
        <v>8884</v>
      </c>
      <c r="F455" t="s">
        <v>8880</v>
      </c>
    </row>
    <row r="456" spans="1:6" x14ac:dyDescent="0.3">
      <c r="A456">
        <v>116</v>
      </c>
      <c r="B456" t="s">
        <v>9098</v>
      </c>
      <c r="C456" t="s">
        <v>9332</v>
      </c>
      <c r="D456" t="s">
        <v>9592</v>
      </c>
      <c r="E456" t="s">
        <v>8884</v>
      </c>
      <c r="F456" t="s">
        <v>8885</v>
      </c>
    </row>
    <row r="457" spans="1:6" x14ac:dyDescent="0.3">
      <c r="A457">
        <v>116</v>
      </c>
      <c r="B457" t="s">
        <v>9160</v>
      </c>
      <c r="C457" t="s">
        <v>9346</v>
      </c>
      <c r="D457" t="s">
        <v>9593</v>
      </c>
      <c r="E457" t="s">
        <v>9102</v>
      </c>
      <c r="F457" t="s">
        <v>8885</v>
      </c>
    </row>
    <row r="458" spans="1:6" x14ac:dyDescent="0.3">
      <c r="A458">
        <v>117</v>
      </c>
      <c r="B458" t="s">
        <v>9158</v>
      </c>
      <c r="C458" t="s">
        <v>9423</v>
      </c>
      <c r="D458" t="s">
        <v>9594</v>
      </c>
      <c r="E458" t="s">
        <v>9375</v>
      </c>
      <c r="F458" t="s">
        <v>8880</v>
      </c>
    </row>
    <row r="459" spans="1:6" x14ac:dyDescent="0.3">
      <c r="A459">
        <v>117</v>
      </c>
      <c r="B459" t="s">
        <v>8996</v>
      </c>
      <c r="C459" t="s">
        <v>9098</v>
      </c>
      <c r="D459" t="s">
        <v>9594</v>
      </c>
      <c r="E459" t="s">
        <v>8995</v>
      </c>
      <c r="F459" t="s">
        <v>8880</v>
      </c>
    </row>
    <row r="460" spans="1:6" x14ac:dyDescent="0.3">
      <c r="A460">
        <v>117</v>
      </c>
      <c r="B460" t="s">
        <v>9228</v>
      </c>
      <c r="C460" t="s">
        <v>9158</v>
      </c>
      <c r="D460" t="s">
        <v>9594</v>
      </c>
      <c r="E460" t="s">
        <v>9375</v>
      </c>
      <c r="F460" t="s">
        <v>8880</v>
      </c>
    </row>
    <row r="461" spans="1:6" x14ac:dyDescent="0.3">
      <c r="A461">
        <v>118</v>
      </c>
      <c r="B461" t="s">
        <v>9132</v>
      </c>
      <c r="C461" t="s">
        <v>9595</v>
      </c>
      <c r="D461" t="s">
        <v>9596</v>
      </c>
      <c r="E461" t="s">
        <v>8995</v>
      </c>
      <c r="F461" t="s">
        <v>8880</v>
      </c>
    </row>
    <row r="462" spans="1:6" x14ac:dyDescent="0.3">
      <c r="A462">
        <v>118</v>
      </c>
      <c r="B462" t="s">
        <v>9597</v>
      </c>
      <c r="C462" t="s">
        <v>9136</v>
      </c>
      <c r="D462" t="s">
        <v>9497</v>
      </c>
      <c r="E462" t="s">
        <v>8995</v>
      </c>
      <c r="F462" t="s">
        <v>8880</v>
      </c>
    </row>
    <row r="463" spans="1:6" x14ac:dyDescent="0.3">
      <c r="A463">
        <v>118</v>
      </c>
      <c r="B463" t="s">
        <v>9598</v>
      </c>
      <c r="C463" t="s">
        <v>9116</v>
      </c>
      <c r="D463" t="s">
        <v>9173</v>
      </c>
      <c r="E463" t="s">
        <v>8995</v>
      </c>
      <c r="F463" t="s">
        <v>8880</v>
      </c>
    </row>
    <row r="464" spans="1:6" x14ac:dyDescent="0.3">
      <c r="A464">
        <v>118</v>
      </c>
      <c r="B464" t="s">
        <v>9125</v>
      </c>
      <c r="C464" t="s">
        <v>9409</v>
      </c>
      <c r="D464" t="s">
        <v>9173</v>
      </c>
      <c r="E464" t="s">
        <v>9026</v>
      </c>
      <c r="F464" t="s">
        <v>8880</v>
      </c>
    </row>
    <row r="465" spans="1:6" x14ac:dyDescent="0.3">
      <c r="A465">
        <v>118</v>
      </c>
      <c r="B465" t="s">
        <v>9402</v>
      </c>
      <c r="C465" t="s">
        <v>9013</v>
      </c>
      <c r="D465" t="s">
        <v>9173</v>
      </c>
      <c r="E465" t="s">
        <v>9026</v>
      </c>
      <c r="F465" t="s">
        <v>8880</v>
      </c>
    </row>
    <row r="466" spans="1:6" x14ac:dyDescent="0.3">
      <c r="A466">
        <v>118</v>
      </c>
      <c r="B466" t="s">
        <v>9030</v>
      </c>
      <c r="C466" t="s">
        <v>9387</v>
      </c>
      <c r="D466" t="s">
        <v>9173</v>
      </c>
      <c r="E466" t="s">
        <v>8995</v>
      </c>
      <c r="F466" t="s">
        <v>8880</v>
      </c>
    </row>
    <row r="467" spans="1:6" x14ac:dyDescent="0.3">
      <c r="A467">
        <v>119</v>
      </c>
      <c r="B467" t="s">
        <v>9078</v>
      </c>
      <c r="C467" t="s">
        <v>9402</v>
      </c>
      <c r="D467" t="s">
        <v>8909</v>
      </c>
      <c r="E467" t="s">
        <v>8933</v>
      </c>
      <c r="F467" t="s">
        <v>8880</v>
      </c>
    </row>
    <row r="468" spans="1:6" x14ac:dyDescent="0.3">
      <c r="A468">
        <v>119</v>
      </c>
      <c r="B468" t="s">
        <v>9599</v>
      </c>
      <c r="C468" t="s">
        <v>9078</v>
      </c>
      <c r="D468" t="s">
        <v>8909</v>
      </c>
      <c r="E468" t="s">
        <v>8955</v>
      </c>
      <c r="F468" t="s">
        <v>8880</v>
      </c>
    </row>
    <row r="469" spans="1:6" x14ac:dyDescent="0.3">
      <c r="A469">
        <v>119</v>
      </c>
      <c r="B469" t="s">
        <v>9525</v>
      </c>
      <c r="C469" t="s">
        <v>9091</v>
      </c>
      <c r="D469" t="s">
        <v>8909</v>
      </c>
      <c r="E469" t="s">
        <v>8924</v>
      </c>
      <c r="F469" t="s">
        <v>8880</v>
      </c>
    </row>
    <row r="470" spans="1:6" x14ac:dyDescent="0.3">
      <c r="A470">
        <v>119</v>
      </c>
      <c r="B470" t="s">
        <v>8949</v>
      </c>
      <c r="C470" t="s">
        <v>9191</v>
      </c>
      <c r="D470" t="s">
        <v>8909</v>
      </c>
      <c r="E470" t="s">
        <v>8971</v>
      </c>
      <c r="F470" t="s">
        <v>8880</v>
      </c>
    </row>
    <row r="471" spans="1:6" x14ac:dyDescent="0.3">
      <c r="A471">
        <v>119</v>
      </c>
      <c r="B471" t="s">
        <v>9549</v>
      </c>
      <c r="C471" t="s">
        <v>8975</v>
      </c>
      <c r="D471" t="s">
        <v>8909</v>
      </c>
      <c r="E471" t="s">
        <v>8884</v>
      </c>
      <c r="F471" t="s">
        <v>8880</v>
      </c>
    </row>
    <row r="472" spans="1:6" x14ac:dyDescent="0.3">
      <c r="A472">
        <v>119</v>
      </c>
      <c r="B472" t="s">
        <v>9600</v>
      </c>
      <c r="C472" t="s">
        <v>8896</v>
      </c>
      <c r="D472" t="s">
        <v>9601</v>
      </c>
      <c r="E472" t="s">
        <v>8890</v>
      </c>
      <c r="F472" t="s">
        <v>8885</v>
      </c>
    </row>
    <row r="473" spans="1:6" x14ac:dyDescent="0.3">
      <c r="A473">
        <v>120</v>
      </c>
      <c r="B473" t="s">
        <v>9079</v>
      </c>
      <c r="C473" t="s">
        <v>9203</v>
      </c>
      <c r="D473" t="s">
        <v>8919</v>
      </c>
      <c r="E473" t="s">
        <v>8955</v>
      </c>
      <c r="F473" t="s">
        <v>8880</v>
      </c>
    </row>
    <row r="474" spans="1:6" x14ac:dyDescent="0.3">
      <c r="A474">
        <v>120</v>
      </c>
      <c r="B474" t="s">
        <v>9007</v>
      </c>
      <c r="C474" t="s">
        <v>9079</v>
      </c>
      <c r="D474" t="s">
        <v>9360</v>
      </c>
      <c r="E474" t="s">
        <v>8955</v>
      </c>
      <c r="F474" t="s">
        <v>8880</v>
      </c>
    </row>
    <row r="475" spans="1:6" x14ac:dyDescent="0.3">
      <c r="A475">
        <v>120</v>
      </c>
      <c r="B475" t="s">
        <v>8943</v>
      </c>
      <c r="C475" t="s">
        <v>9602</v>
      </c>
      <c r="D475" t="s">
        <v>9360</v>
      </c>
      <c r="E475" t="s">
        <v>8971</v>
      </c>
      <c r="F475" t="s">
        <v>8880</v>
      </c>
    </row>
    <row r="476" spans="1:6" x14ac:dyDescent="0.3">
      <c r="A476">
        <v>120</v>
      </c>
      <c r="B476" t="s">
        <v>8951</v>
      </c>
      <c r="C476" t="s">
        <v>8943</v>
      </c>
      <c r="D476" t="s">
        <v>9603</v>
      </c>
      <c r="E476" t="s">
        <v>9565</v>
      </c>
      <c r="F476" t="s">
        <v>8885</v>
      </c>
    </row>
    <row r="477" spans="1:6" x14ac:dyDescent="0.3">
      <c r="A477">
        <v>120</v>
      </c>
      <c r="B477" t="s">
        <v>9604</v>
      </c>
      <c r="C477" t="s">
        <v>9054</v>
      </c>
      <c r="D477" t="s">
        <v>9605</v>
      </c>
      <c r="E477" t="s">
        <v>9606</v>
      </c>
      <c r="F477" t="s">
        <v>8880</v>
      </c>
    </row>
    <row r="478" spans="1:6" x14ac:dyDescent="0.3">
      <c r="A478">
        <v>121</v>
      </c>
      <c r="B478" t="s">
        <v>9006</v>
      </c>
      <c r="C478" t="s">
        <v>9205</v>
      </c>
      <c r="D478" t="s">
        <v>9607</v>
      </c>
      <c r="E478" t="s">
        <v>9533</v>
      </c>
      <c r="F478" t="s">
        <v>8885</v>
      </c>
    </row>
    <row r="479" spans="1:6" x14ac:dyDescent="0.3">
      <c r="A479">
        <v>121</v>
      </c>
      <c r="B479" t="s">
        <v>9256</v>
      </c>
      <c r="C479" t="s">
        <v>8962</v>
      </c>
      <c r="D479" t="s">
        <v>9608</v>
      </c>
      <c r="E479" t="s">
        <v>9102</v>
      </c>
      <c r="F479" t="s">
        <v>8885</v>
      </c>
    </row>
    <row r="480" spans="1:6" x14ac:dyDescent="0.3">
      <c r="A480">
        <v>121</v>
      </c>
      <c r="B480" t="s">
        <v>9506</v>
      </c>
      <c r="C480" t="s">
        <v>8948</v>
      </c>
      <c r="D480" t="s">
        <v>9609</v>
      </c>
      <c r="E480" t="s">
        <v>8957</v>
      </c>
      <c r="F480" t="s">
        <v>8885</v>
      </c>
    </row>
    <row r="481" spans="1:6" x14ac:dyDescent="0.3">
      <c r="A481">
        <v>122</v>
      </c>
      <c r="B481" t="s">
        <v>8917</v>
      </c>
      <c r="C481" t="s">
        <v>8926</v>
      </c>
      <c r="D481" t="s">
        <v>9610</v>
      </c>
      <c r="E481" t="s">
        <v>8884</v>
      </c>
      <c r="F481" t="s">
        <v>8885</v>
      </c>
    </row>
    <row r="482" spans="1:6" x14ac:dyDescent="0.3">
      <c r="A482">
        <v>122</v>
      </c>
      <c r="B482" t="s">
        <v>9571</v>
      </c>
      <c r="C482" t="s">
        <v>9387</v>
      </c>
      <c r="D482" t="s">
        <v>8919</v>
      </c>
      <c r="E482" t="s">
        <v>8916</v>
      </c>
      <c r="F482" t="s">
        <v>8880</v>
      </c>
    </row>
    <row r="483" spans="1:6" x14ac:dyDescent="0.3">
      <c r="A483">
        <v>122</v>
      </c>
      <c r="B483" t="s">
        <v>9553</v>
      </c>
      <c r="C483" t="s">
        <v>9092</v>
      </c>
      <c r="D483" t="s">
        <v>9611</v>
      </c>
      <c r="E483" t="s">
        <v>8884</v>
      </c>
      <c r="F483" t="s">
        <v>8885</v>
      </c>
    </row>
    <row r="484" spans="1:6" x14ac:dyDescent="0.3">
      <c r="A484">
        <v>122</v>
      </c>
      <c r="B484" t="s">
        <v>8954</v>
      </c>
      <c r="C484" t="s">
        <v>9571</v>
      </c>
      <c r="D484" t="s">
        <v>9554</v>
      </c>
      <c r="E484" t="s">
        <v>8957</v>
      </c>
      <c r="F484" t="s">
        <v>8885</v>
      </c>
    </row>
    <row r="485" spans="1:6" x14ac:dyDescent="0.3">
      <c r="A485">
        <v>123</v>
      </c>
      <c r="B485" t="s">
        <v>8943</v>
      </c>
      <c r="C485" t="s">
        <v>9073</v>
      </c>
      <c r="D485" t="s">
        <v>9612</v>
      </c>
      <c r="E485" t="s">
        <v>8957</v>
      </c>
      <c r="F485" t="s">
        <v>8880</v>
      </c>
    </row>
    <row r="486" spans="1:6" x14ac:dyDescent="0.3">
      <c r="A486">
        <v>123</v>
      </c>
      <c r="B486" t="s">
        <v>9048</v>
      </c>
      <c r="C486" t="s">
        <v>9613</v>
      </c>
      <c r="D486" t="s">
        <v>9614</v>
      </c>
      <c r="E486" t="s">
        <v>9615</v>
      </c>
      <c r="F486" t="s">
        <v>8880</v>
      </c>
    </row>
    <row r="487" spans="1:6" x14ac:dyDescent="0.3">
      <c r="A487">
        <v>123</v>
      </c>
      <c r="B487" t="s">
        <v>9234</v>
      </c>
      <c r="C487" t="s">
        <v>8970</v>
      </c>
      <c r="D487" t="s">
        <v>9616</v>
      </c>
      <c r="E487" t="s">
        <v>9617</v>
      </c>
      <c r="F487" t="s">
        <v>8880</v>
      </c>
    </row>
    <row r="488" spans="1:6" x14ac:dyDescent="0.3">
      <c r="A488">
        <v>124</v>
      </c>
      <c r="B488" t="s">
        <v>8925</v>
      </c>
      <c r="C488" t="s">
        <v>9133</v>
      </c>
      <c r="D488" t="s">
        <v>9618</v>
      </c>
      <c r="E488" t="s">
        <v>8999</v>
      </c>
      <c r="F488" t="s">
        <v>8880</v>
      </c>
    </row>
    <row r="489" spans="1:6" x14ac:dyDescent="0.3">
      <c r="A489">
        <v>125</v>
      </c>
      <c r="B489" t="s">
        <v>8918</v>
      </c>
      <c r="C489" t="s">
        <v>9407</v>
      </c>
      <c r="D489" t="s">
        <v>9444</v>
      </c>
      <c r="E489" t="s">
        <v>8884</v>
      </c>
      <c r="F489" t="s">
        <v>8880</v>
      </c>
    </row>
    <row r="490" spans="1:6" x14ac:dyDescent="0.3">
      <c r="A490">
        <v>125</v>
      </c>
      <c r="B490" t="s">
        <v>9619</v>
      </c>
      <c r="C490" t="s">
        <v>9135</v>
      </c>
      <c r="D490" t="s">
        <v>9173</v>
      </c>
      <c r="E490" t="s">
        <v>9026</v>
      </c>
      <c r="F490" t="s">
        <v>8880</v>
      </c>
    </row>
    <row r="491" spans="1:6" x14ac:dyDescent="0.3">
      <c r="A491">
        <v>125</v>
      </c>
      <c r="B491" t="s">
        <v>9620</v>
      </c>
      <c r="C491" t="s">
        <v>9384</v>
      </c>
      <c r="D491" t="s">
        <v>9621</v>
      </c>
      <c r="E491" t="s">
        <v>9375</v>
      </c>
      <c r="F491" t="s">
        <v>8880</v>
      </c>
    </row>
    <row r="492" spans="1:6" x14ac:dyDescent="0.3">
      <c r="A492">
        <v>125</v>
      </c>
      <c r="B492" t="s">
        <v>8907</v>
      </c>
      <c r="C492" t="s">
        <v>9552</v>
      </c>
      <c r="D492" t="s">
        <v>9622</v>
      </c>
      <c r="E492" t="s">
        <v>9375</v>
      </c>
      <c r="F492" t="s">
        <v>8880</v>
      </c>
    </row>
    <row r="493" spans="1:6" x14ac:dyDescent="0.3">
      <c r="A493">
        <v>125</v>
      </c>
      <c r="B493" t="s">
        <v>8876</v>
      </c>
      <c r="C493" t="s">
        <v>8912</v>
      </c>
      <c r="D493" t="s">
        <v>9623</v>
      </c>
      <c r="E493" t="s">
        <v>9026</v>
      </c>
      <c r="F493" t="s">
        <v>8880</v>
      </c>
    </row>
    <row r="494" spans="1:6" x14ac:dyDescent="0.3">
      <c r="A494">
        <v>125</v>
      </c>
      <c r="B494" t="s">
        <v>9162</v>
      </c>
      <c r="C494" t="s">
        <v>9381</v>
      </c>
      <c r="D494" t="s">
        <v>9624</v>
      </c>
      <c r="E494" t="s">
        <v>9026</v>
      </c>
      <c r="F494" t="s">
        <v>8880</v>
      </c>
    </row>
    <row r="495" spans="1:6" x14ac:dyDescent="0.3">
      <c r="A495">
        <v>125</v>
      </c>
      <c r="B495" t="s">
        <v>9068</v>
      </c>
      <c r="C495" t="s">
        <v>9027</v>
      </c>
      <c r="D495" t="s">
        <v>9625</v>
      </c>
      <c r="E495" t="s">
        <v>8995</v>
      </c>
      <c r="F495" t="s">
        <v>8880</v>
      </c>
    </row>
    <row r="496" spans="1:6" x14ac:dyDescent="0.3">
      <c r="A496">
        <v>125</v>
      </c>
      <c r="B496" t="s">
        <v>9336</v>
      </c>
      <c r="C496" t="s">
        <v>9068</v>
      </c>
      <c r="D496" t="s">
        <v>9622</v>
      </c>
      <c r="E496" t="s">
        <v>8995</v>
      </c>
      <c r="F496" t="s">
        <v>8880</v>
      </c>
    </row>
    <row r="497" spans="1:6" x14ac:dyDescent="0.3">
      <c r="A497">
        <v>125</v>
      </c>
      <c r="B497" t="s">
        <v>9243</v>
      </c>
      <c r="C497" t="s">
        <v>9361</v>
      </c>
      <c r="D497" t="s">
        <v>9626</v>
      </c>
      <c r="E497" t="s">
        <v>9026</v>
      </c>
      <c r="F497" t="s">
        <v>8880</v>
      </c>
    </row>
    <row r="498" spans="1:6" x14ac:dyDescent="0.3">
      <c r="A498">
        <v>125</v>
      </c>
      <c r="B498" t="s">
        <v>9561</v>
      </c>
      <c r="C498" t="s">
        <v>9245</v>
      </c>
      <c r="D498" t="s">
        <v>8878</v>
      </c>
      <c r="E498" t="s">
        <v>8995</v>
      </c>
      <c r="F498" t="s">
        <v>8880</v>
      </c>
    </row>
    <row r="499" spans="1:6" x14ac:dyDescent="0.3">
      <c r="A499">
        <v>125</v>
      </c>
      <c r="B499" t="s">
        <v>9092</v>
      </c>
      <c r="C499" t="s">
        <v>9248</v>
      </c>
      <c r="D499" t="s">
        <v>9627</v>
      </c>
      <c r="E499" t="s">
        <v>9375</v>
      </c>
      <c r="F499" t="s">
        <v>8880</v>
      </c>
    </row>
    <row r="500" spans="1:6" x14ac:dyDescent="0.3">
      <c r="A500">
        <v>125</v>
      </c>
      <c r="B500" t="s">
        <v>8934</v>
      </c>
      <c r="C500" t="s">
        <v>9037</v>
      </c>
      <c r="D500" t="s">
        <v>9628</v>
      </c>
      <c r="E500" t="s">
        <v>9375</v>
      </c>
      <c r="F500" t="s">
        <v>8880</v>
      </c>
    </row>
    <row r="501" spans="1:6" x14ac:dyDescent="0.3">
      <c r="A501">
        <v>125</v>
      </c>
      <c r="B501" t="s">
        <v>9629</v>
      </c>
      <c r="C501" t="s">
        <v>8937</v>
      </c>
      <c r="D501" t="s">
        <v>9084</v>
      </c>
      <c r="E501" t="s">
        <v>9375</v>
      </c>
      <c r="F501" t="s">
        <v>8880</v>
      </c>
    </row>
    <row r="502" spans="1:6" x14ac:dyDescent="0.3">
      <c r="A502">
        <v>125</v>
      </c>
      <c r="B502" t="s">
        <v>9183</v>
      </c>
      <c r="C502" t="s">
        <v>9630</v>
      </c>
      <c r="D502" t="s">
        <v>8909</v>
      </c>
      <c r="E502" t="s">
        <v>9026</v>
      </c>
      <c r="F502" t="s">
        <v>8880</v>
      </c>
    </row>
    <row r="503" spans="1:6" x14ac:dyDescent="0.3">
      <c r="A503">
        <v>125</v>
      </c>
      <c r="B503" t="s">
        <v>9042</v>
      </c>
      <c r="C503" t="s">
        <v>9189</v>
      </c>
      <c r="D503" t="s">
        <v>9354</v>
      </c>
      <c r="E503" t="s">
        <v>8995</v>
      </c>
      <c r="F503" t="s">
        <v>8880</v>
      </c>
    </row>
    <row r="504" spans="1:6" x14ac:dyDescent="0.3">
      <c r="A504">
        <v>125</v>
      </c>
      <c r="B504" t="s">
        <v>8967</v>
      </c>
      <c r="C504" t="s">
        <v>9192</v>
      </c>
      <c r="D504" t="s">
        <v>9631</v>
      </c>
      <c r="E504" t="s">
        <v>9632</v>
      </c>
      <c r="F504" t="s">
        <v>8885</v>
      </c>
    </row>
    <row r="505" spans="1:6" x14ac:dyDescent="0.3">
      <c r="A505">
        <v>125</v>
      </c>
      <c r="B505" t="s">
        <v>9506</v>
      </c>
      <c r="C505" t="s">
        <v>8964</v>
      </c>
      <c r="D505" t="s">
        <v>9633</v>
      </c>
      <c r="E505" t="s">
        <v>9632</v>
      </c>
      <c r="F505" t="s">
        <v>8885</v>
      </c>
    </row>
    <row r="506" spans="1:6" x14ac:dyDescent="0.3">
      <c r="A506">
        <v>125</v>
      </c>
      <c r="B506" t="s">
        <v>9634</v>
      </c>
      <c r="C506" t="s">
        <v>9267</v>
      </c>
      <c r="D506" t="s">
        <v>9635</v>
      </c>
      <c r="E506" t="s">
        <v>9102</v>
      </c>
      <c r="F506" t="s">
        <v>8885</v>
      </c>
    </row>
    <row r="507" spans="1:6" x14ac:dyDescent="0.3">
      <c r="A507">
        <v>125</v>
      </c>
      <c r="B507" t="s">
        <v>9636</v>
      </c>
      <c r="C507" t="s">
        <v>9634</v>
      </c>
      <c r="D507" t="s">
        <v>9637</v>
      </c>
      <c r="E507" t="s">
        <v>9213</v>
      </c>
      <c r="F507" t="s">
        <v>8880</v>
      </c>
    </row>
    <row r="508" spans="1:6" x14ac:dyDescent="0.3">
      <c r="A508">
        <v>127</v>
      </c>
      <c r="B508" t="s">
        <v>9046</v>
      </c>
      <c r="C508" t="s">
        <v>8937</v>
      </c>
      <c r="D508" t="s">
        <v>8909</v>
      </c>
      <c r="E508" t="s">
        <v>8957</v>
      </c>
      <c r="F508" t="s">
        <v>8880</v>
      </c>
    </row>
    <row r="509" spans="1:6" x14ac:dyDescent="0.3">
      <c r="A509">
        <v>127</v>
      </c>
      <c r="B509" t="s">
        <v>8949</v>
      </c>
      <c r="C509" t="s">
        <v>9049</v>
      </c>
      <c r="D509" t="s">
        <v>8909</v>
      </c>
      <c r="E509" t="s">
        <v>9036</v>
      </c>
      <c r="F509" t="s">
        <v>8880</v>
      </c>
    </row>
    <row r="510" spans="1:6" x14ac:dyDescent="0.3">
      <c r="A510">
        <v>127</v>
      </c>
      <c r="B510" t="s">
        <v>8948</v>
      </c>
      <c r="C510" t="s">
        <v>8975</v>
      </c>
      <c r="D510" t="s">
        <v>8909</v>
      </c>
      <c r="E510" t="s">
        <v>8942</v>
      </c>
      <c r="F510" t="s">
        <v>8880</v>
      </c>
    </row>
    <row r="511" spans="1:6" x14ac:dyDescent="0.3">
      <c r="A511">
        <v>127</v>
      </c>
      <c r="B511" t="s">
        <v>9638</v>
      </c>
      <c r="C511" t="s">
        <v>9258</v>
      </c>
      <c r="D511" t="s">
        <v>8909</v>
      </c>
      <c r="E511" t="s">
        <v>8942</v>
      </c>
      <c r="F511" t="s">
        <v>8880</v>
      </c>
    </row>
    <row r="512" spans="1:6" x14ac:dyDescent="0.3">
      <c r="A512">
        <v>127</v>
      </c>
      <c r="B512" t="s">
        <v>9223</v>
      </c>
      <c r="C512" t="s">
        <v>9311</v>
      </c>
      <c r="D512" t="s">
        <v>8909</v>
      </c>
      <c r="E512" t="s">
        <v>8920</v>
      </c>
      <c r="F512" t="s">
        <v>8880</v>
      </c>
    </row>
    <row r="513" spans="1:6" x14ac:dyDescent="0.3">
      <c r="A513">
        <v>128</v>
      </c>
      <c r="B513" t="s">
        <v>9347</v>
      </c>
      <c r="C513" t="s">
        <v>9557</v>
      </c>
      <c r="D513" t="s">
        <v>9639</v>
      </c>
      <c r="E513" t="s">
        <v>8924</v>
      </c>
      <c r="F513" t="s">
        <v>8880</v>
      </c>
    </row>
    <row r="514" spans="1:6" x14ac:dyDescent="0.3">
      <c r="A514">
        <v>128</v>
      </c>
      <c r="B514" t="s">
        <v>9199</v>
      </c>
      <c r="C514" t="s">
        <v>9630</v>
      </c>
      <c r="D514" t="s">
        <v>9640</v>
      </c>
      <c r="E514" t="s">
        <v>8933</v>
      </c>
      <c r="F514" t="s">
        <v>8880</v>
      </c>
    </row>
    <row r="515" spans="1:6" x14ac:dyDescent="0.3">
      <c r="A515">
        <v>128</v>
      </c>
      <c r="B515" t="s">
        <v>8979</v>
      </c>
      <c r="C515" t="s">
        <v>8936</v>
      </c>
      <c r="D515" t="s">
        <v>9641</v>
      </c>
      <c r="E515" t="s">
        <v>8955</v>
      </c>
      <c r="F515" t="s">
        <v>8880</v>
      </c>
    </row>
    <row r="516" spans="1:6" x14ac:dyDescent="0.3">
      <c r="A516">
        <v>128</v>
      </c>
      <c r="B516" t="s">
        <v>9237</v>
      </c>
      <c r="C516" t="s">
        <v>8990</v>
      </c>
      <c r="D516" t="s">
        <v>9642</v>
      </c>
      <c r="E516" t="s">
        <v>9643</v>
      </c>
      <c r="F516" t="s">
        <v>8880</v>
      </c>
    </row>
    <row r="517" spans="1:6" x14ac:dyDescent="0.3">
      <c r="A517">
        <v>128</v>
      </c>
      <c r="B517" t="s">
        <v>9220</v>
      </c>
      <c r="C517" t="s">
        <v>9218</v>
      </c>
      <c r="D517" t="s">
        <v>9644</v>
      </c>
      <c r="E517" t="s">
        <v>9645</v>
      </c>
      <c r="F517" t="s">
        <v>8885</v>
      </c>
    </row>
    <row r="518" spans="1:6" x14ac:dyDescent="0.3">
      <c r="A518">
        <v>128</v>
      </c>
      <c r="B518" t="s">
        <v>8958</v>
      </c>
      <c r="C518" t="s">
        <v>9081</v>
      </c>
      <c r="D518" t="s">
        <v>9646</v>
      </c>
      <c r="E518" t="s">
        <v>9647</v>
      </c>
      <c r="F518" t="s">
        <v>8885</v>
      </c>
    </row>
    <row r="519" spans="1:6" x14ac:dyDescent="0.3">
      <c r="A519">
        <v>128</v>
      </c>
      <c r="B519" t="s">
        <v>9505</v>
      </c>
      <c r="C519" t="s">
        <v>9322</v>
      </c>
      <c r="D519" t="s">
        <v>9648</v>
      </c>
      <c r="E519" t="s">
        <v>9647</v>
      </c>
      <c r="F519" t="s">
        <v>8880</v>
      </c>
    </row>
    <row r="520" spans="1:6" x14ac:dyDescent="0.3">
      <c r="A520">
        <v>129</v>
      </c>
      <c r="B520" t="s">
        <v>8975</v>
      </c>
      <c r="C520" t="s">
        <v>9431</v>
      </c>
      <c r="D520" t="s">
        <v>8909</v>
      </c>
      <c r="E520" t="s">
        <v>8955</v>
      </c>
      <c r="F520" t="s">
        <v>8880</v>
      </c>
    </row>
    <row r="521" spans="1:6" x14ac:dyDescent="0.3">
      <c r="A521">
        <v>129</v>
      </c>
      <c r="B521" t="s">
        <v>9314</v>
      </c>
      <c r="C521" t="s">
        <v>9051</v>
      </c>
      <c r="D521" t="s">
        <v>9649</v>
      </c>
      <c r="E521" t="s">
        <v>9036</v>
      </c>
      <c r="F521" t="s">
        <v>8880</v>
      </c>
    </row>
    <row r="522" spans="1:6" x14ac:dyDescent="0.3">
      <c r="A522">
        <v>130</v>
      </c>
      <c r="B522" t="s">
        <v>9125</v>
      </c>
      <c r="C522" t="s">
        <v>9175</v>
      </c>
      <c r="D522" t="s">
        <v>9650</v>
      </c>
      <c r="E522" t="s">
        <v>8884</v>
      </c>
      <c r="F522" t="s">
        <v>8880</v>
      </c>
    </row>
    <row r="523" spans="1:6" x14ac:dyDescent="0.3">
      <c r="A523">
        <v>130</v>
      </c>
      <c r="B523" t="s">
        <v>9197</v>
      </c>
      <c r="C523" t="s">
        <v>9125</v>
      </c>
      <c r="D523" t="s">
        <v>9651</v>
      </c>
      <c r="E523" t="s">
        <v>8971</v>
      </c>
      <c r="F523" t="s">
        <v>8880</v>
      </c>
    </row>
    <row r="524" spans="1:6" x14ac:dyDescent="0.3">
      <c r="A524">
        <v>130</v>
      </c>
      <c r="B524" t="s">
        <v>8925</v>
      </c>
      <c r="C524" t="s">
        <v>9227</v>
      </c>
      <c r="D524" t="s">
        <v>9084</v>
      </c>
      <c r="E524" t="s">
        <v>8999</v>
      </c>
      <c r="F524" t="s">
        <v>8880</v>
      </c>
    </row>
    <row r="525" spans="1:6" x14ac:dyDescent="0.3">
      <c r="A525">
        <v>130</v>
      </c>
      <c r="B525" t="s">
        <v>9337</v>
      </c>
      <c r="C525" t="s">
        <v>9652</v>
      </c>
      <c r="D525" t="s">
        <v>9356</v>
      </c>
      <c r="E525" t="s">
        <v>8933</v>
      </c>
      <c r="F525" t="s">
        <v>8880</v>
      </c>
    </row>
    <row r="526" spans="1:6" x14ac:dyDescent="0.3">
      <c r="A526">
        <v>130</v>
      </c>
      <c r="B526" t="s">
        <v>8929</v>
      </c>
      <c r="C526" t="s">
        <v>9652</v>
      </c>
      <c r="D526" t="s">
        <v>9356</v>
      </c>
      <c r="E526" t="s">
        <v>8955</v>
      </c>
      <c r="F526" t="s">
        <v>8880</v>
      </c>
    </row>
    <row r="527" spans="1:6" x14ac:dyDescent="0.3">
      <c r="A527">
        <v>130</v>
      </c>
      <c r="B527" t="s">
        <v>9653</v>
      </c>
      <c r="C527" t="s">
        <v>9105</v>
      </c>
      <c r="D527" t="s">
        <v>9654</v>
      </c>
      <c r="E527" t="s">
        <v>8933</v>
      </c>
      <c r="F527" t="s">
        <v>8880</v>
      </c>
    </row>
    <row r="528" spans="1:6" x14ac:dyDescent="0.3">
      <c r="A528">
        <v>130</v>
      </c>
      <c r="B528" t="s">
        <v>9057</v>
      </c>
      <c r="C528" t="s">
        <v>9653</v>
      </c>
      <c r="D528" t="s">
        <v>9356</v>
      </c>
      <c r="E528" t="s">
        <v>8884</v>
      </c>
      <c r="F528" t="s">
        <v>8880</v>
      </c>
    </row>
    <row r="529" spans="1:6" x14ac:dyDescent="0.3">
      <c r="A529">
        <v>131</v>
      </c>
      <c r="B529" t="s">
        <v>9013</v>
      </c>
      <c r="C529" t="s">
        <v>9446</v>
      </c>
      <c r="D529" t="s">
        <v>9655</v>
      </c>
      <c r="E529" t="s">
        <v>8955</v>
      </c>
      <c r="F529" t="s">
        <v>8880</v>
      </c>
    </row>
    <row r="530" spans="1:6" x14ac:dyDescent="0.3">
      <c r="A530">
        <v>131</v>
      </c>
      <c r="B530" t="s">
        <v>9027</v>
      </c>
      <c r="C530" t="s">
        <v>9016</v>
      </c>
      <c r="D530" t="s">
        <v>9656</v>
      </c>
      <c r="E530" t="s">
        <v>8884</v>
      </c>
      <c r="F530" t="s">
        <v>8885</v>
      </c>
    </row>
    <row r="531" spans="1:6" x14ac:dyDescent="0.3">
      <c r="A531">
        <v>131</v>
      </c>
      <c r="B531" t="s">
        <v>9164</v>
      </c>
      <c r="C531" t="s">
        <v>9426</v>
      </c>
      <c r="D531" t="s">
        <v>9657</v>
      </c>
      <c r="E531" t="s">
        <v>9327</v>
      </c>
      <c r="F531" t="s">
        <v>8880</v>
      </c>
    </row>
    <row r="532" spans="1:6" x14ac:dyDescent="0.3">
      <c r="A532">
        <v>132</v>
      </c>
      <c r="B532" t="s">
        <v>9046</v>
      </c>
      <c r="C532" t="s">
        <v>9016</v>
      </c>
      <c r="D532" t="s">
        <v>9658</v>
      </c>
      <c r="E532" t="s">
        <v>8955</v>
      </c>
      <c r="F532" t="s">
        <v>8880</v>
      </c>
    </row>
    <row r="533" spans="1:6" x14ac:dyDescent="0.3">
      <c r="A533">
        <v>132</v>
      </c>
      <c r="B533" t="s">
        <v>9202</v>
      </c>
      <c r="C533" t="s">
        <v>9046</v>
      </c>
      <c r="D533" t="s">
        <v>9658</v>
      </c>
      <c r="E533" t="s">
        <v>8924</v>
      </c>
      <c r="F533" t="s">
        <v>8880</v>
      </c>
    </row>
    <row r="534" spans="1:6" x14ac:dyDescent="0.3">
      <c r="A534">
        <v>132</v>
      </c>
      <c r="B534" t="s">
        <v>9218</v>
      </c>
      <c r="C534" t="s">
        <v>9048</v>
      </c>
      <c r="D534" t="s">
        <v>9658</v>
      </c>
      <c r="E534" t="s">
        <v>9036</v>
      </c>
      <c r="F534" t="s">
        <v>8880</v>
      </c>
    </row>
    <row r="535" spans="1:6" x14ac:dyDescent="0.3">
      <c r="A535">
        <v>132</v>
      </c>
      <c r="B535" t="s">
        <v>9111</v>
      </c>
      <c r="C535" t="s">
        <v>8902</v>
      </c>
      <c r="D535" t="s">
        <v>9658</v>
      </c>
      <c r="E535" t="s">
        <v>8942</v>
      </c>
      <c r="F535" t="s">
        <v>8880</v>
      </c>
    </row>
    <row r="536" spans="1:6" x14ac:dyDescent="0.3">
      <c r="A536">
        <v>132</v>
      </c>
      <c r="B536" t="s">
        <v>9659</v>
      </c>
      <c r="C536" t="s">
        <v>9358</v>
      </c>
      <c r="D536" t="s">
        <v>9660</v>
      </c>
      <c r="E536" t="s">
        <v>9102</v>
      </c>
      <c r="F536" t="s">
        <v>8885</v>
      </c>
    </row>
    <row r="537" spans="1:6" x14ac:dyDescent="0.3">
      <c r="A537">
        <v>132</v>
      </c>
      <c r="B537" t="s">
        <v>8960</v>
      </c>
      <c r="C537" t="s">
        <v>9240</v>
      </c>
      <c r="D537" t="s">
        <v>9661</v>
      </c>
      <c r="E537" t="s">
        <v>8957</v>
      </c>
      <c r="F537" t="s">
        <v>8885</v>
      </c>
    </row>
    <row r="538" spans="1:6" x14ac:dyDescent="0.3">
      <c r="A538">
        <v>132</v>
      </c>
      <c r="B538" t="s">
        <v>9662</v>
      </c>
      <c r="C538" t="s">
        <v>9229</v>
      </c>
      <c r="D538" t="s">
        <v>9663</v>
      </c>
      <c r="E538" t="s">
        <v>9036</v>
      </c>
      <c r="F538" t="s">
        <v>8885</v>
      </c>
    </row>
    <row r="539" spans="1:6" x14ac:dyDescent="0.3">
      <c r="A539">
        <v>132</v>
      </c>
      <c r="B539" t="s">
        <v>9114</v>
      </c>
      <c r="C539" t="s">
        <v>9271</v>
      </c>
      <c r="D539" t="s">
        <v>9664</v>
      </c>
      <c r="E539" t="s">
        <v>8942</v>
      </c>
      <c r="F539" t="s">
        <v>8885</v>
      </c>
    </row>
    <row r="540" spans="1:6" x14ac:dyDescent="0.3">
      <c r="A540">
        <v>133</v>
      </c>
      <c r="B540" t="s">
        <v>8979</v>
      </c>
      <c r="C540" t="s">
        <v>9080</v>
      </c>
      <c r="D540" t="s">
        <v>8909</v>
      </c>
      <c r="E540" t="s">
        <v>8955</v>
      </c>
      <c r="F540" t="s">
        <v>8880</v>
      </c>
    </row>
    <row r="541" spans="1:6" x14ac:dyDescent="0.3">
      <c r="A541">
        <v>133</v>
      </c>
      <c r="B541" t="s">
        <v>9586</v>
      </c>
      <c r="C541" t="s">
        <v>8990</v>
      </c>
      <c r="D541" t="s">
        <v>8909</v>
      </c>
      <c r="E541" t="s">
        <v>8884</v>
      </c>
      <c r="F541" t="s">
        <v>8880</v>
      </c>
    </row>
    <row r="542" spans="1:6" x14ac:dyDescent="0.3">
      <c r="A542">
        <v>134</v>
      </c>
      <c r="B542" t="s">
        <v>9317</v>
      </c>
      <c r="C542" t="s">
        <v>9665</v>
      </c>
      <c r="D542" t="s">
        <v>9666</v>
      </c>
      <c r="E542" t="s">
        <v>9667</v>
      </c>
      <c r="F542" t="s">
        <v>8885</v>
      </c>
    </row>
    <row r="543" spans="1:6" x14ac:dyDescent="0.3">
      <c r="A543">
        <v>134</v>
      </c>
      <c r="B543" t="s">
        <v>9267</v>
      </c>
      <c r="C543" t="s">
        <v>9322</v>
      </c>
      <c r="D543" t="s">
        <v>9668</v>
      </c>
      <c r="E543" t="s">
        <v>9213</v>
      </c>
      <c r="F543" t="s">
        <v>8885</v>
      </c>
    </row>
    <row r="544" spans="1:6" x14ac:dyDescent="0.3">
      <c r="A544">
        <v>134</v>
      </c>
      <c r="B544" t="s">
        <v>9455</v>
      </c>
      <c r="C544" t="s">
        <v>9236</v>
      </c>
      <c r="D544" t="s">
        <v>9669</v>
      </c>
      <c r="E544" t="s">
        <v>9459</v>
      </c>
      <c r="F544" t="s">
        <v>8880</v>
      </c>
    </row>
    <row r="545" spans="1:6" x14ac:dyDescent="0.3">
      <c r="A545">
        <v>134</v>
      </c>
      <c r="B545" t="s">
        <v>9229</v>
      </c>
      <c r="C545" t="s">
        <v>8969</v>
      </c>
      <c r="D545" t="s">
        <v>9670</v>
      </c>
      <c r="E545" t="s">
        <v>8942</v>
      </c>
      <c r="F545" t="s">
        <v>8880</v>
      </c>
    </row>
    <row r="546" spans="1:6" x14ac:dyDescent="0.3">
      <c r="A546">
        <v>134</v>
      </c>
      <c r="B546" t="s">
        <v>9671</v>
      </c>
      <c r="C546" t="s">
        <v>9672</v>
      </c>
      <c r="D546" t="s">
        <v>9673</v>
      </c>
      <c r="E546" t="s">
        <v>8942</v>
      </c>
      <c r="F546" t="s">
        <v>8885</v>
      </c>
    </row>
    <row r="547" spans="1:6" x14ac:dyDescent="0.3">
      <c r="A547">
        <v>135</v>
      </c>
      <c r="B547" t="s">
        <v>8967</v>
      </c>
      <c r="C547" t="s">
        <v>8988</v>
      </c>
      <c r="D547" t="s">
        <v>9674</v>
      </c>
      <c r="E547" t="s">
        <v>9675</v>
      </c>
      <c r="F547" t="s">
        <v>8885</v>
      </c>
    </row>
    <row r="548" spans="1:6" x14ac:dyDescent="0.3">
      <c r="A548">
        <v>135</v>
      </c>
      <c r="B548" t="s">
        <v>8946</v>
      </c>
      <c r="C548" t="s">
        <v>8967</v>
      </c>
      <c r="D548" t="s">
        <v>9676</v>
      </c>
      <c r="E548" t="s">
        <v>9677</v>
      </c>
      <c r="F548" t="s">
        <v>8885</v>
      </c>
    </row>
    <row r="549" spans="1:6" x14ac:dyDescent="0.3">
      <c r="A549">
        <v>135</v>
      </c>
      <c r="B549" t="s">
        <v>9111</v>
      </c>
      <c r="C549" t="s">
        <v>9268</v>
      </c>
      <c r="D549" t="s">
        <v>9678</v>
      </c>
      <c r="E549" t="s">
        <v>9677</v>
      </c>
      <c r="F549" t="s">
        <v>8885</v>
      </c>
    </row>
    <row r="550" spans="1:6" x14ac:dyDescent="0.3">
      <c r="A550">
        <v>135</v>
      </c>
      <c r="B550" t="s">
        <v>9321</v>
      </c>
      <c r="C550" t="s">
        <v>8956</v>
      </c>
      <c r="D550" t="s">
        <v>9679</v>
      </c>
      <c r="E550" t="s">
        <v>9680</v>
      </c>
      <c r="F550" t="s">
        <v>8880</v>
      </c>
    </row>
    <row r="551" spans="1:6" x14ac:dyDescent="0.3">
      <c r="A551">
        <v>135</v>
      </c>
      <c r="B551" t="s">
        <v>9681</v>
      </c>
      <c r="C551" t="s">
        <v>9232</v>
      </c>
      <c r="D551" t="s">
        <v>9682</v>
      </c>
      <c r="E551" t="s">
        <v>9326</v>
      </c>
      <c r="F551" t="s">
        <v>8885</v>
      </c>
    </row>
    <row r="552" spans="1:6" x14ac:dyDescent="0.3">
      <c r="A552">
        <v>136</v>
      </c>
      <c r="B552" t="s">
        <v>8987</v>
      </c>
      <c r="C552" t="s">
        <v>9331</v>
      </c>
      <c r="D552" t="s">
        <v>8909</v>
      </c>
      <c r="E552" t="s">
        <v>8955</v>
      </c>
      <c r="F552" t="s">
        <v>8880</v>
      </c>
    </row>
    <row r="553" spans="1:6" x14ac:dyDescent="0.3">
      <c r="A553">
        <v>136</v>
      </c>
      <c r="B553" t="s">
        <v>9199</v>
      </c>
      <c r="C553" t="s">
        <v>8987</v>
      </c>
      <c r="D553" t="s">
        <v>8909</v>
      </c>
      <c r="E553" t="s">
        <v>8986</v>
      </c>
      <c r="F553" t="s">
        <v>8880</v>
      </c>
    </row>
    <row r="554" spans="1:6" x14ac:dyDescent="0.3">
      <c r="A554">
        <v>137</v>
      </c>
      <c r="B554" t="s">
        <v>9446</v>
      </c>
      <c r="C554" t="s">
        <v>9133</v>
      </c>
      <c r="D554" t="s">
        <v>8919</v>
      </c>
      <c r="E554" t="s">
        <v>8955</v>
      </c>
      <c r="F554" t="s">
        <v>8880</v>
      </c>
    </row>
    <row r="555" spans="1:6" x14ac:dyDescent="0.3">
      <c r="A555">
        <v>137</v>
      </c>
      <c r="B555" t="s">
        <v>8889</v>
      </c>
      <c r="C555" t="s">
        <v>9446</v>
      </c>
      <c r="D555" t="s">
        <v>8919</v>
      </c>
      <c r="E555" t="s">
        <v>8955</v>
      </c>
      <c r="F555" t="s">
        <v>8880</v>
      </c>
    </row>
    <row r="556" spans="1:6" x14ac:dyDescent="0.3">
      <c r="A556">
        <v>137</v>
      </c>
      <c r="B556" t="s">
        <v>9372</v>
      </c>
      <c r="C556" t="s">
        <v>9143</v>
      </c>
      <c r="D556" t="s">
        <v>8919</v>
      </c>
      <c r="E556" t="s">
        <v>8955</v>
      </c>
      <c r="F556" t="s">
        <v>8880</v>
      </c>
    </row>
    <row r="557" spans="1:6" x14ac:dyDescent="0.3">
      <c r="A557">
        <v>137</v>
      </c>
      <c r="B557" t="s">
        <v>9683</v>
      </c>
      <c r="C557" t="s">
        <v>9024</v>
      </c>
      <c r="D557" t="s">
        <v>8919</v>
      </c>
      <c r="E557" t="s">
        <v>8971</v>
      </c>
      <c r="F557" t="s">
        <v>8880</v>
      </c>
    </row>
    <row r="558" spans="1:6" x14ac:dyDescent="0.3">
      <c r="A558">
        <v>137</v>
      </c>
      <c r="B558" t="s">
        <v>8987</v>
      </c>
      <c r="C558" t="s">
        <v>9683</v>
      </c>
      <c r="D558" t="s">
        <v>8919</v>
      </c>
      <c r="E558" t="s">
        <v>8971</v>
      </c>
      <c r="F558" t="s">
        <v>8880</v>
      </c>
    </row>
    <row r="559" spans="1:6" x14ac:dyDescent="0.3">
      <c r="A559">
        <v>137</v>
      </c>
      <c r="B559" t="s">
        <v>9555</v>
      </c>
      <c r="C559" t="s">
        <v>8897</v>
      </c>
      <c r="D559" t="s">
        <v>9684</v>
      </c>
      <c r="E559" t="s">
        <v>8971</v>
      </c>
      <c r="F559" t="s">
        <v>8880</v>
      </c>
    </row>
    <row r="560" spans="1:6" x14ac:dyDescent="0.3">
      <c r="A560">
        <v>138</v>
      </c>
      <c r="B560" t="s">
        <v>9685</v>
      </c>
      <c r="C560" t="s">
        <v>9340</v>
      </c>
      <c r="D560" t="s">
        <v>8909</v>
      </c>
      <c r="E560" t="s">
        <v>8955</v>
      </c>
      <c r="F560" t="s">
        <v>8880</v>
      </c>
    </row>
    <row r="561" spans="1:6" x14ac:dyDescent="0.3">
      <c r="A561">
        <v>138</v>
      </c>
      <c r="B561" t="s">
        <v>9686</v>
      </c>
      <c r="C561" t="s">
        <v>9685</v>
      </c>
      <c r="D561" t="s">
        <v>8909</v>
      </c>
      <c r="E561" t="s">
        <v>8884</v>
      </c>
      <c r="F561" t="s">
        <v>8880</v>
      </c>
    </row>
    <row r="562" spans="1:6" x14ac:dyDescent="0.3">
      <c r="A562">
        <v>138</v>
      </c>
      <c r="B562" t="s">
        <v>9687</v>
      </c>
      <c r="C562" t="s">
        <v>9688</v>
      </c>
      <c r="D562" t="s">
        <v>9689</v>
      </c>
      <c r="E562" t="s">
        <v>8971</v>
      </c>
      <c r="F562" t="s">
        <v>8885</v>
      </c>
    </row>
    <row r="563" spans="1:6" x14ac:dyDescent="0.3">
      <c r="A563">
        <v>138</v>
      </c>
      <c r="B563" t="s">
        <v>8936</v>
      </c>
      <c r="C563" t="s">
        <v>9253</v>
      </c>
      <c r="D563" t="s">
        <v>9690</v>
      </c>
      <c r="E563" t="s">
        <v>8884</v>
      </c>
      <c r="F563" t="s">
        <v>8880</v>
      </c>
    </row>
    <row r="564" spans="1:6" x14ac:dyDescent="0.3">
      <c r="A564">
        <v>138</v>
      </c>
      <c r="B564" t="s">
        <v>9041</v>
      </c>
      <c r="C564" t="s">
        <v>9534</v>
      </c>
      <c r="D564" t="s">
        <v>9691</v>
      </c>
      <c r="E564" t="s">
        <v>8884</v>
      </c>
      <c r="F564" t="s">
        <v>8880</v>
      </c>
    </row>
    <row r="565" spans="1:6" x14ac:dyDescent="0.3">
      <c r="A565">
        <v>139</v>
      </c>
      <c r="B565" t="s">
        <v>9604</v>
      </c>
      <c r="C565" t="s">
        <v>9052</v>
      </c>
      <c r="D565" t="s">
        <v>9360</v>
      </c>
      <c r="E565" t="s">
        <v>8955</v>
      </c>
      <c r="F565" t="s">
        <v>8880</v>
      </c>
    </row>
    <row r="566" spans="1:6" x14ac:dyDescent="0.3">
      <c r="A566">
        <v>139</v>
      </c>
      <c r="B566" t="s">
        <v>9692</v>
      </c>
      <c r="C566" t="s">
        <v>9265</v>
      </c>
      <c r="D566" t="s">
        <v>9360</v>
      </c>
      <c r="E566" t="s">
        <v>8955</v>
      </c>
      <c r="F566" t="s">
        <v>8880</v>
      </c>
    </row>
    <row r="567" spans="1:6" x14ac:dyDescent="0.3">
      <c r="A567">
        <v>139</v>
      </c>
      <c r="B567" t="s">
        <v>9311</v>
      </c>
      <c r="C567" t="s">
        <v>9261</v>
      </c>
      <c r="D567" t="s">
        <v>9360</v>
      </c>
      <c r="E567" t="s">
        <v>8957</v>
      </c>
      <c r="F567" t="s">
        <v>8880</v>
      </c>
    </row>
    <row r="568" spans="1:6" x14ac:dyDescent="0.3">
      <c r="A568">
        <v>140</v>
      </c>
      <c r="B568" t="s">
        <v>9334</v>
      </c>
      <c r="C568" t="s">
        <v>9517</v>
      </c>
      <c r="D568" t="s">
        <v>9693</v>
      </c>
      <c r="E568" t="s">
        <v>8971</v>
      </c>
      <c r="F568" t="s">
        <v>8880</v>
      </c>
    </row>
    <row r="569" spans="1:6" x14ac:dyDescent="0.3">
      <c r="A569">
        <v>140</v>
      </c>
      <c r="B569" t="s">
        <v>8943</v>
      </c>
      <c r="C569" t="s">
        <v>9065</v>
      </c>
      <c r="D569" t="s">
        <v>9694</v>
      </c>
      <c r="E569" t="s">
        <v>9695</v>
      </c>
      <c r="F569" t="s">
        <v>8885</v>
      </c>
    </row>
    <row r="570" spans="1:6" x14ac:dyDescent="0.3">
      <c r="A570">
        <v>140</v>
      </c>
      <c r="B570" t="s">
        <v>9044</v>
      </c>
      <c r="C570" t="s">
        <v>9686</v>
      </c>
      <c r="D570" t="s">
        <v>8932</v>
      </c>
      <c r="E570" t="s">
        <v>8971</v>
      </c>
      <c r="F570" t="s">
        <v>8885</v>
      </c>
    </row>
    <row r="571" spans="1:6" x14ac:dyDescent="0.3">
      <c r="A571">
        <v>140</v>
      </c>
      <c r="B571" t="s">
        <v>9048</v>
      </c>
      <c r="C571" t="s">
        <v>9613</v>
      </c>
      <c r="D571" t="s">
        <v>9696</v>
      </c>
      <c r="E571" t="s">
        <v>9695</v>
      </c>
      <c r="F571" t="s">
        <v>8885</v>
      </c>
    </row>
    <row r="572" spans="1:6" x14ac:dyDescent="0.3">
      <c r="A572">
        <v>141</v>
      </c>
      <c r="B572" t="s">
        <v>9576</v>
      </c>
      <c r="C572" t="s">
        <v>9175</v>
      </c>
      <c r="D572" t="s">
        <v>9444</v>
      </c>
      <c r="E572" t="s">
        <v>8884</v>
      </c>
      <c r="F572" t="s">
        <v>8880</v>
      </c>
    </row>
    <row r="573" spans="1:6" x14ac:dyDescent="0.3">
      <c r="A573">
        <v>141</v>
      </c>
      <c r="B573" t="s">
        <v>9078</v>
      </c>
      <c r="C573" t="s">
        <v>9384</v>
      </c>
      <c r="D573" t="s">
        <v>9697</v>
      </c>
      <c r="E573" t="s">
        <v>9102</v>
      </c>
      <c r="F573" t="s">
        <v>8885</v>
      </c>
    </row>
    <row r="574" spans="1:6" x14ac:dyDescent="0.3">
      <c r="A574">
        <v>141</v>
      </c>
      <c r="B574" t="s">
        <v>9072</v>
      </c>
      <c r="C574" t="s">
        <v>9698</v>
      </c>
      <c r="D574" t="s">
        <v>9699</v>
      </c>
      <c r="E574" t="s">
        <v>9102</v>
      </c>
      <c r="F574" t="s">
        <v>8885</v>
      </c>
    </row>
    <row r="575" spans="1:6" x14ac:dyDescent="0.3">
      <c r="A575">
        <v>142</v>
      </c>
      <c r="B575" t="s">
        <v>9441</v>
      </c>
      <c r="C575" t="s">
        <v>9602</v>
      </c>
      <c r="D575" t="s">
        <v>9700</v>
      </c>
      <c r="E575" t="s">
        <v>9565</v>
      </c>
      <c r="F575" t="s">
        <v>8885</v>
      </c>
    </row>
    <row r="576" spans="1:6" x14ac:dyDescent="0.3">
      <c r="A576">
        <v>142</v>
      </c>
      <c r="B576" t="s">
        <v>9545</v>
      </c>
      <c r="C576" t="s">
        <v>8975</v>
      </c>
      <c r="D576" t="s">
        <v>9701</v>
      </c>
      <c r="E576" t="s">
        <v>9565</v>
      </c>
      <c r="F576" t="s">
        <v>8885</v>
      </c>
    </row>
    <row r="577" spans="1:6" x14ac:dyDescent="0.3">
      <c r="A577">
        <v>143</v>
      </c>
      <c r="B577" t="s">
        <v>9301</v>
      </c>
      <c r="C577" t="s">
        <v>9146</v>
      </c>
      <c r="D577" t="s">
        <v>9702</v>
      </c>
      <c r="E577" t="s">
        <v>9327</v>
      </c>
      <c r="F577" t="s">
        <v>8880</v>
      </c>
    </row>
    <row r="578" spans="1:6" x14ac:dyDescent="0.3">
      <c r="A578">
        <v>143</v>
      </c>
      <c r="B578" t="s">
        <v>9347</v>
      </c>
      <c r="C578" t="s">
        <v>9301</v>
      </c>
      <c r="D578" t="s">
        <v>9702</v>
      </c>
      <c r="E578" t="s">
        <v>8995</v>
      </c>
      <c r="F578" t="s">
        <v>8880</v>
      </c>
    </row>
    <row r="579" spans="1:6" x14ac:dyDescent="0.3">
      <c r="A579">
        <v>143</v>
      </c>
      <c r="B579" t="s">
        <v>9277</v>
      </c>
      <c r="C579" t="s">
        <v>9387</v>
      </c>
      <c r="D579" t="s">
        <v>9703</v>
      </c>
      <c r="E579" t="s">
        <v>8995</v>
      </c>
      <c r="F579" t="s">
        <v>8880</v>
      </c>
    </row>
    <row r="580" spans="1:6" x14ac:dyDescent="0.3">
      <c r="A580">
        <v>143</v>
      </c>
      <c r="B580" t="s">
        <v>9704</v>
      </c>
      <c r="C580" t="s">
        <v>9277</v>
      </c>
      <c r="D580" t="s">
        <v>9090</v>
      </c>
      <c r="E580" t="s">
        <v>8995</v>
      </c>
      <c r="F580" t="s">
        <v>8880</v>
      </c>
    </row>
    <row r="581" spans="1:6" x14ac:dyDescent="0.3">
      <c r="A581">
        <v>143</v>
      </c>
      <c r="B581" t="s">
        <v>9652</v>
      </c>
      <c r="C581" t="s">
        <v>8925</v>
      </c>
      <c r="D581" t="s">
        <v>9705</v>
      </c>
      <c r="E581" t="s">
        <v>8884</v>
      </c>
      <c r="F581" t="s">
        <v>8885</v>
      </c>
    </row>
    <row r="582" spans="1:6" x14ac:dyDescent="0.3">
      <c r="A582">
        <v>143</v>
      </c>
      <c r="B582" t="s">
        <v>9000</v>
      </c>
      <c r="C582" t="s">
        <v>9029</v>
      </c>
      <c r="D582" t="s">
        <v>9357</v>
      </c>
      <c r="E582" t="s">
        <v>8933</v>
      </c>
      <c r="F582" t="s">
        <v>8880</v>
      </c>
    </row>
    <row r="583" spans="1:6" x14ac:dyDescent="0.3">
      <c r="A583">
        <v>143</v>
      </c>
      <c r="B583" t="s">
        <v>9339</v>
      </c>
      <c r="C583" t="s">
        <v>9706</v>
      </c>
      <c r="D583" t="s">
        <v>9090</v>
      </c>
      <c r="E583" t="s">
        <v>8955</v>
      </c>
      <c r="F583" t="s">
        <v>8880</v>
      </c>
    </row>
    <row r="584" spans="1:6" x14ac:dyDescent="0.3">
      <c r="A584">
        <v>144</v>
      </c>
      <c r="B584" t="s">
        <v>9246</v>
      </c>
      <c r="C584" t="s">
        <v>9574</v>
      </c>
      <c r="D584" t="s">
        <v>9702</v>
      </c>
      <c r="E584" t="s">
        <v>8986</v>
      </c>
      <c r="F584" t="s">
        <v>8880</v>
      </c>
    </row>
    <row r="585" spans="1:6" x14ac:dyDescent="0.3">
      <c r="A585">
        <v>144</v>
      </c>
      <c r="B585" t="s">
        <v>9197</v>
      </c>
      <c r="C585" t="s">
        <v>8908</v>
      </c>
      <c r="D585" t="s">
        <v>9707</v>
      </c>
      <c r="E585" t="s">
        <v>8986</v>
      </c>
      <c r="F585" t="s">
        <v>8885</v>
      </c>
    </row>
    <row r="586" spans="1:6" x14ac:dyDescent="0.3">
      <c r="A586">
        <v>144</v>
      </c>
      <c r="B586" t="s">
        <v>8894</v>
      </c>
      <c r="C586" t="s">
        <v>8876</v>
      </c>
      <c r="D586" t="s">
        <v>8898</v>
      </c>
      <c r="E586" t="s">
        <v>8884</v>
      </c>
      <c r="F586" t="s">
        <v>8880</v>
      </c>
    </row>
    <row r="587" spans="1:6" x14ac:dyDescent="0.3">
      <c r="A587">
        <v>145</v>
      </c>
      <c r="B587" t="s">
        <v>9493</v>
      </c>
      <c r="C587" t="s">
        <v>9162</v>
      </c>
      <c r="D587" t="s">
        <v>8909</v>
      </c>
      <c r="E587" t="s">
        <v>8955</v>
      </c>
      <c r="F587" t="s">
        <v>8880</v>
      </c>
    </row>
    <row r="588" spans="1:6" x14ac:dyDescent="0.3">
      <c r="A588">
        <v>145</v>
      </c>
      <c r="B588" t="s">
        <v>9429</v>
      </c>
      <c r="C588" t="s">
        <v>9708</v>
      </c>
      <c r="D588" t="s">
        <v>8909</v>
      </c>
      <c r="E588" t="s">
        <v>8890</v>
      </c>
      <c r="F588" t="s">
        <v>8880</v>
      </c>
    </row>
    <row r="589" spans="1:6" x14ac:dyDescent="0.3">
      <c r="A589">
        <v>145</v>
      </c>
      <c r="B589" t="s">
        <v>8951</v>
      </c>
      <c r="C589" t="s">
        <v>9709</v>
      </c>
      <c r="D589" t="s">
        <v>9710</v>
      </c>
      <c r="E589" t="s">
        <v>9102</v>
      </c>
      <c r="F589" t="s">
        <v>8885</v>
      </c>
    </row>
    <row r="590" spans="1:6" x14ac:dyDescent="0.3">
      <c r="A590">
        <v>146</v>
      </c>
      <c r="B590" t="s">
        <v>9073</v>
      </c>
      <c r="C590" t="s">
        <v>9355</v>
      </c>
      <c r="D590" t="s">
        <v>9711</v>
      </c>
      <c r="E590" t="s">
        <v>8971</v>
      </c>
      <c r="F590" t="s">
        <v>8885</v>
      </c>
    </row>
    <row r="591" spans="1:6" x14ac:dyDescent="0.3">
      <c r="A591">
        <v>146</v>
      </c>
      <c r="B591" t="s">
        <v>9003</v>
      </c>
      <c r="C591" t="s">
        <v>9709</v>
      </c>
      <c r="D591" t="s">
        <v>9712</v>
      </c>
      <c r="E591" t="s">
        <v>8971</v>
      </c>
      <c r="F591" t="s">
        <v>8885</v>
      </c>
    </row>
    <row r="592" spans="1:6" x14ac:dyDescent="0.3">
      <c r="A592">
        <v>146</v>
      </c>
      <c r="B592" t="s">
        <v>9043</v>
      </c>
      <c r="C592" t="s">
        <v>9602</v>
      </c>
      <c r="D592" t="s">
        <v>9713</v>
      </c>
      <c r="E592" t="s">
        <v>8971</v>
      </c>
      <c r="F592" t="s">
        <v>8880</v>
      </c>
    </row>
    <row r="593" spans="1:6" x14ac:dyDescent="0.3">
      <c r="A593">
        <v>146</v>
      </c>
      <c r="B593" t="s">
        <v>9088</v>
      </c>
      <c r="C593" t="s">
        <v>9599</v>
      </c>
      <c r="D593" t="s">
        <v>9714</v>
      </c>
      <c r="E593" t="s">
        <v>8884</v>
      </c>
      <c r="F593" t="s">
        <v>8885</v>
      </c>
    </row>
    <row r="594" spans="1:6" x14ac:dyDescent="0.3">
      <c r="A594">
        <v>147</v>
      </c>
      <c r="B594" t="s">
        <v>9715</v>
      </c>
      <c r="C594" t="s">
        <v>9158</v>
      </c>
      <c r="D594" t="s">
        <v>9716</v>
      </c>
      <c r="E594" t="s">
        <v>8884</v>
      </c>
      <c r="F594" t="s">
        <v>8885</v>
      </c>
    </row>
    <row r="595" spans="1:6" x14ac:dyDescent="0.3">
      <c r="A595">
        <v>147</v>
      </c>
      <c r="B595" t="s">
        <v>9706</v>
      </c>
      <c r="C595" t="s">
        <v>9378</v>
      </c>
      <c r="D595" t="s">
        <v>9717</v>
      </c>
      <c r="E595" t="s">
        <v>9102</v>
      </c>
      <c r="F595" t="s">
        <v>8885</v>
      </c>
    </row>
    <row r="596" spans="1:6" x14ac:dyDescent="0.3">
      <c r="A596">
        <v>147</v>
      </c>
      <c r="B596" t="s">
        <v>9178</v>
      </c>
      <c r="C596" t="s">
        <v>9561</v>
      </c>
      <c r="D596" t="s">
        <v>8909</v>
      </c>
      <c r="E596" t="s">
        <v>8995</v>
      </c>
      <c r="F596" t="s">
        <v>8880</v>
      </c>
    </row>
    <row r="597" spans="1:6" x14ac:dyDescent="0.3">
      <c r="A597">
        <v>147</v>
      </c>
      <c r="B597" t="s">
        <v>9415</v>
      </c>
      <c r="C597" t="s">
        <v>8923</v>
      </c>
      <c r="D597" t="s">
        <v>8909</v>
      </c>
      <c r="E597" t="s">
        <v>8995</v>
      </c>
      <c r="F597" t="s">
        <v>8880</v>
      </c>
    </row>
    <row r="598" spans="1:6" x14ac:dyDescent="0.3">
      <c r="A598">
        <v>147</v>
      </c>
      <c r="B598" t="s">
        <v>9156</v>
      </c>
      <c r="C598" t="s">
        <v>9718</v>
      </c>
      <c r="D598" t="s">
        <v>8909</v>
      </c>
      <c r="E598" t="s">
        <v>8995</v>
      </c>
      <c r="F598" t="s">
        <v>8880</v>
      </c>
    </row>
    <row r="599" spans="1:6" x14ac:dyDescent="0.3">
      <c r="A599">
        <v>147</v>
      </c>
      <c r="B599" t="s">
        <v>9073</v>
      </c>
      <c r="C599" t="s">
        <v>9555</v>
      </c>
      <c r="D599" t="s">
        <v>8909</v>
      </c>
      <c r="E599" t="s">
        <v>8995</v>
      </c>
      <c r="F599" t="s">
        <v>8880</v>
      </c>
    </row>
    <row r="600" spans="1:6" x14ac:dyDescent="0.3">
      <c r="A600">
        <v>147</v>
      </c>
      <c r="B600" t="s">
        <v>9003</v>
      </c>
      <c r="C600" t="s">
        <v>9076</v>
      </c>
      <c r="D600" t="s">
        <v>8909</v>
      </c>
      <c r="E600" t="s">
        <v>8933</v>
      </c>
      <c r="F600" t="s">
        <v>8880</v>
      </c>
    </row>
    <row r="601" spans="1:6" x14ac:dyDescent="0.3">
      <c r="A601">
        <v>147</v>
      </c>
      <c r="B601" t="s">
        <v>9202</v>
      </c>
      <c r="C601" t="s">
        <v>9003</v>
      </c>
      <c r="D601" t="s">
        <v>8909</v>
      </c>
      <c r="E601" t="s">
        <v>8933</v>
      </c>
      <c r="F601" t="s">
        <v>8880</v>
      </c>
    </row>
    <row r="602" spans="1:6" x14ac:dyDescent="0.3">
      <c r="A602">
        <v>147</v>
      </c>
      <c r="B602" t="s">
        <v>8951</v>
      </c>
      <c r="C602" t="s">
        <v>9048</v>
      </c>
      <c r="D602" t="s">
        <v>8909</v>
      </c>
      <c r="E602" t="s">
        <v>8933</v>
      </c>
      <c r="F602" t="s">
        <v>8880</v>
      </c>
    </row>
    <row r="603" spans="1:6" x14ac:dyDescent="0.3">
      <c r="A603">
        <v>147</v>
      </c>
      <c r="B603" t="s">
        <v>8899</v>
      </c>
      <c r="C603" t="s">
        <v>9210</v>
      </c>
      <c r="D603" t="s">
        <v>8909</v>
      </c>
      <c r="E603" t="s">
        <v>8955</v>
      </c>
      <c r="F603" t="s">
        <v>8880</v>
      </c>
    </row>
    <row r="604" spans="1:6" x14ac:dyDescent="0.3">
      <c r="A604">
        <v>147</v>
      </c>
      <c r="B604" t="s">
        <v>9455</v>
      </c>
      <c r="C604" t="s">
        <v>9237</v>
      </c>
      <c r="D604" t="s">
        <v>8909</v>
      </c>
      <c r="E604" t="s">
        <v>8957</v>
      </c>
      <c r="F604" t="s">
        <v>8880</v>
      </c>
    </row>
    <row r="605" spans="1:6" x14ac:dyDescent="0.3">
      <c r="A605">
        <v>148</v>
      </c>
      <c r="B605" t="s">
        <v>9381</v>
      </c>
      <c r="C605" t="s">
        <v>9597</v>
      </c>
      <c r="D605" t="s">
        <v>8909</v>
      </c>
      <c r="E605" t="s">
        <v>8957</v>
      </c>
      <c r="F605" t="s">
        <v>8880</v>
      </c>
    </row>
    <row r="606" spans="1:6" x14ac:dyDescent="0.3">
      <c r="A606">
        <v>148</v>
      </c>
      <c r="B606" t="s">
        <v>9423</v>
      </c>
      <c r="C606" t="s">
        <v>9381</v>
      </c>
      <c r="D606" t="s">
        <v>8909</v>
      </c>
      <c r="E606" t="s">
        <v>8884</v>
      </c>
      <c r="F606" t="s">
        <v>8880</v>
      </c>
    </row>
    <row r="607" spans="1:6" x14ac:dyDescent="0.3">
      <c r="A607">
        <v>148</v>
      </c>
      <c r="B607" t="s">
        <v>9034</v>
      </c>
      <c r="C607" t="s">
        <v>9423</v>
      </c>
      <c r="D607" t="s">
        <v>8909</v>
      </c>
      <c r="E607" t="s">
        <v>8916</v>
      </c>
      <c r="F607" t="s">
        <v>8880</v>
      </c>
    </row>
    <row r="608" spans="1:6" x14ac:dyDescent="0.3">
      <c r="A608">
        <v>148</v>
      </c>
      <c r="B608" t="s">
        <v>9602</v>
      </c>
      <c r="C608" t="s">
        <v>9034</v>
      </c>
      <c r="D608" t="s">
        <v>8909</v>
      </c>
      <c r="E608" t="s">
        <v>8971</v>
      </c>
      <c r="F608" t="s">
        <v>8880</v>
      </c>
    </row>
    <row r="609" spans="1:6" x14ac:dyDescent="0.3">
      <c r="A609">
        <v>148</v>
      </c>
      <c r="B609" t="s">
        <v>9081</v>
      </c>
      <c r="C609" t="s">
        <v>9602</v>
      </c>
      <c r="D609" t="s">
        <v>8909</v>
      </c>
      <c r="E609" t="s">
        <v>8916</v>
      </c>
      <c r="F609" t="s">
        <v>8880</v>
      </c>
    </row>
    <row r="610" spans="1:6" x14ac:dyDescent="0.3">
      <c r="A610">
        <v>149</v>
      </c>
      <c r="B610" t="s">
        <v>9719</v>
      </c>
      <c r="C610" t="s">
        <v>9720</v>
      </c>
      <c r="D610" t="s">
        <v>9721</v>
      </c>
      <c r="E610" t="s">
        <v>8955</v>
      </c>
      <c r="F610" t="s">
        <v>8885</v>
      </c>
    </row>
    <row r="611" spans="1:6" x14ac:dyDescent="0.3">
      <c r="A611">
        <v>149</v>
      </c>
      <c r="B611" t="s">
        <v>9722</v>
      </c>
      <c r="C611" t="s">
        <v>9719</v>
      </c>
      <c r="D611" t="s">
        <v>9721</v>
      </c>
      <c r="E611" t="s">
        <v>9036</v>
      </c>
      <c r="F611" t="s">
        <v>8885</v>
      </c>
    </row>
    <row r="612" spans="1:6" x14ac:dyDescent="0.3">
      <c r="A612">
        <v>150</v>
      </c>
      <c r="B612" t="s">
        <v>9342</v>
      </c>
      <c r="C612" t="s">
        <v>9409</v>
      </c>
      <c r="D612" t="s">
        <v>8878</v>
      </c>
      <c r="E612" t="s">
        <v>9026</v>
      </c>
      <c r="F612" t="s">
        <v>8880</v>
      </c>
    </row>
    <row r="613" spans="1:6" x14ac:dyDescent="0.3">
      <c r="A613">
        <v>150</v>
      </c>
      <c r="B613" t="s">
        <v>9347</v>
      </c>
      <c r="C613" t="s">
        <v>9301</v>
      </c>
      <c r="D613" t="s">
        <v>9723</v>
      </c>
      <c r="E613" t="s">
        <v>8884</v>
      </c>
      <c r="F613" t="s">
        <v>8880</v>
      </c>
    </row>
    <row r="614" spans="1:6" x14ac:dyDescent="0.3">
      <c r="A614">
        <v>150</v>
      </c>
      <c r="B614" t="s">
        <v>9361</v>
      </c>
      <c r="C614" t="s">
        <v>8876</v>
      </c>
      <c r="D614" t="s">
        <v>9724</v>
      </c>
      <c r="E614" t="s">
        <v>8995</v>
      </c>
      <c r="F614" t="s">
        <v>8880</v>
      </c>
    </row>
    <row r="615" spans="1:6" x14ac:dyDescent="0.3">
      <c r="A615">
        <v>150</v>
      </c>
      <c r="B615" t="s">
        <v>9015</v>
      </c>
      <c r="C615" t="s">
        <v>9361</v>
      </c>
      <c r="D615" t="s">
        <v>9725</v>
      </c>
      <c r="E615" t="s">
        <v>9026</v>
      </c>
      <c r="F615" t="s">
        <v>8885</v>
      </c>
    </row>
    <row r="616" spans="1:6" x14ac:dyDescent="0.3">
      <c r="A616">
        <v>151</v>
      </c>
      <c r="B616" t="s">
        <v>9398</v>
      </c>
      <c r="C616" t="s">
        <v>9118</v>
      </c>
      <c r="D616" t="s">
        <v>9726</v>
      </c>
      <c r="E616" t="s">
        <v>8933</v>
      </c>
      <c r="F616" t="s">
        <v>8880</v>
      </c>
    </row>
    <row r="617" spans="1:6" x14ac:dyDescent="0.3">
      <c r="A617">
        <v>151</v>
      </c>
      <c r="B617" t="s">
        <v>9013</v>
      </c>
      <c r="C617" t="s">
        <v>9121</v>
      </c>
      <c r="D617" t="s">
        <v>9727</v>
      </c>
      <c r="E617" t="s">
        <v>9422</v>
      </c>
      <c r="F617" t="s">
        <v>8880</v>
      </c>
    </row>
    <row r="618" spans="1:6" x14ac:dyDescent="0.3">
      <c r="A618">
        <v>151</v>
      </c>
      <c r="B618" t="s">
        <v>9277</v>
      </c>
      <c r="C618" t="s">
        <v>9346</v>
      </c>
      <c r="D618" t="s">
        <v>9728</v>
      </c>
      <c r="E618" t="s">
        <v>9181</v>
      </c>
      <c r="F618" t="s">
        <v>8885</v>
      </c>
    </row>
    <row r="619" spans="1:6" x14ac:dyDescent="0.3">
      <c r="A619">
        <v>151</v>
      </c>
      <c r="B619" t="s">
        <v>9368</v>
      </c>
      <c r="C619" t="s">
        <v>9303</v>
      </c>
      <c r="D619" t="s">
        <v>9729</v>
      </c>
      <c r="E619" t="s">
        <v>8957</v>
      </c>
      <c r="F619" t="s">
        <v>8885</v>
      </c>
    </row>
    <row r="620" spans="1:6" x14ac:dyDescent="0.3">
      <c r="A620">
        <v>151</v>
      </c>
      <c r="B620" t="s">
        <v>9494</v>
      </c>
      <c r="C620" t="s">
        <v>9368</v>
      </c>
      <c r="D620" t="s">
        <v>9730</v>
      </c>
      <c r="E620" t="s">
        <v>8957</v>
      </c>
      <c r="F620" t="s">
        <v>8880</v>
      </c>
    </row>
    <row r="621" spans="1:6" x14ac:dyDescent="0.3">
      <c r="A621">
        <v>152</v>
      </c>
      <c r="B621" t="s">
        <v>9275</v>
      </c>
      <c r="C621" t="s">
        <v>9597</v>
      </c>
      <c r="D621" t="s">
        <v>8878</v>
      </c>
      <c r="E621" t="s">
        <v>8995</v>
      </c>
      <c r="F621" t="s">
        <v>8880</v>
      </c>
    </row>
    <row r="622" spans="1:6" x14ac:dyDescent="0.3">
      <c r="A622">
        <v>152</v>
      </c>
      <c r="B622" t="s">
        <v>8876</v>
      </c>
      <c r="C622" t="s">
        <v>9372</v>
      </c>
      <c r="D622" t="s">
        <v>9731</v>
      </c>
      <c r="E622" t="s">
        <v>8999</v>
      </c>
      <c r="F622" t="s">
        <v>8880</v>
      </c>
    </row>
    <row r="623" spans="1:6" x14ac:dyDescent="0.3">
      <c r="A623">
        <v>152</v>
      </c>
      <c r="B623" t="s">
        <v>9300</v>
      </c>
      <c r="C623" t="s">
        <v>9381</v>
      </c>
      <c r="D623" t="s">
        <v>9732</v>
      </c>
      <c r="E623" t="s">
        <v>8884</v>
      </c>
      <c r="F623" t="s">
        <v>8885</v>
      </c>
    </row>
    <row r="624" spans="1:6" x14ac:dyDescent="0.3">
      <c r="A624">
        <v>152</v>
      </c>
      <c r="B624" t="s">
        <v>9027</v>
      </c>
      <c r="C624" t="s">
        <v>8882</v>
      </c>
      <c r="D624" t="s">
        <v>9733</v>
      </c>
      <c r="E624" t="s">
        <v>8890</v>
      </c>
      <c r="F624" t="s">
        <v>8885</v>
      </c>
    </row>
    <row r="625" spans="1:6" x14ac:dyDescent="0.3">
      <c r="A625">
        <v>153</v>
      </c>
      <c r="B625" t="s">
        <v>9389</v>
      </c>
      <c r="C625" t="s">
        <v>9396</v>
      </c>
      <c r="D625" t="s">
        <v>8909</v>
      </c>
      <c r="E625" t="s">
        <v>8942</v>
      </c>
      <c r="F625" t="s">
        <v>8880</v>
      </c>
    </row>
    <row r="626" spans="1:6" x14ac:dyDescent="0.3">
      <c r="A626">
        <v>153</v>
      </c>
      <c r="B626" t="s">
        <v>9094</v>
      </c>
      <c r="C626" t="s">
        <v>9389</v>
      </c>
      <c r="D626" t="s">
        <v>8909</v>
      </c>
      <c r="E626" t="s">
        <v>8942</v>
      </c>
      <c r="F626" t="s">
        <v>8880</v>
      </c>
    </row>
    <row r="627" spans="1:6" x14ac:dyDescent="0.3">
      <c r="A627">
        <v>153</v>
      </c>
      <c r="B627" t="s">
        <v>9048</v>
      </c>
      <c r="C627" t="s">
        <v>9095</v>
      </c>
      <c r="D627" t="s">
        <v>8909</v>
      </c>
      <c r="E627" t="s">
        <v>8942</v>
      </c>
      <c r="F627" t="s">
        <v>8880</v>
      </c>
    </row>
    <row r="628" spans="1:6" x14ac:dyDescent="0.3">
      <c r="A628">
        <v>153</v>
      </c>
      <c r="B628" t="s">
        <v>8979</v>
      </c>
      <c r="C628" t="s">
        <v>9048</v>
      </c>
      <c r="D628" t="s">
        <v>8909</v>
      </c>
      <c r="E628" t="s">
        <v>8942</v>
      </c>
      <c r="F628" t="s">
        <v>8880</v>
      </c>
    </row>
    <row r="629" spans="1:6" x14ac:dyDescent="0.3">
      <c r="A629">
        <v>153</v>
      </c>
      <c r="B629" t="s">
        <v>8948</v>
      </c>
      <c r="C629" t="s">
        <v>8979</v>
      </c>
      <c r="D629" t="s">
        <v>9734</v>
      </c>
      <c r="E629" t="s">
        <v>8957</v>
      </c>
      <c r="F629" t="s">
        <v>8880</v>
      </c>
    </row>
    <row r="630" spans="1:6" x14ac:dyDescent="0.3">
      <c r="A630">
        <v>153</v>
      </c>
      <c r="B630" t="s">
        <v>9223</v>
      </c>
      <c r="C630" t="s">
        <v>9258</v>
      </c>
      <c r="D630" t="s">
        <v>9735</v>
      </c>
      <c r="E630" t="s">
        <v>9181</v>
      </c>
      <c r="F630" t="s">
        <v>8885</v>
      </c>
    </row>
    <row r="631" spans="1:6" x14ac:dyDescent="0.3">
      <c r="A631">
        <v>153</v>
      </c>
      <c r="B631" t="s">
        <v>9503</v>
      </c>
      <c r="C631" t="s">
        <v>9268</v>
      </c>
      <c r="D631" t="s">
        <v>9736</v>
      </c>
      <c r="E631" t="s">
        <v>8920</v>
      </c>
      <c r="F631" t="s">
        <v>8885</v>
      </c>
    </row>
    <row r="632" spans="1:6" x14ac:dyDescent="0.3">
      <c r="A632">
        <v>153</v>
      </c>
      <c r="B632" t="s">
        <v>9538</v>
      </c>
      <c r="C632" t="s">
        <v>9665</v>
      </c>
      <c r="D632" t="s">
        <v>8909</v>
      </c>
      <c r="E632" t="s">
        <v>8942</v>
      </c>
      <c r="F632" t="s">
        <v>8880</v>
      </c>
    </row>
    <row r="633" spans="1:6" x14ac:dyDescent="0.3">
      <c r="A633">
        <v>154</v>
      </c>
      <c r="B633" t="s">
        <v>9100</v>
      </c>
      <c r="C633" t="s">
        <v>8997</v>
      </c>
      <c r="D633" t="s">
        <v>8909</v>
      </c>
      <c r="E633" t="s">
        <v>8955</v>
      </c>
      <c r="F633" t="s">
        <v>8880</v>
      </c>
    </row>
    <row r="634" spans="1:6" x14ac:dyDescent="0.3">
      <c r="A634">
        <v>154</v>
      </c>
      <c r="B634" t="s">
        <v>9328</v>
      </c>
      <c r="C634" t="s">
        <v>9018</v>
      </c>
      <c r="D634" t="s">
        <v>9737</v>
      </c>
      <c r="E634" t="s">
        <v>9026</v>
      </c>
      <c r="F634" t="s">
        <v>8885</v>
      </c>
    </row>
    <row r="635" spans="1:6" x14ac:dyDescent="0.3">
      <c r="A635">
        <v>154</v>
      </c>
      <c r="B635" t="s">
        <v>9086</v>
      </c>
      <c r="C635" t="s">
        <v>9613</v>
      </c>
      <c r="D635" t="s">
        <v>9738</v>
      </c>
      <c r="E635" t="s">
        <v>8955</v>
      </c>
      <c r="F635" t="s">
        <v>8885</v>
      </c>
    </row>
    <row r="636" spans="1:6" x14ac:dyDescent="0.3">
      <c r="A636">
        <v>155</v>
      </c>
      <c r="B636" t="s">
        <v>9493</v>
      </c>
      <c r="C636" t="s">
        <v>9436</v>
      </c>
      <c r="D636" t="s">
        <v>9739</v>
      </c>
      <c r="E636" t="s">
        <v>8884</v>
      </c>
      <c r="F636" t="s">
        <v>8885</v>
      </c>
    </row>
    <row r="637" spans="1:6" x14ac:dyDescent="0.3">
      <c r="A637">
        <v>155</v>
      </c>
      <c r="B637" t="s">
        <v>9073</v>
      </c>
      <c r="C637" t="s">
        <v>9708</v>
      </c>
      <c r="D637" t="s">
        <v>8909</v>
      </c>
      <c r="E637" t="s">
        <v>8884</v>
      </c>
      <c r="F637" t="s">
        <v>8880</v>
      </c>
    </row>
    <row r="638" spans="1:6" x14ac:dyDescent="0.3">
      <c r="A638">
        <v>155</v>
      </c>
      <c r="B638" t="s">
        <v>9046</v>
      </c>
      <c r="C638" t="s">
        <v>9740</v>
      </c>
      <c r="D638" t="s">
        <v>9741</v>
      </c>
      <c r="E638" t="s">
        <v>9742</v>
      </c>
      <c r="F638" t="s">
        <v>8880</v>
      </c>
    </row>
    <row r="639" spans="1:6" x14ac:dyDescent="0.3">
      <c r="A639">
        <v>155</v>
      </c>
      <c r="B639" t="s">
        <v>9256</v>
      </c>
      <c r="C639" t="s">
        <v>9049</v>
      </c>
      <c r="D639" t="s">
        <v>9743</v>
      </c>
      <c r="E639" t="s">
        <v>9744</v>
      </c>
      <c r="F639" t="s">
        <v>8885</v>
      </c>
    </row>
    <row r="640" spans="1:6" x14ac:dyDescent="0.3">
      <c r="A640">
        <v>155</v>
      </c>
      <c r="B640" t="s">
        <v>8966</v>
      </c>
      <c r="C640" t="s">
        <v>9501</v>
      </c>
      <c r="D640" t="s">
        <v>9745</v>
      </c>
      <c r="E640" t="s">
        <v>9742</v>
      </c>
      <c r="F640" t="s">
        <v>8880</v>
      </c>
    </row>
    <row r="641" spans="1:6" x14ac:dyDescent="0.3">
      <c r="A641">
        <v>156</v>
      </c>
      <c r="B641" t="s">
        <v>9009</v>
      </c>
      <c r="C641" t="s">
        <v>9043</v>
      </c>
      <c r="D641" t="s">
        <v>9746</v>
      </c>
      <c r="E641" t="s">
        <v>9747</v>
      </c>
      <c r="F641" t="s">
        <v>8885</v>
      </c>
    </row>
    <row r="642" spans="1:6" x14ac:dyDescent="0.3">
      <c r="A642">
        <v>156</v>
      </c>
      <c r="B642" t="s">
        <v>9604</v>
      </c>
      <c r="C642" t="s">
        <v>8937</v>
      </c>
      <c r="D642" t="s">
        <v>9748</v>
      </c>
      <c r="E642" t="s">
        <v>8957</v>
      </c>
      <c r="F642" t="s">
        <v>8880</v>
      </c>
    </row>
    <row r="643" spans="1:6" x14ac:dyDescent="0.3">
      <c r="A643">
        <v>156</v>
      </c>
      <c r="B643" t="s">
        <v>9223</v>
      </c>
      <c r="C643" t="s">
        <v>9265</v>
      </c>
      <c r="D643" t="s">
        <v>9749</v>
      </c>
      <c r="E643" t="s">
        <v>8942</v>
      </c>
      <c r="F643" t="s">
        <v>8880</v>
      </c>
    </row>
    <row r="644" spans="1:6" x14ac:dyDescent="0.3">
      <c r="A644">
        <v>157</v>
      </c>
      <c r="B644" t="s">
        <v>9750</v>
      </c>
      <c r="C644" t="s">
        <v>9751</v>
      </c>
      <c r="D644" t="s">
        <v>9752</v>
      </c>
      <c r="E644" t="s">
        <v>8971</v>
      </c>
      <c r="F644" t="s">
        <v>8880</v>
      </c>
    </row>
    <row r="645" spans="1:6" x14ac:dyDescent="0.3">
      <c r="A645">
        <v>157</v>
      </c>
      <c r="B645" t="s">
        <v>9753</v>
      </c>
      <c r="C645" t="s">
        <v>8935</v>
      </c>
      <c r="D645" t="s">
        <v>8909</v>
      </c>
      <c r="E645" t="s">
        <v>8957</v>
      </c>
      <c r="F645" t="s">
        <v>8880</v>
      </c>
    </row>
    <row r="646" spans="1:6" x14ac:dyDescent="0.3">
      <c r="A646">
        <v>157</v>
      </c>
      <c r="B646" t="s">
        <v>9006</v>
      </c>
      <c r="C646" t="s">
        <v>9441</v>
      </c>
      <c r="D646" t="s">
        <v>9754</v>
      </c>
      <c r="E646" t="s">
        <v>9755</v>
      </c>
      <c r="F646" t="s">
        <v>8880</v>
      </c>
    </row>
    <row r="647" spans="1:6" x14ac:dyDescent="0.3">
      <c r="A647">
        <v>158</v>
      </c>
      <c r="B647" t="s">
        <v>8936</v>
      </c>
      <c r="C647" t="s">
        <v>9756</v>
      </c>
      <c r="D647" t="s">
        <v>9757</v>
      </c>
      <c r="E647" t="s">
        <v>8955</v>
      </c>
      <c r="F647" t="s">
        <v>8885</v>
      </c>
    </row>
    <row r="648" spans="1:6" x14ac:dyDescent="0.3">
      <c r="A648">
        <v>158</v>
      </c>
      <c r="B648" t="s">
        <v>9613</v>
      </c>
      <c r="C648" t="s">
        <v>9007</v>
      </c>
      <c r="D648" t="s">
        <v>9758</v>
      </c>
      <c r="E648" t="s">
        <v>9533</v>
      </c>
      <c r="F648" t="s">
        <v>8885</v>
      </c>
    </row>
    <row r="649" spans="1:6" x14ac:dyDescent="0.3">
      <c r="A649">
        <v>158</v>
      </c>
      <c r="B649" t="s">
        <v>9046</v>
      </c>
      <c r="C649" t="s">
        <v>9191</v>
      </c>
      <c r="D649" t="s">
        <v>9759</v>
      </c>
      <c r="E649" t="s">
        <v>9533</v>
      </c>
      <c r="F649" t="s">
        <v>8885</v>
      </c>
    </row>
    <row r="650" spans="1:6" x14ac:dyDescent="0.3">
      <c r="A650">
        <v>159</v>
      </c>
      <c r="B650" t="s">
        <v>8948</v>
      </c>
      <c r="C650" t="s">
        <v>9545</v>
      </c>
      <c r="D650" t="s">
        <v>9760</v>
      </c>
      <c r="E650" t="s">
        <v>9181</v>
      </c>
      <c r="F650" t="s">
        <v>8885</v>
      </c>
    </row>
    <row r="651" spans="1:6" x14ac:dyDescent="0.3">
      <c r="A651">
        <v>159</v>
      </c>
      <c r="B651" t="s">
        <v>9057</v>
      </c>
      <c r="C651" t="s">
        <v>9761</v>
      </c>
      <c r="D651" t="s">
        <v>9762</v>
      </c>
      <c r="E651" t="s">
        <v>9102</v>
      </c>
      <c r="F651" t="s">
        <v>8885</v>
      </c>
    </row>
    <row r="652" spans="1:6" x14ac:dyDescent="0.3">
      <c r="A652">
        <v>159</v>
      </c>
      <c r="B652" t="s">
        <v>9209</v>
      </c>
      <c r="C652" t="s">
        <v>9763</v>
      </c>
      <c r="D652" t="s">
        <v>9764</v>
      </c>
      <c r="E652" t="s">
        <v>9765</v>
      </c>
      <c r="F652" t="s">
        <v>8885</v>
      </c>
    </row>
    <row r="653" spans="1:6" x14ac:dyDescent="0.3">
      <c r="A653">
        <v>159</v>
      </c>
      <c r="B653" t="s">
        <v>9089</v>
      </c>
      <c r="C653" t="s">
        <v>9209</v>
      </c>
      <c r="D653" t="s">
        <v>9760</v>
      </c>
      <c r="E653" t="s">
        <v>9755</v>
      </c>
      <c r="F653" t="s">
        <v>8885</v>
      </c>
    </row>
    <row r="654" spans="1:6" x14ac:dyDescent="0.3">
      <c r="A654">
        <v>160</v>
      </c>
      <c r="B654" t="s">
        <v>8917</v>
      </c>
      <c r="C654" t="s">
        <v>9245</v>
      </c>
      <c r="D654" t="s">
        <v>8909</v>
      </c>
      <c r="E654" t="s">
        <v>8955</v>
      </c>
      <c r="F654" t="s">
        <v>8880</v>
      </c>
    </row>
    <row r="655" spans="1:6" x14ac:dyDescent="0.3">
      <c r="A655">
        <v>160</v>
      </c>
      <c r="B655" t="s">
        <v>9092</v>
      </c>
      <c r="C655" t="s">
        <v>9307</v>
      </c>
      <c r="D655" t="s">
        <v>8909</v>
      </c>
      <c r="E655" t="s">
        <v>8942</v>
      </c>
      <c r="F655" t="s">
        <v>8880</v>
      </c>
    </row>
    <row r="656" spans="1:6" x14ac:dyDescent="0.3">
      <c r="A656">
        <v>160</v>
      </c>
      <c r="B656" t="s">
        <v>9251</v>
      </c>
      <c r="C656" t="s">
        <v>8935</v>
      </c>
      <c r="D656" t="s">
        <v>9766</v>
      </c>
      <c r="E656" t="s">
        <v>8942</v>
      </c>
      <c r="F656" t="s">
        <v>8885</v>
      </c>
    </row>
    <row r="657" spans="1:6" x14ac:dyDescent="0.3">
      <c r="A657">
        <v>161</v>
      </c>
      <c r="B657" t="s">
        <v>9599</v>
      </c>
      <c r="C657" t="s">
        <v>9013</v>
      </c>
      <c r="D657" t="s">
        <v>8919</v>
      </c>
      <c r="E657" t="s">
        <v>8955</v>
      </c>
      <c r="F657" t="s">
        <v>8880</v>
      </c>
    </row>
    <row r="658" spans="1:6" x14ac:dyDescent="0.3">
      <c r="A658">
        <v>161</v>
      </c>
      <c r="B658" t="s">
        <v>9075</v>
      </c>
      <c r="C658" t="s">
        <v>9599</v>
      </c>
      <c r="D658" t="s">
        <v>8919</v>
      </c>
      <c r="E658" t="s">
        <v>8924</v>
      </c>
      <c r="F658" t="s">
        <v>8880</v>
      </c>
    </row>
    <row r="659" spans="1:6" x14ac:dyDescent="0.3">
      <c r="A659">
        <v>161</v>
      </c>
      <c r="B659" t="s">
        <v>9450</v>
      </c>
      <c r="C659" t="s">
        <v>8945</v>
      </c>
      <c r="D659" t="s">
        <v>8919</v>
      </c>
      <c r="E659" t="s">
        <v>8924</v>
      </c>
      <c r="F659" t="s">
        <v>8880</v>
      </c>
    </row>
    <row r="660" spans="1:6" x14ac:dyDescent="0.3">
      <c r="A660">
        <v>162</v>
      </c>
      <c r="B660" t="s">
        <v>9578</v>
      </c>
      <c r="C660" t="s">
        <v>9126</v>
      </c>
      <c r="D660" t="s">
        <v>9767</v>
      </c>
      <c r="E660" t="s">
        <v>8995</v>
      </c>
      <c r="F660" t="s">
        <v>8885</v>
      </c>
    </row>
    <row r="661" spans="1:6" x14ac:dyDescent="0.3">
      <c r="A661">
        <v>162</v>
      </c>
      <c r="B661" t="s">
        <v>8918</v>
      </c>
      <c r="C661" t="s">
        <v>9118</v>
      </c>
      <c r="D661" t="s">
        <v>9768</v>
      </c>
      <c r="E661" t="s">
        <v>8995</v>
      </c>
      <c r="F661" t="s">
        <v>8885</v>
      </c>
    </row>
    <row r="662" spans="1:6" x14ac:dyDescent="0.3">
      <c r="A662">
        <v>162</v>
      </c>
      <c r="B662" t="s">
        <v>8918</v>
      </c>
      <c r="C662" t="s">
        <v>9014</v>
      </c>
      <c r="D662" t="s">
        <v>9769</v>
      </c>
      <c r="E662" t="s">
        <v>8995</v>
      </c>
      <c r="F662" t="s">
        <v>8885</v>
      </c>
    </row>
    <row r="663" spans="1:6" x14ac:dyDescent="0.3">
      <c r="A663">
        <v>163</v>
      </c>
      <c r="B663" t="s">
        <v>9135</v>
      </c>
      <c r="C663" t="s">
        <v>8918</v>
      </c>
      <c r="D663" t="s">
        <v>8909</v>
      </c>
      <c r="E663" t="s">
        <v>8955</v>
      </c>
      <c r="F663" t="s">
        <v>8880</v>
      </c>
    </row>
    <row r="664" spans="1:6" x14ac:dyDescent="0.3">
      <c r="A664">
        <v>163</v>
      </c>
      <c r="B664" t="s">
        <v>9142</v>
      </c>
      <c r="C664" t="s">
        <v>8914</v>
      </c>
      <c r="D664" t="s">
        <v>9770</v>
      </c>
      <c r="E664" t="s">
        <v>8971</v>
      </c>
      <c r="F664" t="s">
        <v>8885</v>
      </c>
    </row>
    <row r="665" spans="1:6" x14ac:dyDescent="0.3">
      <c r="A665">
        <v>163</v>
      </c>
      <c r="B665" t="s">
        <v>8993</v>
      </c>
      <c r="C665" t="s">
        <v>9348</v>
      </c>
      <c r="D665" t="s">
        <v>9771</v>
      </c>
      <c r="E665" t="s">
        <v>8971</v>
      </c>
      <c r="F665" t="s">
        <v>8885</v>
      </c>
    </row>
    <row r="666" spans="1:6" x14ac:dyDescent="0.3">
      <c r="A666">
        <v>164</v>
      </c>
      <c r="B666" t="s">
        <v>9296</v>
      </c>
      <c r="C666" t="s">
        <v>9598</v>
      </c>
      <c r="D666" t="s">
        <v>8915</v>
      </c>
      <c r="E666" t="s">
        <v>8995</v>
      </c>
      <c r="F666" t="s">
        <v>8880</v>
      </c>
    </row>
    <row r="667" spans="1:6" x14ac:dyDescent="0.3">
      <c r="A667">
        <v>164</v>
      </c>
      <c r="B667" t="s">
        <v>9332</v>
      </c>
      <c r="C667" t="s">
        <v>9275</v>
      </c>
      <c r="D667" t="s">
        <v>9772</v>
      </c>
      <c r="E667" t="s">
        <v>8995</v>
      </c>
      <c r="F667" t="s">
        <v>8880</v>
      </c>
    </row>
    <row r="668" spans="1:6" x14ac:dyDescent="0.3">
      <c r="A668">
        <v>164</v>
      </c>
      <c r="B668" t="s">
        <v>9158</v>
      </c>
      <c r="C668" t="s">
        <v>9381</v>
      </c>
      <c r="D668" t="s">
        <v>9772</v>
      </c>
      <c r="E668" t="s">
        <v>8995</v>
      </c>
      <c r="F668" t="s">
        <v>8880</v>
      </c>
    </row>
    <row r="669" spans="1:6" x14ac:dyDescent="0.3">
      <c r="A669">
        <v>165</v>
      </c>
      <c r="B669" t="s">
        <v>9164</v>
      </c>
      <c r="C669" t="s">
        <v>9158</v>
      </c>
      <c r="D669" t="s">
        <v>8919</v>
      </c>
      <c r="E669" t="s">
        <v>8955</v>
      </c>
      <c r="F669" t="s">
        <v>8880</v>
      </c>
    </row>
    <row r="670" spans="1:6" x14ac:dyDescent="0.3">
      <c r="A670">
        <v>165</v>
      </c>
      <c r="B670" t="s">
        <v>9415</v>
      </c>
      <c r="C670" t="s">
        <v>9164</v>
      </c>
      <c r="D670" t="s">
        <v>8919</v>
      </c>
      <c r="E670" t="s">
        <v>8957</v>
      </c>
      <c r="F670" t="s">
        <v>8880</v>
      </c>
    </row>
    <row r="671" spans="1:6" x14ac:dyDescent="0.3">
      <c r="A671">
        <v>165</v>
      </c>
      <c r="B671" t="s">
        <v>8965</v>
      </c>
      <c r="C671" t="s">
        <v>9415</v>
      </c>
      <c r="D671" t="s">
        <v>8919</v>
      </c>
      <c r="E671" t="s">
        <v>8884</v>
      </c>
      <c r="F671" t="s">
        <v>8880</v>
      </c>
    </row>
    <row r="672" spans="1:6" x14ac:dyDescent="0.3">
      <c r="A672">
        <v>165</v>
      </c>
      <c r="B672" t="s">
        <v>8902</v>
      </c>
      <c r="C672" t="s">
        <v>9009</v>
      </c>
      <c r="D672" t="s">
        <v>8919</v>
      </c>
      <c r="E672" t="s">
        <v>8986</v>
      </c>
      <c r="F672" t="s">
        <v>8880</v>
      </c>
    </row>
    <row r="673" spans="1:6" x14ac:dyDescent="0.3">
      <c r="A673">
        <v>166</v>
      </c>
      <c r="B673" t="s">
        <v>9168</v>
      </c>
      <c r="C673" t="s">
        <v>8876</v>
      </c>
      <c r="D673" t="s">
        <v>9773</v>
      </c>
      <c r="E673" t="s">
        <v>8884</v>
      </c>
      <c r="F673" t="s">
        <v>8885</v>
      </c>
    </row>
    <row r="674" spans="1:6" x14ac:dyDescent="0.3">
      <c r="A674">
        <v>166</v>
      </c>
      <c r="B674" t="s">
        <v>9237</v>
      </c>
      <c r="C674" t="s">
        <v>9353</v>
      </c>
      <c r="D674" t="s">
        <v>9774</v>
      </c>
      <c r="E674" t="s">
        <v>9775</v>
      </c>
      <c r="F674" t="s">
        <v>8885</v>
      </c>
    </row>
    <row r="675" spans="1:6" x14ac:dyDescent="0.3">
      <c r="A675">
        <v>166</v>
      </c>
      <c r="B675" t="s">
        <v>9288</v>
      </c>
      <c r="C675" t="s">
        <v>9059</v>
      </c>
      <c r="D675" t="s">
        <v>9776</v>
      </c>
      <c r="E675" t="s">
        <v>9777</v>
      </c>
      <c r="F675" t="s">
        <v>8880</v>
      </c>
    </row>
    <row r="676" spans="1:6" x14ac:dyDescent="0.3">
      <c r="A676">
        <v>167</v>
      </c>
      <c r="B676" t="s">
        <v>9296</v>
      </c>
      <c r="C676" t="s">
        <v>8877</v>
      </c>
      <c r="D676" t="s">
        <v>8919</v>
      </c>
      <c r="E676" t="s">
        <v>8955</v>
      </c>
      <c r="F676" t="s">
        <v>8880</v>
      </c>
    </row>
    <row r="677" spans="1:6" x14ac:dyDescent="0.3">
      <c r="A677">
        <v>167</v>
      </c>
      <c r="B677" t="s">
        <v>9023</v>
      </c>
      <c r="C677" t="s">
        <v>9203</v>
      </c>
      <c r="D677" t="s">
        <v>8919</v>
      </c>
      <c r="E677" t="s">
        <v>8942</v>
      </c>
      <c r="F677" t="s">
        <v>8880</v>
      </c>
    </row>
    <row r="678" spans="1:6" x14ac:dyDescent="0.3">
      <c r="A678">
        <v>167</v>
      </c>
      <c r="B678" t="s">
        <v>9378</v>
      </c>
      <c r="C678" t="s">
        <v>9030</v>
      </c>
      <c r="D678" t="s">
        <v>8919</v>
      </c>
      <c r="E678" t="s">
        <v>8971</v>
      </c>
      <c r="F678" t="s">
        <v>8880</v>
      </c>
    </row>
    <row r="679" spans="1:6" x14ac:dyDescent="0.3">
      <c r="A679">
        <v>167</v>
      </c>
      <c r="B679" t="s">
        <v>9778</v>
      </c>
      <c r="C679" t="s">
        <v>8925</v>
      </c>
      <c r="D679" t="s">
        <v>8919</v>
      </c>
      <c r="E679" t="s">
        <v>8971</v>
      </c>
      <c r="F679" t="s">
        <v>8880</v>
      </c>
    </row>
    <row r="680" spans="1:6" x14ac:dyDescent="0.3">
      <c r="A680">
        <v>167</v>
      </c>
      <c r="B680" t="s">
        <v>9062</v>
      </c>
      <c r="C680" t="s">
        <v>8993</v>
      </c>
      <c r="D680" t="s">
        <v>8932</v>
      </c>
      <c r="E680" t="s">
        <v>8916</v>
      </c>
      <c r="F680" t="s">
        <v>8880</v>
      </c>
    </row>
    <row r="681" spans="1:6" x14ac:dyDescent="0.3">
      <c r="A681">
        <v>167</v>
      </c>
      <c r="B681" t="s">
        <v>9001</v>
      </c>
      <c r="C681" t="s">
        <v>9336</v>
      </c>
      <c r="D681" t="s">
        <v>8932</v>
      </c>
      <c r="E681" t="s">
        <v>8916</v>
      </c>
      <c r="F681" t="s">
        <v>8880</v>
      </c>
    </row>
    <row r="682" spans="1:6" x14ac:dyDescent="0.3">
      <c r="A682">
        <v>167</v>
      </c>
      <c r="B682" t="s">
        <v>9067</v>
      </c>
      <c r="C682" t="s">
        <v>8997</v>
      </c>
      <c r="D682" t="s">
        <v>9779</v>
      </c>
      <c r="E682" t="s">
        <v>8884</v>
      </c>
      <c r="F682" t="s">
        <v>8885</v>
      </c>
    </row>
    <row r="683" spans="1:6" x14ac:dyDescent="0.3">
      <c r="A683">
        <v>167</v>
      </c>
      <c r="B683" t="s">
        <v>9165</v>
      </c>
      <c r="C683" t="s">
        <v>9304</v>
      </c>
      <c r="D683" t="s">
        <v>9780</v>
      </c>
      <c r="E683" t="s">
        <v>8884</v>
      </c>
      <c r="F683" t="s">
        <v>8885</v>
      </c>
    </row>
    <row r="684" spans="1:6" x14ac:dyDescent="0.3">
      <c r="A684">
        <v>167</v>
      </c>
      <c r="B684" t="s">
        <v>9100</v>
      </c>
      <c r="C684" t="s">
        <v>8917</v>
      </c>
      <c r="D684" t="s">
        <v>9781</v>
      </c>
      <c r="E684" t="s">
        <v>8884</v>
      </c>
      <c r="F684" t="s">
        <v>8885</v>
      </c>
    </row>
    <row r="685" spans="1:6" x14ac:dyDescent="0.3">
      <c r="A685">
        <v>167</v>
      </c>
      <c r="B685" t="s">
        <v>9344</v>
      </c>
      <c r="C685" t="s">
        <v>9248</v>
      </c>
      <c r="D685" t="s">
        <v>9782</v>
      </c>
      <c r="E685" t="s">
        <v>8884</v>
      </c>
      <c r="F685" t="s">
        <v>8880</v>
      </c>
    </row>
    <row r="686" spans="1:6" x14ac:dyDescent="0.3">
      <c r="A686">
        <v>167</v>
      </c>
      <c r="B686" t="s">
        <v>9032</v>
      </c>
      <c r="C686" t="s">
        <v>9515</v>
      </c>
      <c r="D686" t="s">
        <v>9782</v>
      </c>
      <c r="E686" t="s">
        <v>8890</v>
      </c>
      <c r="F686" t="s">
        <v>8880</v>
      </c>
    </row>
    <row r="687" spans="1:6" x14ac:dyDescent="0.3">
      <c r="A687">
        <v>167</v>
      </c>
      <c r="B687" t="s">
        <v>9351</v>
      </c>
      <c r="C687" t="s">
        <v>9077</v>
      </c>
      <c r="D687" t="s">
        <v>9783</v>
      </c>
      <c r="E687" t="s">
        <v>8957</v>
      </c>
      <c r="F687" t="s">
        <v>8885</v>
      </c>
    </row>
    <row r="688" spans="1:6" x14ac:dyDescent="0.3">
      <c r="A688">
        <v>167</v>
      </c>
      <c r="B688" t="s">
        <v>8923</v>
      </c>
      <c r="C688" t="s">
        <v>9683</v>
      </c>
      <c r="D688" t="s">
        <v>9784</v>
      </c>
      <c r="E688" t="s">
        <v>8890</v>
      </c>
      <c r="F688" t="s">
        <v>8885</v>
      </c>
    </row>
    <row r="689" spans="1:6" x14ac:dyDescent="0.3">
      <c r="A689">
        <v>167</v>
      </c>
      <c r="B689" t="s">
        <v>9105</v>
      </c>
      <c r="C689" t="s">
        <v>9785</v>
      </c>
      <c r="D689" t="s">
        <v>9782</v>
      </c>
      <c r="E689" t="s">
        <v>8884</v>
      </c>
      <c r="F689" t="s">
        <v>8880</v>
      </c>
    </row>
    <row r="690" spans="1:6" x14ac:dyDescent="0.3">
      <c r="A690">
        <v>167</v>
      </c>
      <c r="B690" t="s">
        <v>9216</v>
      </c>
      <c r="C690" t="s">
        <v>8935</v>
      </c>
      <c r="D690" t="s">
        <v>9786</v>
      </c>
      <c r="E690" t="s">
        <v>8890</v>
      </c>
      <c r="F690" t="s">
        <v>8880</v>
      </c>
    </row>
    <row r="691" spans="1:6" x14ac:dyDescent="0.3">
      <c r="A691">
        <v>168</v>
      </c>
      <c r="B691" t="s">
        <v>9311</v>
      </c>
      <c r="C691" t="s">
        <v>9000</v>
      </c>
      <c r="D691" t="s">
        <v>8909</v>
      </c>
      <c r="E691" t="s">
        <v>8955</v>
      </c>
      <c r="F691" t="s">
        <v>8880</v>
      </c>
    </row>
    <row r="692" spans="1:6" x14ac:dyDescent="0.3">
      <c r="A692">
        <v>168</v>
      </c>
      <c r="B692" t="s">
        <v>9321</v>
      </c>
      <c r="C692" t="s">
        <v>9787</v>
      </c>
      <c r="D692" t="s">
        <v>8909</v>
      </c>
      <c r="E692" t="s">
        <v>8942</v>
      </c>
      <c r="F692" t="s">
        <v>8880</v>
      </c>
    </row>
    <row r="693" spans="1:6" x14ac:dyDescent="0.3">
      <c r="A693">
        <v>168</v>
      </c>
      <c r="B693" t="s">
        <v>9788</v>
      </c>
      <c r="C693" t="s">
        <v>9511</v>
      </c>
      <c r="D693" t="s">
        <v>9789</v>
      </c>
      <c r="E693" t="s">
        <v>8942</v>
      </c>
      <c r="F693" t="s">
        <v>8885</v>
      </c>
    </row>
    <row r="694" spans="1:6" x14ac:dyDescent="0.3">
      <c r="A694">
        <v>169</v>
      </c>
      <c r="B694" t="s">
        <v>8918</v>
      </c>
      <c r="C694" t="s">
        <v>9133</v>
      </c>
      <c r="D694" t="s">
        <v>9790</v>
      </c>
      <c r="E694" t="s">
        <v>8955</v>
      </c>
      <c r="F694" t="s">
        <v>8885</v>
      </c>
    </row>
    <row r="695" spans="1:6" x14ac:dyDescent="0.3">
      <c r="A695">
        <v>169</v>
      </c>
      <c r="B695" t="s">
        <v>8908</v>
      </c>
      <c r="C695" t="s">
        <v>8918</v>
      </c>
      <c r="D695" t="s">
        <v>9791</v>
      </c>
      <c r="E695" t="s">
        <v>9102</v>
      </c>
      <c r="F695" t="s">
        <v>8885</v>
      </c>
    </row>
    <row r="696" spans="1:6" x14ac:dyDescent="0.3">
      <c r="A696">
        <v>169</v>
      </c>
      <c r="B696" t="s">
        <v>9123</v>
      </c>
      <c r="C696" t="s">
        <v>8908</v>
      </c>
      <c r="D696" t="s">
        <v>9792</v>
      </c>
      <c r="E696" t="s">
        <v>8999</v>
      </c>
      <c r="F696" t="s">
        <v>8885</v>
      </c>
    </row>
    <row r="697" spans="1:6" x14ac:dyDescent="0.3">
      <c r="A697">
        <v>169</v>
      </c>
      <c r="B697" t="s">
        <v>9121</v>
      </c>
      <c r="C697" t="s">
        <v>9123</v>
      </c>
      <c r="D697" t="s">
        <v>9793</v>
      </c>
      <c r="E697" t="s">
        <v>8884</v>
      </c>
      <c r="F697" t="s">
        <v>8885</v>
      </c>
    </row>
    <row r="698" spans="1:6" x14ac:dyDescent="0.3">
      <c r="A698">
        <v>169</v>
      </c>
      <c r="B698" t="s">
        <v>9277</v>
      </c>
      <c r="C698" t="s">
        <v>9794</v>
      </c>
      <c r="D698" t="s">
        <v>9791</v>
      </c>
      <c r="E698" t="s">
        <v>9102</v>
      </c>
      <c r="F698" t="s">
        <v>8885</v>
      </c>
    </row>
    <row r="699" spans="1:6" x14ac:dyDescent="0.3">
      <c r="A699">
        <v>169</v>
      </c>
      <c r="B699" t="s">
        <v>9795</v>
      </c>
      <c r="C699" t="s">
        <v>9030</v>
      </c>
      <c r="D699" t="s">
        <v>9796</v>
      </c>
      <c r="E699" t="s">
        <v>8971</v>
      </c>
      <c r="F699" t="s">
        <v>8880</v>
      </c>
    </row>
    <row r="700" spans="1:6" x14ac:dyDescent="0.3">
      <c r="A700">
        <v>169</v>
      </c>
      <c r="B700" t="s">
        <v>8987</v>
      </c>
      <c r="C700" t="s">
        <v>9080</v>
      </c>
      <c r="D700" t="s">
        <v>8968</v>
      </c>
      <c r="E700" t="s">
        <v>8890</v>
      </c>
      <c r="F700" t="s">
        <v>8880</v>
      </c>
    </row>
    <row r="701" spans="1:6" x14ac:dyDescent="0.3">
      <c r="A701">
        <v>170</v>
      </c>
      <c r="B701" t="s">
        <v>9105</v>
      </c>
      <c r="C701" t="s">
        <v>9077</v>
      </c>
      <c r="D701" t="s">
        <v>8909</v>
      </c>
      <c r="E701" t="s">
        <v>8933</v>
      </c>
      <c r="F701" t="s">
        <v>8880</v>
      </c>
    </row>
    <row r="702" spans="1:6" x14ac:dyDescent="0.3">
      <c r="A702">
        <v>170</v>
      </c>
      <c r="B702" t="s">
        <v>9251</v>
      </c>
      <c r="C702" t="s">
        <v>9797</v>
      </c>
      <c r="D702" t="s">
        <v>9798</v>
      </c>
      <c r="E702" t="s">
        <v>9799</v>
      </c>
      <c r="F702" t="s">
        <v>8885</v>
      </c>
    </row>
    <row r="703" spans="1:6" x14ac:dyDescent="0.3">
      <c r="A703">
        <v>170</v>
      </c>
      <c r="B703" t="s">
        <v>9602</v>
      </c>
      <c r="C703" t="s">
        <v>9797</v>
      </c>
      <c r="D703" t="s">
        <v>8909</v>
      </c>
      <c r="E703" t="s">
        <v>8955</v>
      </c>
      <c r="F703" t="s">
        <v>8880</v>
      </c>
    </row>
    <row r="704" spans="1:6" x14ac:dyDescent="0.3">
      <c r="A704">
        <v>170</v>
      </c>
      <c r="B704" t="s">
        <v>9042</v>
      </c>
      <c r="C704" t="s">
        <v>9188</v>
      </c>
      <c r="D704" t="s">
        <v>9800</v>
      </c>
      <c r="E704" t="s">
        <v>9799</v>
      </c>
      <c r="F704" t="s">
        <v>8880</v>
      </c>
    </row>
    <row r="705" spans="1:6" x14ac:dyDescent="0.3">
      <c r="A705">
        <v>170</v>
      </c>
      <c r="B705" t="s">
        <v>9046</v>
      </c>
      <c r="C705" t="s">
        <v>9602</v>
      </c>
      <c r="D705" t="s">
        <v>8909</v>
      </c>
      <c r="E705" t="s">
        <v>8924</v>
      </c>
      <c r="F705" t="s">
        <v>8880</v>
      </c>
    </row>
    <row r="706" spans="1:6" x14ac:dyDescent="0.3">
      <c r="A706">
        <v>171</v>
      </c>
      <c r="B706" t="s">
        <v>9155</v>
      </c>
      <c r="C706" t="s">
        <v>9123</v>
      </c>
      <c r="D706" t="s">
        <v>9299</v>
      </c>
      <c r="E706" t="s">
        <v>8971</v>
      </c>
      <c r="F706" t="s">
        <v>8880</v>
      </c>
    </row>
    <row r="707" spans="1:6" x14ac:dyDescent="0.3">
      <c r="A707">
        <v>171</v>
      </c>
      <c r="B707" t="s">
        <v>9652</v>
      </c>
      <c r="C707" t="s">
        <v>9347</v>
      </c>
      <c r="D707" t="s">
        <v>9299</v>
      </c>
      <c r="E707" t="s">
        <v>8942</v>
      </c>
      <c r="F707" t="s">
        <v>8880</v>
      </c>
    </row>
    <row r="708" spans="1:6" x14ac:dyDescent="0.3">
      <c r="A708">
        <v>171</v>
      </c>
      <c r="B708" t="s">
        <v>9336</v>
      </c>
      <c r="C708" t="s">
        <v>9244</v>
      </c>
      <c r="D708" t="s">
        <v>9801</v>
      </c>
      <c r="E708" t="s">
        <v>8916</v>
      </c>
      <c r="F708" t="s">
        <v>8885</v>
      </c>
    </row>
    <row r="709" spans="1:6" x14ac:dyDescent="0.3">
      <c r="A709">
        <v>171</v>
      </c>
      <c r="B709" t="s">
        <v>9785</v>
      </c>
      <c r="C709" t="s">
        <v>9436</v>
      </c>
      <c r="D709" t="s">
        <v>9299</v>
      </c>
      <c r="E709" t="s">
        <v>8971</v>
      </c>
      <c r="F709" t="s">
        <v>8880</v>
      </c>
    </row>
    <row r="710" spans="1:6" x14ac:dyDescent="0.3">
      <c r="A710">
        <v>171</v>
      </c>
      <c r="B710" t="s">
        <v>9718</v>
      </c>
      <c r="C710" t="s">
        <v>9389</v>
      </c>
      <c r="D710" t="s">
        <v>9299</v>
      </c>
      <c r="E710" t="s">
        <v>8971</v>
      </c>
      <c r="F710" t="s">
        <v>8880</v>
      </c>
    </row>
    <row r="711" spans="1:6" x14ac:dyDescent="0.3">
      <c r="A711">
        <v>172</v>
      </c>
      <c r="B711" t="s">
        <v>9802</v>
      </c>
      <c r="C711" t="s">
        <v>9803</v>
      </c>
      <c r="D711" t="s">
        <v>9804</v>
      </c>
      <c r="E711" t="s">
        <v>9805</v>
      </c>
      <c r="F711" t="s">
        <v>8885</v>
      </c>
    </row>
    <row r="712" spans="1:6" x14ac:dyDescent="0.3">
      <c r="A712">
        <v>172</v>
      </c>
      <c r="B712" t="s">
        <v>9806</v>
      </c>
      <c r="C712" t="s">
        <v>9807</v>
      </c>
      <c r="D712" t="s">
        <v>9808</v>
      </c>
      <c r="E712" t="s">
        <v>8884</v>
      </c>
      <c r="F712" t="s">
        <v>8880</v>
      </c>
    </row>
    <row r="713" spans="1:6" x14ac:dyDescent="0.3">
      <c r="A713">
        <v>172</v>
      </c>
      <c r="B713" t="s">
        <v>9809</v>
      </c>
      <c r="C713" t="s">
        <v>9810</v>
      </c>
      <c r="D713" t="s">
        <v>9811</v>
      </c>
      <c r="E713" t="s">
        <v>9533</v>
      </c>
      <c r="F713" t="s">
        <v>8885</v>
      </c>
    </row>
    <row r="714" spans="1:6" x14ac:dyDescent="0.3">
      <c r="A714">
        <v>172</v>
      </c>
      <c r="B714" t="s">
        <v>9812</v>
      </c>
      <c r="C714" t="s">
        <v>9813</v>
      </c>
      <c r="D714" t="s">
        <v>9814</v>
      </c>
      <c r="E714" t="s">
        <v>9805</v>
      </c>
      <c r="F714" t="s">
        <v>8885</v>
      </c>
    </row>
    <row r="715" spans="1:6" x14ac:dyDescent="0.3">
      <c r="A715">
        <v>173</v>
      </c>
      <c r="B715" t="s">
        <v>9348</v>
      </c>
      <c r="C715" t="s">
        <v>9225</v>
      </c>
      <c r="D715" t="s">
        <v>9151</v>
      </c>
      <c r="E715" t="s">
        <v>8933</v>
      </c>
      <c r="F715" t="s">
        <v>8880</v>
      </c>
    </row>
    <row r="716" spans="1:6" x14ac:dyDescent="0.3">
      <c r="A716">
        <v>173</v>
      </c>
      <c r="B716" t="s">
        <v>9068</v>
      </c>
      <c r="C716" t="s">
        <v>9404</v>
      </c>
      <c r="D716" t="s">
        <v>9815</v>
      </c>
      <c r="E716" t="s">
        <v>8995</v>
      </c>
      <c r="F716" t="s">
        <v>8880</v>
      </c>
    </row>
    <row r="717" spans="1:6" x14ac:dyDescent="0.3">
      <c r="A717">
        <v>173</v>
      </c>
      <c r="B717" t="s">
        <v>9100</v>
      </c>
      <c r="C717" t="s">
        <v>9068</v>
      </c>
      <c r="D717" t="s">
        <v>9816</v>
      </c>
      <c r="E717" t="s">
        <v>8995</v>
      </c>
      <c r="F717" t="s">
        <v>8880</v>
      </c>
    </row>
    <row r="718" spans="1:6" x14ac:dyDescent="0.3">
      <c r="A718">
        <v>173</v>
      </c>
      <c r="B718" t="s">
        <v>9022</v>
      </c>
      <c r="C718" t="s">
        <v>9100</v>
      </c>
      <c r="D718" t="s">
        <v>9817</v>
      </c>
      <c r="E718" t="s">
        <v>8933</v>
      </c>
      <c r="F718" t="s">
        <v>8880</v>
      </c>
    </row>
    <row r="719" spans="1:6" x14ac:dyDescent="0.3">
      <c r="A719">
        <v>174</v>
      </c>
      <c r="B719" t="s">
        <v>9425</v>
      </c>
      <c r="C719" t="s">
        <v>9300</v>
      </c>
      <c r="D719" t="s">
        <v>8919</v>
      </c>
      <c r="E719" t="s">
        <v>8884</v>
      </c>
      <c r="F719" t="s">
        <v>8880</v>
      </c>
    </row>
    <row r="720" spans="1:6" x14ac:dyDescent="0.3">
      <c r="A720">
        <v>174</v>
      </c>
      <c r="B720" t="s">
        <v>9248</v>
      </c>
      <c r="C720" t="s">
        <v>9029</v>
      </c>
      <c r="D720" t="s">
        <v>8919</v>
      </c>
      <c r="E720" t="s">
        <v>8942</v>
      </c>
      <c r="F720" t="s">
        <v>8880</v>
      </c>
    </row>
    <row r="721" spans="1:6" x14ac:dyDescent="0.3">
      <c r="A721">
        <v>175</v>
      </c>
      <c r="B721" t="s">
        <v>9098</v>
      </c>
      <c r="C721" t="s">
        <v>9332</v>
      </c>
      <c r="D721" t="s">
        <v>9299</v>
      </c>
      <c r="E721" t="s">
        <v>8933</v>
      </c>
      <c r="F721" t="s">
        <v>8880</v>
      </c>
    </row>
    <row r="722" spans="1:6" x14ac:dyDescent="0.3">
      <c r="A722">
        <v>175</v>
      </c>
      <c r="B722" t="s">
        <v>9001</v>
      </c>
      <c r="C722" t="s">
        <v>9098</v>
      </c>
      <c r="D722" t="s">
        <v>9299</v>
      </c>
      <c r="E722" t="s">
        <v>8955</v>
      </c>
      <c r="F722" t="s">
        <v>8880</v>
      </c>
    </row>
    <row r="723" spans="1:6" x14ac:dyDescent="0.3">
      <c r="A723">
        <v>175</v>
      </c>
      <c r="B723" t="s">
        <v>9818</v>
      </c>
      <c r="C723" t="s">
        <v>9436</v>
      </c>
      <c r="D723" t="s">
        <v>8878</v>
      </c>
      <c r="E723" t="s">
        <v>8933</v>
      </c>
      <c r="F723" t="s">
        <v>8880</v>
      </c>
    </row>
    <row r="724" spans="1:6" x14ac:dyDescent="0.3">
      <c r="A724">
        <v>175</v>
      </c>
      <c r="B724" t="s">
        <v>9007</v>
      </c>
      <c r="C724" t="s">
        <v>9216</v>
      </c>
      <c r="D724" t="s">
        <v>8878</v>
      </c>
      <c r="E724" t="s">
        <v>8955</v>
      </c>
      <c r="F724" t="s">
        <v>8880</v>
      </c>
    </row>
    <row r="725" spans="1:6" x14ac:dyDescent="0.3">
      <c r="A725">
        <v>175</v>
      </c>
      <c r="B725" t="s">
        <v>9579</v>
      </c>
      <c r="C725" t="s">
        <v>9819</v>
      </c>
      <c r="D725" t="s">
        <v>8878</v>
      </c>
      <c r="E725" t="s">
        <v>8884</v>
      </c>
      <c r="F725" t="s">
        <v>8880</v>
      </c>
    </row>
    <row r="726" spans="1:6" x14ac:dyDescent="0.3">
      <c r="A726">
        <v>176</v>
      </c>
      <c r="B726" t="s">
        <v>9130</v>
      </c>
      <c r="C726" t="s">
        <v>9376</v>
      </c>
      <c r="D726" t="s">
        <v>9356</v>
      </c>
      <c r="E726" t="s">
        <v>8916</v>
      </c>
      <c r="F726" t="s">
        <v>8880</v>
      </c>
    </row>
    <row r="727" spans="1:6" x14ac:dyDescent="0.3">
      <c r="A727">
        <v>176</v>
      </c>
      <c r="B727" t="s">
        <v>9019</v>
      </c>
      <c r="C727" t="s">
        <v>9130</v>
      </c>
      <c r="D727" t="s">
        <v>9820</v>
      </c>
      <c r="E727" t="s">
        <v>8890</v>
      </c>
      <c r="F727" t="s">
        <v>8885</v>
      </c>
    </row>
    <row r="728" spans="1:6" x14ac:dyDescent="0.3">
      <c r="A728">
        <v>176</v>
      </c>
      <c r="B728" t="s">
        <v>9479</v>
      </c>
      <c r="C728" t="s">
        <v>9245</v>
      </c>
      <c r="D728" t="s">
        <v>9821</v>
      </c>
      <c r="E728" t="s">
        <v>8986</v>
      </c>
      <c r="F728" t="s">
        <v>8885</v>
      </c>
    </row>
    <row r="729" spans="1:6" x14ac:dyDescent="0.3">
      <c r="A729">
        <v>177</v>
      </c>
      <c r="B729" t="s">
        <v>9123</v>
      </c>
      <c r="C729" t="s">
        <v>8908</v>
      </c>
      <c r="D729" t="s">
        <v>8919</v>
      </c>
      <c r="E729" t="s">
        <v>8955</v>
      </c>
      <c r="F729" t="s">
        <v>8880</v>
      </c>
    </row>
    <row r="730" spans="1:6" x14ac:dyDescent="0.3">
      <c r="A730">
        <v>177</v>
      </c>
      <c r="B730" t="s">
        <v>9196</v>
      </c>
      <c r="C730" t="s">
        <v>9398</v>
      </c>
      <c r="D730" t="s">
        <v>8919</v>
      </c>
      <c r="E730" t="s">
        <v>9036</v>
      </c>
      <c r="F730" t="s">
        <v>8880</v>
      </c>
    </row>
    <row r="731" spans="1:6" x14ac:dyDescent="0.3">
      <c r="A731">
        <v>177</v>
      </c>
      <c r="B731" t="s">
        <v>9708</v>
      </c>
      <c r="C731" t="s">
        <v>9029</v>
      </c>
      <c r="D731" t="s">
        <v>9822</v>
      </c>
      <c r="E731" t="s">
        <v>8890</v>
      </c>
      <c r="F731" t="s">
        <v>8885</v>
      </c>
    </row>
    <row r="732" spans="1:6" x14ac:dyDescent="0.3">
      <c r="A732">
        <v>178</v>
      </c>
      <c r="B732" t="s">
        <v>9598</v>
      </c>
      <c r="C732" t="s">
        <v>9281</v>
      </c>
      <c r="D732" t="s">
        <v>9823</v>
      </c>
      <c r="E732" t="s">
        <v>9102</v>
      </c>
      <c r="F732" t="s">
        <v>8880</v>
      </c>
    </row>
    <row r="733" spans="1:6" x14ac:dyDescent="0.3">
      <c r="A733">
        <v>178</v>
      </c>
      <c r="B733" t="s">
        <v>9121</v>
      </c>
      <c r="C733" t="s">
        <v>9146</v>
      </c>
      <c r="D733" t="s">
        <v>9824</v>
      </c>
      <c r="E733" t="s">
        <v>9375</v>
      </c>
      <c r="F733" t="s">
        <v>8880</v>
      </c>
    </row>
    <row r="734" spans="1:6" x14ac:dyDescent="0.3">
      <c r="A734">
        <v>179</v>
      </c>
      <c r="B734" t="s">
        <v>8882</v>
      </c>
      <c r="C734" t="s">
        <v>9620</v>
      </c>
      <c r="D734" t="s">
        <v>8919</v>
      </c>
      <c r="E734" t="s">
        <v>8971</v>
      </c>
      <c r="F734" t="s">
        <v>8880</v>
      </c>
    </row>
    <row r="735" spans="1:6" x14ac:dyDescent="0.3">
      <c r="A735">
        <v>179</v>
      </c>
      <c r="B735" t="s">
        <v>9334</v>
      </c>
      <c r="C735" t="s">
        <v>9423</v>
      </c>
      <c r="D735" t="s">
        <v>8919</v>
      </c>
      <c r="E735" t="s">
        <v>8971</v>
      </c>
      <c r="F735" t="s">
        <v>8880</v>
      </c>
    </row>
    <row r="736" spans="1:6" x14ac:dyDescent="0.3">
      <c r="A736">
        <v>179</v>
      </c>
      <c r="B736" t="s">
        <v>9032</v>
      </c>
      <c r="C736" t="s">
        <v>9100</v>
      </c>
      <c r="D736" t="s">
        <v>9825</v>
      </c>
      <c r="E736" t="s">
        <v>8971</v>
      </c>
      <c r="F736" t="s">
        <v>8880</v>
      </c>
    </row>
    <row r="737" spans="1:6" x14ac:dyDescent="0.3">
      <c r="A737">
        <v>181</v>
      </c>
      <c r="B737" t="s">
        <v>8987</v>
      </c>
      <c r="C737" t="s">
        <v>9130</v>
      </c>
      <c r="D737" t="s">
        <v>8919</v>
      </c>
      <c r="E737" t="s">
        <v>8933</v>
      </c>
      <c r="F737" t="s">
        <v>8880</v>
      </c>
    </row>
    <row r="738" spans="1:6" x14ac:dyDescent="0.3">
      <c r="A738">
        <v>181</v>
      </c>
      <c r="B738" t="s">
        <v>9429</v>
      </c>
      <c r="C738" t="s">
        <v>9103</v>
      </c>
      <c r="D738" t="s">
        <v>8919</v>
      </c>
      <c r="E738" t="s">
        <v>8955</v>
      </c>
      <c r="F738" t="s">
        <v>8880</v>
      </c>
    </row>
    <row r="739" spans="1:6" x14ac:dyDescent="0.3">
      <c r="A739">
        <v>181</v>
      </c>
      <c r="B739" t="s">
        <v>9188</v>
      </c>
      <c r="C739" t="s">
        <v>9429</v>
      </c>
      <c r="D739" t="s">
        <v>8919</v>
      </c>
      <c r="E739" t="s">
        <v>8957</v>
      </c>
      <c r="F739" t="s">
        <v>8880</v>
      </c>
    </row>
    <row r="740" spans="1:6" x14ac:dyDescent="0.3">
      <c r="A740">
        <v>181</v>
      </c>
      <c r="B740" t="s">
        <v>9044</v>
      </c>
      <c r="C740" t="s">
        <v>8965</v>
      </c>
      <c r="D740" t="s">
        <v>9826</v>
      </c>
      <c r="E740" t="s">
        <v>8890</v>
      </c>
      <c r="F740" t="s">
        <v>8885</v>
      </c>
    </row>
    <row r="741" spans="1:6" x14ac:dyDescent="0.3">
      <c r="A741">
        <v>182</v>
      </c>
      <c r="B741" t="s">
        <v>8945</v>
      </c>
      <c r="C741" t="s">
        <v>9429</v>
      </c>
      <c r="D741" t="s">
        <v>8919</v>
      </c>
      <c r="E741" t="s">
        <v>8924</v>
      </c>
      <c r="F741" t="s">
        <v>8880</v>
      </c>
    </row>
    <row r="742" spans="1:6" x14ac:dyDescent="0.3">
      <c r="A742">
        <v>182</v>
      </c>
      <c r="B742" t="s">
        <v>9452</v>
      </c>
      <c r="C742" t="s">
        <v>9269</v>
      </c>
      <c r="D742" t="s">
        <v>9827</v>
      </c>
      <c r="E742" t="s">
        <v>8884</v>
      </c>
      <c r="F742" t="s">
        <v>8880</v>
      </c>
    </row>
    <row r="743" spans="1:6" x14ac:dyDescent="0.3">
      <c r="A743">
        <v>182</v>
      </c>
      <c r="B743" t="s">
        <v>9828</v>
      </c>
      <c r="C743" t="s">
        <v>9452</v>
      </c>
      <c r="D743" t="s">
        <v>9829</v>
      </c>
      <c r="E743" t="s">
        <v>8999</v>
      </c>
      <c r="F743" t="s">
        <v>8885</v>
      </c>
    </row>
    <row r="744" spans="1:6" x14ac:dyDescent="0.3">
      <c r="A744">
        <v>183</v>
      </c>
      <c r="B744" t="s">
        <v>9160</v>
      </c>
      <c r="C744" t="s">
        <v>9402</v>
      </c>
      <c r="D744" t="s">
        <v>8909</v>
      </c>
      <c r="E744" t="s">
        <v>8955</v>
      </c>
      <c r="F744" t="s">
        <v>8880</v>
      </c>
    </row>
    <row r="745" spans="1:6" x14ac:dyDescent="0.3">
      <c r="A745">
        <v>183</v>
      </c>
      <c r="B745" t="s">
        <v>9429</v>
      </c>
      <c r="C745" t="s">
        <v>9198</v>
      </c>
      <c r="D745" t="s">
        <v>9099</v>
      </c>
      <c r="E745" t="s">
        <v>8955</v>
      </c>
      <c r="F745" t="s">
        <v>8880</v>
      </c>
    </row>
    <row r="746" spans="1:6" x14ac:dyDescent="0.3">
      <c r="A746">
        <v>183</v>
      </c>
      <c r="B746" t="s">
        <v>9830</v>
      </c>
      <c r="C746" t="s">
        <v>9599</v>
      </c>
      <c r="D746" t="s">
        <v>9831</v>
      </c>
      <c r="E746" t="s">
        <v>8957</v>
      </c>
      <c r="F746" t="s">
        <v>8880</v>
      </c>
    </row>
    <row r="747" spans="1:6" x14ac:dyDescent="0.3">
      <c r="A747">
        <v>183</v>
      </c>
      <c r="B747" t="s">
        <v>9787</v>
      </c>
      <c r="C747" t="s">
        <v>9692</v>
      </c>
      <c r="D747" t="s">
        <v>8919</v>
      </c>
      <c r="E747" t="s">
        <v>8971</v>
      </c>
      <c r="F747" t="s">
        <v>8880</v>
      </c>
    </row>
    <row r="748" spans="1:6" x14ac:dyDescent="0.3">
      <c r="A748">
        <v>184</v>
      </c>
      <c r="B748" t="s">
        <v>9119</v>
      </c>
      <c r="C748" t="s">
        <v>9273</v>
      </c>
      <c r="D748" t="s">
        <v>9127</v>
      </c>
      <c r="E748" t="s">
        <v>8995</v>
      </c>
      <c r="F748" t="s">
        <v>8880</v>
      </c>
    </row>
    <row r="749" spans="1:6" x14ac:dyDescent="0.3">
      <c r="A749">
        <v>184</v>
      </c>
      <c r="B749" t="s">
        <v>9471</v>
      </c>
      <c r="C749" t="s">
        <v>9576</v>
      </c>
      <c r="D749" t="s">
        <v>9434</v>
      </c>
      <c r="E749" t="s">
        <v>8884</v>
      </c>
      <c r="F749" t="s">
        <v>8880</v>
      </c>
    </row>
    <row r="750" spans="1:6" x14ac:dyDescent="0.3">
      <c r="A750">
        <v>184</v>
      </c>
      <c r="B750" t="s">
        <v>9203</v>
      </c>
      <c r="C750" t="s">
        <v>9014</v>
      </c>
      <c r="D750" t="s">
        <v>9702</v>
      </c>
      <c r="E750" t="s">
        <v>8933</v>
      </c>
      <c r="F750" t="s">
        <v>8880</v>
      </c>
    </row>
    <row r="751" spans="1:6" x14ac:dyDescent="0.3">
      <c r="A751">
        <v>184</v>
      </c>
      <c r="B751" t="s">
        <v>9347</v>
      </c>
      <c r="C751" t="s">
        <v>9342</v>
      </c>
      <c r="D751" t="s">
        <v>9832</v>
      </c>
      <c r="E751" t="s">
        <v>8999</v>
      </c>
      <c r="F751" t="s">
        <v>8880</v>
      </c>
    </row>
    <row r="752" spans="1:6" x14ac:dyDescent="0.3">
      <c r="A752">
        <v>184</v>
      </c>
      <c r="B752" t="s">
        <v>9001</v>
      </c>
      <c r="C752" t="s">
        <v>8876</v>
      </c>
      <c r="D752" t="s">
        <v>9833</v>
      </c>
      <c r="E752" t="s">
        <v>8890</v>
      </c>
      <c r="F752" t="s">
        <v>8880</v>
      </c>
    </row>
    <row r="753" spans="1:6" x14ac:dyDescent="0.3">
      <c r="A753">
        <v>184</v>
      </c>
      <c r="B753" t="s">
        <v>9078</v>
      </c>
      <c r="C753" t="s">
        <v>9708</v>
      </c>
      <c r="D753" t="s">
        <v>9832</v>
      </c>
      <c r="E753" t="s">
        <v>8986</v>
      </c>
      <c r="F753" t="s">
        <v>8880</v>
      </c>
    </row>
    <row r="754" spans="1:6" x14ac:dyDescent="0.3">
      <c r="A754">
        <v>185</v>
      </c>
      <c r="B754" t="s">
        <v>9203</v>
      </c>
      <c r="C754" t="s">
        <v>9552</v>
      </c>
      <c r="D754" t="s">
        <v>8919</v>
      </c>
      <c r="E754" t="s">
        <v>8942</v>
      </c>
      <c r="F754" t="s">
        <v>8880</v>
      </c>
    </row>
    <row r="755" spans="1:6" x14ac:dyDescent="0.3">
      <c r="A755">
        <v>185</v>
      </c>
      <c r="B755" t="s">
        <v>9368</v>
      </c>
      <c r="C755" t="s">
        <v>9203</v>
      </c>
      <c r="D755" t="s">
        <v>9834</v>
      </c>
      <c r="E755" t="s">
        <v>8884</v>
      </c>
      <c r="F755" t="s">
        <v>8885</v>
      </c>
    </row>
    <row r="756" spans="1:6" x14ac:dyDescent="0.3">
      <c r="A756">
        <v>185</v>
      </c>
      <c r="B756" t="s">
        <v>9350</v>
      </c>
      <c r="C756" t="s">
        <v>9778</v>
      </c>
      <c r="D756" t="s">
        <v>9180</v>
      </c>
      <c r="E756" t="s">
        <v>8986</v>
      </c>
      <c r="F756" t="s">
        <v>8880</v>
      </c>
    </row>
    <row r="757" spans="1:6" x14ac:dyDescent="0.3">
      <c r="A757">
        <v>185</v>
      </c>
      <c r="B757" t="s">
        <v>9077</v>
      </c>
      <c r="C757" t="s">
        <v>8926</v>
      </c>
      <c r="D757" t="s">
        <v>9835</v>
      </c>
      <c r="E757" t="s">
        <v>8986</v>
      </c>
      <c r="F757" t="s">
        <v>8880</v>
      </c>
    </row>
    <row r="758" spans="1:6" x14ac:dyDescent="0.3">
      <c r="A758">
        <v>186</v>
      </c>
      <c r="B758" t="s">
        <v>9001</v>
      </c>
      <c r="C758" t="s">
        <v>9836</v>
      </c>
      <c r="D758" t="s">
        <v>9837</v>
      </c>
      <c r="E758" t="s">
        <v>8884</v>
      </c>
      <c r="F758" t="s">
        <v>8880</v>
      </c>
    </row>
    <row r="759" spans="1:6" x14ac:dyDescent="0.3">
      <c r="A759">
        <v>186</v>
      </c>
      <c r="B759" t="s">
        <v>9243</v>
      </c>
      <c r="C759" t="s">
        <v>9425</v>
      </c>
      <c r="D759" t="s">
        <v>9838</v>
      </c>
      <c r="E759" t="s">
        <v>8955</v>
      </c>
      <c r="F759" t="s">
        <v>8880</v>
      </c>
    </row>
    <row r="760" spans="1:6" x14ac:dyDescent="0.3">
      <c r="A760">
        <v>186</v>
      </c>
      <c r="B760" t="s">
        <v>9515</v>
      </c>
      <c r="C760" t="s">
        <v>9245</v>
      </c>
      <c r="D760" t="s">
        <v>9839</v>
      </c>
      <c r="E760" t="s">
        <v>8971</v>
      </c>
      <c r="F760" t="s">
        <v>8880</v>
      </c>
    </row>
    <row r="761" spans="1:6" x14ac:dyDescent="0.3">
      <c r="A761">
        <v>187</v>
      </c>
      <c r="B761" t="s">
        <v>9093</v>
      </c>
      <c r="C761" t="s">
        <v>9155</v>
      </c>
      <c r="D761" t="s">
        <v>8909</v>
      </c>
      <c r="E761" t="s">
        <v>8890</v>
      </c>
      <c r="F761" t="s">
        <v>8880</v>
      </c>
    </row>
    <row r="762" spans="1:6" x14ac:dyDescent="0.3">
      <c r="A762">
        <v>187</v>
      </c>
      <c r="B762" t="s">
        <v>9007</v>
      </c>
      <c r="C762" t="s">
        <v>9022</v>
      </c>
      <c r="D762" t="s">
        <v>8909</v>
      </c>
      <c r="E762" t="s">
        <v>8890</v>
      </c>
      <c r="F762" t="s">
        <v>8880</v>
      </c>
    </row>
    <row r="763" spans="1:6" x14ac:dyDescent="0.3">
      <c r="A763">
        <v>187</v>
      </c>
      <c r="B763" t="s">
        <v>9840</v>
      </c>
      <c r="C763" t="s">
        <v>9007</v>
      </c>
      <c r="D763" t="s">
        <v>8909</v>
      </c>
      <c r="E763" t="s">
        <v>8890</v>
      </c>
      <c r="F763" t="s">
        <v>8880</v>
      </c>
    </row>
    <row r="764" spans="1:6" x14ac:dyDescent="0.3">
      <c r="A764">
        <v>188</v>
      </c>
      <c r="B764" t="s">
        <v>9019</v>
      </c>
      <c r="C764" t="s">
        <v>9301</v>
      </c>
      <c r="D764" t="s">
        <v>9841</v>
      </c>
      <c r="E764" t="s">
        <v>8955</v>
      </c>
      <c r="F764" t="s">
        <v>8880</v>
      </c>
    </row>
    <row r="765" spans="1:6" x14ac:dyDescent="0.3">
      <c r="A765">
        <v>188</v>
      </c>
      <c r="B765" t="s">
        <v>9708</v>
      </c>
      <c r="C765" t="s">
        <v>9001</v>
      </c>
      <c r="D765" t="s">
        <v>9841</v>
      </c>
      <c r="E765" t="s">
        <v>8957</v>
      </c>
      <c r="F765" t="s">
        <v>8880</v>
      </c>
    </row>
    <row r="766" spans="1:6" x14ac:dyDescent="0.3">
      <c r="A766">
        <v>188</v>
      </c>
      <c r="B766" t="s">
        <v>9394</v>
      </c>
      <c r="C766" t="s">
        <v>9211</v>
      </c>
      <c r="D766" t="s">
        <v>9841</v>
      </c>
      <c r="E766" t="s">
        <v>8884</v>
      </c>
      <c r="F766" t="s">
        <v>8880</v>
      </c>
    </row>
    <row r="767" spans="1:6" x14ac:dyDescent="0.3">
      <c r="A767">
        <v>189</v>
      </c>
      <c r="B767" t="s">
        <v>9277</v>
      </c>
      <c r="C767" t="s">
        <v>9332</v>
      </c>
      <c r="D767" t="s">
        <v>9842</v>
      </c>
      <c r="E767" t="s">
        <v>8884</v>
      </c>
      <c r="F767" t="s">
        <v>8880</v>
      </c>
    </row>
    <row r="768" spans="1:6" x14ac:dyDescent="0.3">
      <c r="A768">
        <v>189</v>
      </c>
      <c r="B768" t="s">
        <v>9436</v>
      </c>
      <c r="C768" t="s">
        <v>9277</v>
      </c>
      <c r="D768" t="s">
        <v>9843</v>
      </c>
      <c r="E768" t="s">
        <v>9148</v>
      </c>
      <c r="F768" t="s">
        <v>8880</v>
      </c>
    </row>
    <row r="769" spans="1:6" x14ac:dyDescent="0.3">
      <c r="A769">
        <v>189</v>
      </c>
      <c r="B769" t="s">
        <v>9248</v>
      </c>
      <c r="C769" t="s">
        <v>9245</v>
      </c>
      <c r="D769" t="s">
        <v>9844</v>
      </c>
      <c r="E769" t="s">
        <v>9036</v>
      </c>
      <c r="F769" t="s">
        <v>8885</v>
      </c>
    </row>
    <row r="770" spans="1:6" x14ac:dyDescent="0.3">
      <c r="A770">
        <v>189</v>
      </c>
      <c r="B770" t="s">
        <v>9080</v>
      </c>
      <c r="C770" t="s">
        <v>9248</v>
      </c>
      <c r="D770" t="s">
        <v>9845</v>
      </c>
      <c r="E770" t="s">
        <v>8995</v>
      </c>
      <c r="F770" t="s">
        <v>8885</v>
      </c>
    </row>
    <row r="771" spans="1:6" x14ac:dyDescent="0.3">
      <c r="A771">
        <v>190</v>
      </c>
      <c r="B771" t="s">
        <v>8908</v>
      </c>
      <c r="C771" t="s">
        <v>9146</v>
      </c>
      <c r="D771" t="s">
        <v>9846</v>
      </c>
      <c r="E771" t="s">
        <v>8957</v>
      </c>
      <c r="F771" t="s">
        <v>8885</v>
      </c>
    </row>
    <row r="772" spans="1:6" x14ac:dyDescent="0.3">
      <c r="A772">
        <v>190</v>
      </c>
      <c r="B772" t="s">
        <v>9121</v>
      </c>
      <c r="C772" t="s">
        <v>9620</v>
      </c>
      <c r="D772" t="s">
        <v>9847</v>
      </c>
      <c r="E772" t="s">
        <v>8957</v>
      </c>
      <c r="F772" t="s">
        <v>8885</v>
      </c>
    </row>
    <row r="773" spans="1:6" x14ac:dyDescent="0.3">
      <c r="A773">
        <v>190</v>
      </c>
      <c r="B773" t="s">
        <v>9225</v>
      </c>
      <c r="C773" t="s">
        <v>9276</v>
      </c>
      <c r="D773" t="s">
        <v>9848</v>
      </c>
      <c r="E773" t="s">
        <v>8890</v>
      </c>
      <c r="F773" t="s">
        <v>8880</v>
      </c>
    </row>
    <row r="774" spans="1:6" x14ac:dyDescent="0.3">
      <c r="A774">
        <v>191</v>
      </c>
      <c r="B774" t="s">
        <v>9778</v>
      </c>
      <c r="C774" t="s">
        <v>9372</v>
      </c>
      <c r="D774" t="s">
        <v>9849</v>
      </c>
      <c r="E774" t="s">
        <v>9036</v>
      </c>
      <c r="F774" t="s">
        <v>8880</v>
      </c>
    </row>
    <row r="775" spans="1:6" x14ac:dyDescent="0.3">
      <c r="A775">
        <v>191</v>
      </c>
      <c r="B775" t="s">
        <v>9493</v>
      </c>
      <c r="C775" t="s">
        <v>8996</v>
      </c>
      <c r="D775" t="s">
        <v>9850</v>
      </c>
      <c r="E775" t="s">
        <v>9148</v>
      </c>
      <c r="F775" t="s">
        <v>8885</v>
      </c>
    </row>
    <row r="776" spans="1:6" x14ac:dyDescent="0.3">
      <c r="A776">
        <v>191</v>
      </c>
      <c r="B776" t="s">
        <v>9037</v>
      </c>
      <c r="C776" t="s">
        <v>9228</v>
      </c>
      <c r="D776" t="s">
        <v>9851</v>
      </c>
      <c r="E776" t="s">
        <v>8890</v>
      </c>
      <c r="F776" t="s">
        <v>8885</v>
      </c>
    </row>
    <row r="777" spans="1:6" x14ac:dyDescent="0.3">
      <c r="A777">
        <v>192</v>
      </c>
      <c r="B777" t="s">
        <v>9024</v>
      </c>
      <c r="C777" t="s">
        <v>9383</v>
      </c>
      <c r="D777" t="s">
        <v>8919</v>
      </c>
      <c r="E777" t="s">
        <v>8957</v>
      </c>
      <c r="F777" t="s">
        <v>8880</v>
      </c>
    </row>
    <row r="778" spans="1:6" x14ac:dyDescent="0.3">
      <c r="A778">
        <v>192</v>
      </c>
      <c r="B778" t="s">
        <v>9376</v>
      </c>
      <c r="C778" t="s">
        <v>9332</v>
      </c>
      <c r="D778" t="s">
        <v>9852</v>
      </c>
      <c r="E778" t="s">
        <v>8986</v>
      </c>
      <c r="F778" t="s">
        <v>8885</v>
      </c>
    </row>
    <row r="779" spans="1:6" x14ac:dyDescent="0.3">
      <c r="A779">
        <v>193</v>
      </c>
      <c r="B779" t="s">
        <v>9340</v>
      </c>
      <c r="C779" t="s">
        <v>9013</v>
      </c>
      <c r="D779" t="s">
        <v>8909</v>
      </c>
      <c r="E779" t="s">
        <v>8995</v>
      </c>
      <c r="F779" t="s">
        <v>8880</v>
      </c>
    </row>
    <row r="780" spans="1:6" x14ac:dyDescent="0.3">
      <c r="A780">
        <v>193</v>
      </c>
      <c r="B780" t="s">
        <v>9251</v>
      </c>
      <c r="C780" t="s">
        <v>8921</v>
      </c>
      <c r="D780" t="s">
        <v>8909</v>
      </c>
      <c r="E780" t="s">
        <v>8933</v>
      </c>
      <c r="F780" t="s">
        <v>8880</v>
      </c>
    </row>
    <row r="781" spans="1:6" x14ac:dyDescent="0.3">
      <c r="A781">
        <v>193</v>
      </c>
      <c r="B781" t="s">
        <v>9009</v>
      </c>
      <c r="C781" t="s">
        <v>9072</v>
      </c>
      <c r="D781" t="s">
        <v>9853</v>
      </c>
      <c r="E781" t="s">
        <v>8884</v>
      </c>
      <c r="F781" t="s">
        <v>8885</v>
      </c>
    </row>
    <row r="782" spans="1:6" x14ac:dyDescent="0.3">
      <c r="A782">
        <v>194</v>
      </c>
      <c r="B782" t="s">
        <v>9073</v>
      </c>
      <c r="C782" t="s">
        <v>9718</v>
      </c>
      <c r="D782" t="s">
        <v>9360</v>
      </c>
      <c r="E782" t="s">
        <v>8955</v>
      </c>
      <c r="F782" t="s">
        <v>8880</v>
      </c>
    </row>
    <row r="783" spans="1:6" x14ac:dyDescent="0.3">
      <c r="A783">
        <v>194</v>
      </c>
      <c r="B783" t="s">
        <v>9054</v>
      </c>
      <c r="C783" t="s">
        <v>9076</v>
      </c>
      <c r="D783" t="s">
        <v>9360</v>
      </c>
      <c r="E783" t="s">
        <v>8924</v>
      </c>
      <c r="F783" t="s">
        <v>8880</v>
      </c>
    </row>
    <row r="784" spans="1:6" x14ac:dyDescent="0.3">
      <c r="A784">
        <v>194</v>
      </c>
      <c r="B784" t="s">
        <v>8984</v>
      </c>
      <c r="C784" t="s">
        <v>9086</v>
      </c>
      <c r="D784" t="s">
        <v>8919</v>
      </c>
      <c r="E784" t="s">
        <v>8957</v>
      </c>
      <c r="F784" t="s">
        <v>8880</v>
      </c>
    </row>
    <row r="785" spans="1:6" x14ac:dyDescent="0.3">
      <c r="A785">
        <v>195</v>
      </c>
      <c r="B785" t="s">
        <v>9854</v>
      </c>
      <c r="C785" t="s">
        <v>9604</v>
      </c>
      <c r="D785" t="s">
        <v>9855</v>
      </c>
      <c r="E785" t="s">
        <v>8957</v>
      </c>
      <c r="F785" t="s">
        <v>8880</v>
      </c>
    </row>
    <row r="786" spans="1:6" x14ac:dyDescent="0.3">
      <c r="A786">
        <v>195</v>
      </c>
      <c r="B786" t="s">
        <v>8956</v>
      </c>
      <c r="C786" t="s">
        <v>9638</v>
      </c>
      <c r="D786" t="s">
        <v>9856</v>
      </c>
      <c r="E786" t="s">
        <v>9857</v>
      </c>
      <c r="F786" t="s">
        <v>8880</v>
      </c>
    </row>
    <row r="787" spans="1:6" x14ac:dyDescent="0.3">
      <c r="A787">
        <v>195</v>
      </c>
      <c r="B787" t="s">
        <v>8888</v>
      </c>
      <c r="C787" t="s">
        <v>8956</v>
      </c>
      <c r="D787" t="s">
        <v>9858</v>
      </c>
      <c r="E787" t="s">
        <v>9036</v>
      </c>
      <c r="F787" t="s">
        <v>8885</v>
      </c>
    </row>
    <row r="788" spans="1:6" x14ac:dyDescent="0.3">
      <c r="A788">
        <v>195</v>
      </c>
      <c r="B788" t="s">
        <v>9511</v>
      </c>
      <c r="C788" t="s">
        <v>9310</v>
      </c>
      <c r="D788" t="s">
        <v>9782</v>
      </c>
      <c r="E788" t="s">
        <v>9857</v>
      </c>
      <c r="F788" t="s">
        <v>8885</v>
      </c>
    </row>
    <row r="789" spans="1:6" x14ac:dyDescent="0.3">
      <c r="A789">
        <v>196</v>
      </c>
      <c r="B789" t="s">
        <v>9155</v>
      </c>
      <c r="D789" t="s">
        <v>9859</v>
      </c>
      <c r="E789" t="s">
        <v>8884</v>
      </c>
      <c r="F789" t="s">
        <v>8885</v>
      </c>
    </row>
    <row r="790" spans="1:6" x14ac:dyDescent="0.3">
      <c r="A790">
        <v>196</v>
      </c>
      <c r="B790" t="s">
        <v>9347</v>
      </c>
      <c r="C790" t="s">
        <v>9860</v>
      </c>
      <c r="D790" t="s">
        <v>8909</v>
      </c>
      <c r="E790" t="s">
        <v>8955</v>
      </c>
      <c r="F790" t="s">
        <v>8880</v>
      </c>
    </row>
    <row r="791" spans="1:6" x14ac:dyDescent="0.3">
      <c r="A791">
        <v>196</v>
      </c>
      <c r="B791" t="s">
        <v>9423</v>
      </c>
      <c r="C791" t="s">
        <v>9347</v>
      </c>
      <c r="D791" t="s">
        <v>8909</v>
      </c>
      <c r="E791" t="s">
        <v>8955</v>
      </c>
      <c r="F791" t="s">
        <v>8880</v>
      </c>
    </row>
    <row r="792" spans="1:6" x14ac:dyDescent="0.3">
      <c r="A792">
        <v>196</v>
      </c>
      <c r="B792" t="s">
        <v>9334</v>
      </c>
      <c r="C792" t="s">
        <v>9423</v>
      </c>
      <c r="D792" t="s">
        <v>8909</v>
      </c>
      <c r="E792" t="s">
        <v>8955</v>
      </c>
      <c r="F792" t="s">
        <v>8880</v>
      </c>
    </row>
    <row r="793" spans="1:6" x14ac:dyDescent="0.3">
      <c r="A793">
        <v>196</v>
      </c>
      <c r="B793" t="s">
        <v>9304</v>
      </c>
      <c r="C793" t="s">
        <v>9334</v>
      </c>
      <c r="D793" t="s">
        <v>8909</v>
      </c>
      <c r="E793" t="s">
        <v>8955</v>
      </c>
      <c r="F793" t="s">
        <v>8880</v>
      </c>
    </row>
    <row r="794" spans="1:6" x14ac:dyDescent="0.3">
      <c r="A794">
        <v>196</v>
      </c>
      <c r="B794" t="s">
        <v>8940</v>
      </c>
      <c r="C794" t="s">
        <v>9304</v>
      </c>
      <c r="D794" t="s">
        <v>8909</v>
      </c>
      <c r="E794" t="s">
        <v>8955</v>
      </c>
      <c r="F794" t="s">
        <v>8880</v>
      </c>
    </row>
    <row r="795" spans="1:6" x14ac:dyDescent="0.3">
      <c r="A795">
        <v>196</v>
      </c>
      <c r="B795" t="s">
        <v>9785</v>
      </c>
      <c r="C795" t="s">
        <v>8940</v>
      </c>
      <c r="D795" t="s">
        <v>8909</v>
      </c>
      <c r="E795" t="s">
        <v>8955</v>
      </c>
      <c r="F795" t="s">
        <v>8880</v>
      </c>
    </row>
    <row r="796" spans="1:6" x14ac:dyDescent="0.3">
      <c r="A796">
        <v>196</v>
      </c>
      <c r="B796" t="s">
        <v>9499</v>
      </c>
      <c r="C796" t="s">
        <v>9339</v>
      </c>
      <c r="D796" t="s">
        <v>9861</v>
      </c>
      <c r="E796" t="s">
        <v>9154</v>
      </c>
      <c r="F796" t="s">
        <v>8885</v>
      </c>
    </row>
    <row r="797" spans="1:6" x14ac:dyDescent="0.3">
      <c r="A797">
        <v>196</v>
      </c>
      <c r="B797" t="s">
        <v>9854</v>
      </c>
      <c r="C797" t="s">
        <v>9862</v>
      </c>
      <c r="D797" t="s">
        <v>8909</v>
      </c>
      <c r="E797" t="s">
        <v>8933</v>
      </c>
      <c r="F797" t="s">
        <v>8880</v>
      </c>
    </row>
    <row r="798" spans="1:6" x14ac:dyDescent="0.3">
      <c r="A798">
        <v>196</v>
      </c>
      <c r="B798" t="s">
        <v>9659</v>
      </c>
      <c r="C798" t="s">
        <v>9220</v>
      </c>
      <c r="D798" t="s">
        <v>8909</v>
      </c>
      <c r="E798" t="s">
        <v>8933</v>
      </c>
      <c r="F798" t="s">
        <v>8880</v>
      </c>
    </row>
    <row r="799" spans="1:6" x14ac:dyDescent="0.3">
      <c r="A799">
        <v>196</v>
      </c>
      <c r="B799" t="s">
        <v>8891</v>
      </c>
      <c r="C799" t="s">
        <v>9659</v>
      </c>
      <c r="D799" t="s">
        <v>8909</v>
      </c>
      <c r="E799" t="s">
        <v>8955</v>
      </c>
      <c r="F799" t="s">
        <v>8880</v>
      </c>
    </row>
    <row r="800" spans="1:6" x14ac:dyDescent="0.3">
      <c r="A800">
        <v>196</v>
      </c>
      <c r="B800" t="s">
        <v>9232</v>
      </c>
      <c r="C800" t="s">
        <v>8891</v>
      </c>
      <c r="D800" t="s">
        <v>8909</v>
      </c>
      <c r="E800" t="s">
        <v>8999</v>
      </c>
      <c r="F800" t="s">
        <v>8880</v>
      </c>
    </row>
    <row r="801" spans="1:6" x14ac:dyDescent="0.3">
      <c r="A801">
        <v>196</v>
      </c>
      <c r="B801" t="s">
        <v>9634</v>
      </c>
      <c r="C801" t="s">
        <v>9232</v>
      </c>
      <c r="D801" t="s">
        <v>9863</v>
      </c>
      <c r="E801" t="s">
        <v>8955</v>
      </c>
      <c r="F801" t="s">
        <v>8885</v>
      </c>
    </row>
    <row r="802" spans="1:6" x14ac:dyDescent="0.3">
      <c r="A802">
        <v>196</v>
      </c>
      <c r="B802" t="s">
        <v>9864</v>
      </c>
      <c r="C802" t="s">
        <v>9634</v>
      </c>
      <c r="D802" t="s">
        <v>8909</v>
      </c>
      <c r="E802" t="s">
        <v>8999</v>
      </c>
      <c r="F802" t="s">
        <v>8880</v>
      </c>
    </row>
    <row r="803" spans="1:6" x14ac:dyDescent="0.3">
      <c r="A803">
        <v>196</v>
      </c>
      <c r="B803" t="s">
        <v>9865</v>
      </c>
      <c r="C803" t="s">
        <v>9462</v>
      </c>
      <c r="D803" t="s">
        <v>8909</v>
      </c>
      <c r="E803" t="s">
        <v>8942</v>
      </c>
      <c r="F803" t="s">
        <v>8880</v>
      </c>
    </row>
    <row r="804" spans="1:6" x14ac:dyDescent="0.3">
      <c r="A804">
        <v>197</v>
      </c>
      <c r="B804" t="s">
        <v>9032</v>
      </c>
      <c r="C804" t="s">
        <v>9015</v>
      </c>
      <c r="D804" t="s">
        <v>8909</v>
      </c>
      <c r="E804" t="s">
        <v>8955</v>
      </c>
      <c r="F804" t="s">
        <v>8880</v>
      </c>
    </row>
    <row r="805" spans="1:6" x14ac:dyDescent="0.3">
      <c r="A805">
        <v>197</v>
      </c>
      <c r="B805" t="s">
        <v>9091</v>
      </c>
      <c r="C805" t="s">
        <v>9077</v>
      </c>
      <c r="D805" t="s">
        <v>8909</v>
      </c>
      <c r="E805" t="s">
        <v>8955</v>
      </c>
      <c r="F805" t="s">
        <v>8880</v>
      </c>
    </row>
    <row r="806" spans="1:6" x14ac:dyDescent="0.3">
      <c r="A806">
        <v>197</v>
      </c>
      <c r="B806" t="s">
        <v>9538</v>
      </c>
      <c r="C806" t="s">
        <v>9072</v>
      </c>
      <c r="D806" t="s">
        <v>8909</v>
      </c>
      <c r="E806" t="s">
        <v>8955</v>
      </c>
      <c r="F806" t="s">
        <v>8880</v>
      </c>
    </row>
    <row r="807" spans="1:6" x14ac:dyDescent="0.3">
      <c r="A807">
        <v>197</v>
      </c>
      <c r="B807" t="s">
        <v>9455</v>
      </c>
      <c r="C807" t="s">
        <v>9506</v>
      </c>
      <c r="D807" t="s">
        <v>8909</v>
      </c>
      <c r="E807" t="s">
        <v>8957</v>
      </c>
      <c r="F807" t="s">
        <v>8880</v>
      </c>
    </row>
    <row r="808" spans="1:6" x14ac:dyDescent="0.3">
      <c r="A808">
        <v>198</v>
      </c>
      <c r="B808" t="s">
        <v>9866</v>
      </c>
      <c r="C808" t="s">
        <v>9301</v>
      </c>
      <c r="D808" t="s">
        <v>8919</v>
      </c>
      <c r="E808" t="s">
        <v>8884</v>
      </c>
      <c r="F808" t="s">
        <v>8880</v>
      </c>
    </row>
    <row r="809" spans="1:6" x14ac:dyDescent="0.3">
      <c r="A809">
        <v>198</v>
      </c>
      <c r="B809" t="s">
        <v>8917</v>
      </c>
      <c r="C809" t="s">
        <v>9067</v>
      </c>
      <c r="D809" t="s">
        <v>8919</v>
      </c>
      <c r="E809" t="s">
        <v>8884</v>
      </c>
      <c r="F809" t="s">
        <v>8880</v>
      </c>
    </row>
    <row r="810" spans="1:6" x14ac:dyDescent="0.3">
      <c r="A810">
        <v>198</v>
      </c>
      <c r="B810" t="s">
        <v>8923</v>
      </c>
      <c r="C810" t="s">
        <v>9307</v>
      </c>
      <c r="D810" t="s">
        <v>9867</v>
      </c>
      <c r="E810" t="s">
        <v>8884</v>
      </c>
      <c r="F810" t="s">
        <v>8880</v>
      </c>
    </row>
    <row r="811" spans="1:6" x14ac:dyDescent="0.3">
      <c r="A811">
        <v>199</v>
      </c>
      <c r="B811" t="s">
        <v>9778</v>
      </c>
      <c r="C811" t="s">
        <v>9402</v>
      </c>
      <c r="D811" t="s">
        <v>9868</v>
      </c>
      <c r="E811" t="s">
        <v>8986</v>
      </c>
      <c r="F811" t="s">
        <v>8885</v>
      </c>
    </row>
    <row r="812" spans="1:6" x14ac:dyDescent="0.3">
      <c r="A812">
        <v>199</v>
      </c>
      <c r="B812" t="s">
        <v>9869</v>
      </c>
      <c r="C812" t="s">
        <v>9778</v>
      </c>
      <c r="D812" t="s">
        <v>9870</v>
      </c>
      <c r="E812" t="s">
        <v>8955</v>
      </c>
      <c r="F812" t="s">
        <v>8885</v>
      </c>
    </row>
    <row r="813" spans="1:6" x14ac:dyDescent="0.3">
      <c r="A813">
        <v>199</v>
      </c>
      <c r="B813" t="s">
        <v>9708</v>
      </c>
      <c r="C813" t="s">
        <v>9248</v>
      </c>
      <c r="D813" t="s">
        <v>9871</v>
      </c>
      <c r="E813" t="s">
        <v>8986</v>
      </c>
      <c r="F813" t="s">
        <v>8880</v>
      </c>
    </row>
    <row r="814" spans="1:6" x14ac:dyDescent="0.3">
      <c r="A814">
        <v>200</v>
      </c>
      <c r="B814" t="s">
        <v>9350</v>
      </c>
      <c r="C814" t="s">
        <v>9372</v>
      </c>
      <c r="D814" t="s">
        <v>8909</v>
      </c>
      <c r="E814" t="s">
        <v>8957</v>
      </c>
      <c r="F814" t="s">
        <v>8880</v>
      </c>
    </row>
    <row r="815" spans="1:6" x14ac:dyDescent="0.3">
      <c r="A815">
        <v>200</v>
      </c>
      <c r="B815" t="s">
        <v>9441</v>
      </c>
      <c r="C815" t="s">
        <v>9415</v>
      </c>
      <c r="D815" t="s">
        <v>8909</v>
      </c>
      <c r="E815" t="s">
        <v>8957</v>
      </c>
      <c r="F815" t="s">
        <v>8880</v>
      </c>
    </row>
    <row r="816" spans="1:6" x14ac:dyDescent="0.3">
      <c r="A816">
        <v>200</v>
      </c>
      <c r="B816" t="s">
        <v>8976</v>
      </c>
      <c r="C816" t="s">
        <v>9183</v>
      </c>
      <c r="D816" t="s">
        <v>8909</v>
      </c>
      <c r="E816" t="s">
        <v>8957</v>
      </c>
      <c r="F816" t="s">
        <v>8880</v>
      </c>
    </row>
    <row r="817" spans="1:6" x14ac:dyDescent="0.3">
      <c r="A817">
        <v>201</v>
      </c>
      <c r="B817" t="s">
        <v>9794</v>
      </c>
      <c r="C817" t="s">
        <v>8918</v>
      </c>
      <c r="D817" t="s">
        <v>9872</v>
      </c>
      <c r="E817" t="s">
        <v>8933</v>
      </c>
      <c r="F817" t="s">
        <v>8880</v>
      </c>
    </row>
    <row r="818" spans="1:6" x14ac:dyDescent="0.3">
      <c r="A818">
        <v>201</v>
      </c>
      <c r="B818" t="s">
        <v>9013</v>
      </c>
      <c r="C818" t="s">
        <v>8877</v>
      </c>
      <c r="D818" t="s">
        <v>9873</v>
      </c>
      <c r="E818" t="s">
        <v>8884</v>
      </c>
      <c r="F818" t="s">
        <v>8880</v>
      </c>
    </row>
    <row r="819" spans="1:6" x14ac:dyDescent="0.3">
      <c r="A819">
        <v>201</v>
      </c>
      <c r="B819" t="s">
        <v>9423</v>
      </c>
      <c r="C819" t="s">
        <v>9794</v>
      </c>
      <c r="D819" t="s">
        <v>9874</v>
      </c>
      <c r="E819" t="s">
        <v>8884</v>
      </c>
      <c r="F819" t="s">
        <v>8880</v>
      </c>
    </row>
    <row r="820" spans="1:6" x14ac:dyDescent="0.3">
      <c r="A820">
        <v>201</v>
      </c>
      <c r="B820" t="s">
        <v>9277</v>
      </c>
      <c r="C820" t="s">
        <v>9016</v>
      </c>
      <c r="D820" t="s">
        <v>9875</v>
      </c>
      <c r="E820" t="s">
        <v>8884</v>
      </c>
      <c r="F820" t="s">
        <v>8885</v>
      </c>
    </row>
    <row r="821" spans="1:6" x14ac:dyDescent="0.3">
      <c r="A821">
        <v>201</v>
      </c>
      <c r="B821" t="s">
        <v>9158</v>
      </c>
      <c r="C821" t="s">
        <v>9836</v>
      </c>
      <c r="D821" t="s">
        <v>9876</v>
      </c>
      <c r="E821" t="s">
        <v>8955</v>
      </c>
      <c r="F821" t="s">
        <v>8880</v>
      </c>
    </row>
    <row r="822" spans="1:6" x14ac:dyDescent="0.3">
      <c r="A822">
        <v>202</v>
      </c>
      <c r="B822" t="s">
        <v>9019</v>
      </c>
      <c r="C822" t="s">
        <v>9277</v>
      </c>
      <c r="D822" t="s">
        <v>9877</v>
      </c>
      <c r="E822" t="s">
        <v>8884</v>
      </c>
      <c r="F822" t="s">
        <v>8880</v>
      </c>
    </row>
    <row r="823" spans="1:6" x14ac:dyDescent="0.3">
      <c r="A823">
        <v>202</v>
      </c>
      <c r="B823" t="s">
        <v>9795</v>
      </c>
      <c r="C823" t="s">
        <v>9361</v>
      </c>
      <c r="D823" t="s">
        <v>9878</v>
      </c>
      <c r="E823" t="s">
        <v>8999</v>
      </c>
      <c r="F823" t="s">
        <v>8880</v>
      </c>
    </row>
    <row r="824" spans="1:6" x14ac:dyDescent="0.3">
      <c r="A824">
        <v>202</v>
      </c>
      <c r="B824" t="s">
        <v>9344</v>
      </c>
      <c r="C824" t="s">
        <v>9277</v>
      </c>
      <c r="D824" t="s">
        <v>9878</v>
      </c>
      <c r="E824" t="s">
        <v>8884</v>
      </c>
      <c r="F824" t="s">
        <v>8880</v>
      </c>
    </row>
    <row r="825" spans="1:6" x14ac:dyDescent="0.3">
      <c r="A825">
        <v>202</v>
      </c>
      <c r="B825" t="s">
        <v>9515</v>
      </c>
      <c r="C825" t="s">
        <v>8993</v>
      </c>
      <c r="D825" t="s">
        <v>9879</v>
      </c>
      <c r="E825" t="s">
        <v>8942</v>
      </c>
      <c r="F825" t="s">
        <v>8885</v>
      </c>
    </row>
    <row r="826" spans="1:6" x14ac:dyDescent="0.3">
      <c r="A826">
        <v>202</v>
      </c>
      <c r="B826" t="s">
        <v>9515</v>
      </c>
      <c r="C826" t="s">
        <v>8993</v>
      </c>
      <c r="D826" t="s">
        <v>9880</v>
      </c>
      <c r="E826" t="s">
        <v>8942</v>
      </c>
      <c r="F826" t="s">
        <v>8885</v>
      </c>
    </row>
    <row r="827" spans="1:6" x14ac:dyDescent="0.3">
      <c r="A827">
        <v>202</v>
      </c>
      <c r="B827" t="s">
        <v>9390</v>
      </c>
      <c r="C827" t="s">
        <v>9018</v>
      </c>
      <c r="D827" t="s">
        <v>9881</v>
      </c>
      <c r="E827" t="s">
        <v>9102</v>
      </c>
      <c r="F827" t="s">
        <v>8885</v>
      </c>
    </row>
    <row r="828" spans="1:6" x14ac:dyDescent="0.3">
      <c r="A828">
        <v>202</v>
      </c>
      <c r="B828" t="s">
        <v>9216</v>
      </c>
      <c r="C828" t="s">
        <v>9390</v>
      </c>
      <c r="D828" t="s">
        <v>9882</v>
      </c>
      <c r="E828" t="s">
        <v>8957</v>
      </c>
      <c r="F828" t="s">
        <v>8885</v>
      </c>
    </row>
    <row r="829" spans="1:6" x14ac:dyDescent="0.3">
      <c r="A829">
        <v>202</v>
      </c>
      <c r="B829" t="s">
        <v>8894</v>
      </c>
      <c r="C829" t="s">
        <v>8895</v>
      </c>
      <c r="D829" t="s">
        <v>9883</v>
      </c>
      <c r="E829" t="s">
        <v>8890</v>
      </c>
      <c r="F829" t="s">
        <v>8885</v>
      </c>
    </row>
    <row r="830" spans="1:6" x14ac:dyDescent="0.3">
      <c r="A830">
        <v>202</v>
      </c>
      <c r="B830" t="s">
        <v>9091</v>
      </c>
      <c r="C830" t="s">
        <v>9064</v>
      </c>
      <c r="D830" t="s">
        <v>9878</v>
      </c>
      <c r="E830" t="s">
        <v>8942</v>
      </c>
      <c r="F830" t="s">
        <v>8880</v>
      </c>
    </row>
    <row r="831" spans="1:6" x14ac:dyDescent="0.3">
      <c r="A831">
        <v>203</v>
      </c>
      <c r="B831" t="s">
        <v>9073</v>
      </c>
      <c r="C831" t="s">
        <v>9128</v>
      </c>
      <c r="D831" t="s">
        <v>8919</v>
      </c>
      <c r="E831" t="s">
        <v>8955</v>
      </c>
      <c r="F831" t="s">
        <v>8880</v>
      </c>
    </row>
    <row r="832" spans="1:6" x14ac:dyDescent="0.3">
      <c r="A832">
        <v>203</v>
      </c>
      <c r="B832" t="s">
        <v>9265</v>
      </c>
      <c r="C832" t="s">
        <v>9073</v>
      </c>
      <c r="D832" t="s">
        <v>8919</v>
      </c>
      <c r="E832" t="s">
        <v>8957</v>
      </c>
      <c r="F832" t="s">
        <v>8880</v>
      </c>
    </row>
    <row r="833" spans="1:6" x14ac:dyDescent="0.3">
      <c r="A833">
        <v>203</v>
      </c>
      <c r="B833" t="s">
        <v>9511</v>
      </c>
      <c r="C833" t="s">
        <v>9830</v>
      </c>
      <c r="D833" t="s">
        <v>9360</v>
      </c>
      <c r="E833" t="s">
        <v>8942</v>
      </c>
      <c r="F833" t="s">
        <v>8880</v>
      </c>
    </row>
    <row r="834" spans="1:6" x14ac:dyDescent="0.3">
      <c r="A834">
        <v>204</v>
      </c>
      <c r="B834" t="s">
        <v>9168</v>
      </c>
      <c r="C834" t="s">
        <v>9024</v>
      </c>
      <c r="D834" t="s">
        <v>8909</v>
      </c>
      <c r="E834" t="s">
        <v>8971</v>
      </c>
      <c r="F834" t="s">
        <v>8880</v>
      </c>
    </row>
    <row r="835" spans="1:6" x14ac:dyDescent="0.3">
      <c r="A835">
        <v>204</v>
      </c>
      <c r="B835" t="s">
        <v>8921</v>
      </c>
      <c r="C835" t="s">
        <v>9168</v>
      </c>
      <c r="D835" t="s">
        <v>8909</v>
      </c>
      <c r="E835" t="s">
        <v>8971</v>
      </c>
      <c r="F835" t="s">
        <v>8880</v>
      </c>
    </row>
    <row r="836" spans="1:6" x14ac:dyDescent="0.3">
      <c r="A836">
        <v>204</v>
      </c>
      <c r="B836" t="s">
        <v>9202</v>
      </c>
      <c r="C836" t="s">
        <v>9017</v>
      </c>
      <c r="D836" t="s">
        <v>8909</v>
      </c>
      <c r="E836" t="s">
        <v>8971</v>
      </c>
      <c r="F836" t="s">
        <v>8880</v>
      </c>
    </row>
    <row r="837" spans="1:6" x14ac:dyDescent="0.3">
      <c r="A837">
        <v>205</v>
      </c>
      <c r="B837" t="s">
        <v>9348</v>
      </c>
      <c r="C837" t="s">
        <v>9376</v>
      </c>
      <c r="D837" t="s">
        <v>8919</v>
      </c>
      <c r="E837" t="s">
        <v>8933</v>
      </c>
      <c r="F837" t="s">
        <v>8880</v>
      </c>
    </row>
    <row r="838" spans="1:6" x14ac:dyDescent="0.3">
      <c r="A838">
        <v>205</v>
      </c>
      <c r="B838" t="s">
        <v>9037</v>
      </c>
      <c r="C838" t="s">
        <v>9023</v>
      </c>
      <c r="D838" t="s">
        <v>8919</v>
      </c>
      <c r="E838" t="s">
        <v>8933</v>
      </c>
      <c r="F838" t="s">
        <v>8880</v>
      </c>
    </row>
    <row r="839" spans="1:6" x14ac:dyDescent="0.3">
      <c r="A839">
        <v>205</v>
      </c>
      <c r="B839" t="s">
        <v>9884</v>
      </c>
      <c r="C839" t="s">
        <v>9463</v>
      </c>
      <c r="D839" t="s">
        <v>9885</v>
      </c>
      <c r="E839" t="s">
        <v>8920</v>
      </c>
      <c r="F839" t="s">
        <v>8880</v>
      </c>
    </row>
    <row r="840" spans="1:6" x14ac:dyDescent="0.3">
      <c r="A840">
        <v>206</v>
      </c>
      <c r="B840" t="s">
        <v>9787</v>
      </c>
      <c r="C840" t="s">
        <v>9261</v>
      </c>
      <c r="D840" t="s">
        <v>9886</v>
      </c>
      <c r="E840" t="s">
        <v>8884</v>
      </c>
      <c r="F840" t="s">
        <v>8880</v>
      </c>
    </row>
    <row r="841" spans="1:6" x14ac:dyDescent="0.3">
      <c r="A841">
        <v>206</v>
      </c>
      <c r="B841" t="s">
        <v>9267</v>
      </c>
      <c r="C841" t="s">
        <v>9787</v>
      </c>
      <c r="D841" t="s">
        <v>9887</v>
      </c>
      <c r="E841" t="s">
        <v>9888</v>
      </c>
      <c r="F841" t="s">
        <v>8885</v>
      </c>
    </row>
    <row r="842" spans="1:6" x14ac:dyDescent="0.3">
      <c r="A842">
        <v>206</v>
      </c>
      <c r="B842" t="s">
        <v>9511</v>
      </c>
      <c r="C842" t="s">
        <v>9236</v>
      </c>
      <c r="D842" t="s">
        <v>9889</v>
      </c>
      <c r="E842" t="s">
        <v>9890</v>
      </c>
      <c r="F842" t="s">
        <v>8880</v>
      </c>
    </row>
    <row r="843" spans="1:6" x14ac:dyDescent="0.3">
      <c r="A843">
        <v>207</v>
      </c>
      <c r="B843" t="s">
        <v>9404</v>
      </c>
      <c r="C843" t="s">
        <v>9301</v>
      </c>
      <c r="D843" t="s">
        <v>9891</v>
      </c>
      <c r="E843" t="s">
        <v>8957</v>
      </c>
      <c r="F843" t="s">
        <v>8880</v>
      </c>
    </row>
    <row r="844" spans="1:6" x14ac:dyDescent="0.3">
      <c r="A844">
        <v>207</v>
      </c>
      <c r="B844" t="s">
        <v>9561</v>
      </c>
      <c r="C844" t="s">
        <v>9517</v>
      </c>
      <c r="D844" t="s">
        <v>8919</v>
      </c>
      <c r="E844" t="s">
        <v>8957</v>
      </c>
      <c r="F844" t="s">
        <v>8880</v>
      </c>
    </row>
    <row r="845" spans="1:6" x14ac:dyDescent="0.3">
      <c r="A845">
        <v>207</v>
      </c>
      <c r="B845" t="s">
        <v>9892</v>
      </c>
      <c r="C845" t="s">
        <v>9389</v>
      </c>
      <c r="D845" t="s">
        <v>9893</v>
      </c>
      <c r="E845" t="s">
        <v>8884</v>
      </c>
      <c r="F845" t="s">
        <v>8885</v>
      </c>
    </row>
    <row r="846" spans="1:6" x14ac:dyDescent="0.3">
      <c r="A846">
        <v>207</v>
      </c>
      <c r="B846" t="s">
        <v>9178</v>
      </c>
      <c r="C846" t="s">
        <v>9168</v>
      </c>
      <c r="D846" t="s">
        <v>9894</v>
      </c>
      <c r="E846" t="s">
        <v>8884</v>
      </c>
      <c r="F846" t="s">
        <v>8880</v>
      </c>
    </row>
    <row r="847" spans="1:6" x14ac:dyDescent="0.3">
      <c r="A847">
        <v>207</v>
      </c>
      <c r="B847" t="s">
        <v>9251</v>
      </c>
      <c r="D847" t="s">
        <v>9782</v>
      </c>
      <c r="E847" t="s">
        <v>8942</v>
      </c>
      <c r="F847" t="s">
        <v>8880</v>
      </c>
    </row>
    <row r="848" spans="1:6" x14ac:dyDescent="0.3">
      <c r="A848">
        <v>208</v>
      </c>
      <c r="B848" t="s">
        <v>9121</v>
      </c>
      <c r="C848" t="s">
        <v>9146</v>
      </c>
      <c r="D848" t="s">
        <v>9895</v>
      </c>
      <c r="E848" t="s">
        <v>9154</v>
      </c>
      <c r="F848" t="s">
        <v>8880</v>
      </c>
    </row>
    <row r="849" spans="1:6" x14ac:dyDescent="0.3">
      <c r="A849">
        <v>208</v>
      </c>
      <c r="B849" t="s">
        <v>8912</v>
      </c>
      <c r="C849" t="s">
        <v>9121</v>
      </c>
      <c r="D849" t="s">
        <v>8915</v>
      </c>
      <c r="E849" t="s">
        <v>9154</v>
      </c>
      <c r="F849" t="s">
        <v>8880</v>
      </c>
    </row>
    <row r="850" spans="1:6" x14ac:dyDescent="0.3">
      <c r="A850">
        <v>208</v>
      </c>
      <c r="B850" t="s">
        <v>8876</v>
      </c>
      <c r="C850" t="s">
        <v>8912</v>
      </c>
      <c r="D850" t="s">
        <v>8915</v>
      </c>
      <c r="E850" t="s">
        <v>9154</v>
      </c>
      <c r="F850" t="s">
        <v>8880</v>
      </c>
    </row>
    <row r="851" spans="1:6" x14ac:dyDescent="0.3">
      <c r="A851">
        <v>210</v>
      </c>
      <c r="B851" t="s">
        <v>9383</v>
      </c>
      <c r="C851" t="s">
        <v>9152</v>
      </c>
      <c r="D851" t="s">
        <v>9895</v>
      </c>
      <c r="E851" t="s">
        <v>9102</v>
      </c>
      <c r="F851" t="s">
        <v>8880</v>
      </c>
    </row>
    <row r="852" spans="1:6" x14ac:dyDescent="0.3">
      <c r="A852">
        <v>210</v>
      </c>
      <c r="B852" t="s">
        <v>9160</v>
      </c>
      <c r="C852" t="s">
        <v>9383</v>
      </c>
      <c r="D852" t="s">
        <v>9895</v>
      </c>
      <c r="E852" t="s">
        <v>8884</v>
      </c>
      <c r="F852" t="s">
        <v>8880</v>
      </c>
    </row>
    <row r="853" spans="1:6" x14ac:dyDescent="0.3">
      <c r="A853">
        <v>210</v>
      </c>
      <c r="B853" t="s">
        <v>9369</v>
      </c>
      <c r="C853" t="s">
        <v>9198</v>
      </c>
      <c r="D853" t="s">
        <v>9896</v>
      </c>
      <c r="E853" t="s">
        <v>9102</v>
      </c>
      <c r="F853" t="s">
        <v>8885</v>
      </c>
    </row>
    <row r="854" spans="1:6" x14ac:dyDescent="0.3">
      <c r="A854">
        <v>211</v>
      </c>
      <c r="B854" t="s">
        <v>8979</v>
      </c>
      <c r="C854" t="s">
        <v>9328</v>
      </c>
      <c r="D854" t="s">
        <v>9897</v>
      </c>
      <c r="E854" t="s">
        <v>8986</v>
      </c>
      <c r="F854" t="s">
        <v>8885</v>
      </c>
    </row>
    <row r="855" spans="1:6" x14ac:dyDescent="0.3">
      <c r="A855">
        <v>211</v>
      </c>
      <c r="B855" t="s">
        <v>9898</v>
      </c>
      <c r="C855" t="s">
        <v>8990</v>
      </c>
      <c r="D855" t="s">
        <v>9899</v>
      </c>
      <c r="E855" t="s">
        <v>8890</v>
      </c>
      <c r="F855" t="s">
        <v>8885</v>
      </c>
    </row>
    <row r="856" spans="1:6" x14ac:dyDescent="0.3">
      <c r="A856">
        <v>211</v>
      </c>
      <c r="B856" t="s">
        <v>9310</v>
      </c>
      <c r="C856" t="s">
        <v>9237</v>
      </c>
      <c r="D856" t="s">
        <v>9900</v>
      </c>
      <c r="E856" t="s">
        <v>8916</v>
      </c>
      <c r="F856" t="s">
        <v>8885</v>
      </c>
    </row>
    <row r="857" spans="1:6" x14ac:dyDescent="0.3">
      <c r="A857">
        <v>213</v>
      </c>
      <c r="B857" t="s">
        <v>9860</v>
      </c>
      <c r="C857" t="s">
        <v>9433</v>
      </c>
      <c r="D857" t="s">
        <v>8919</v>
      </c>
      <c r="E857" t="s">
        <v>9327</v>
      </c>
      <c r="F857" t="s">
        <v>8880</v>
      </c>
    </row>
    <row r="858" spans="1:6" x14ac:dyDescent="0.3">
      <c r="A858">
        <v>213</v>
      </c>
      <c r="B858" t="s">
        <v>9017</v>
      </c>
      <c r="C858" t="s">
        <v>8907</v>
      </c>
      <c r="D858" t="s">
        <v>8919</v>
      </c>
      <c r="E858" t="s">
        <v>8995</v>
      </c>
      <c r="F858" t="s">
        <v>8880</v>
      </c>
    </row>
    <row r="859" spans="1:6" x14ac:dyDescent="0.3">
      <c r="A859">
        <v>213</v>
      </c>
      <c r="B859" t="s">
        <v>9004</v>
      </c>
      <c r="C859" t="s">
        <v>9178</v>
      </c>
      <c r="D859" t="s">
        <v>8878</v>
      </c>
      <c r="E859" t="s">
        <v>8995</v>
      </c>
      <c r="F859" t="s">
        <v>8880</v>
      </c>
    </row>
    <row r="860" spans="1:6" x14ac:dyDescent="0.3">
      <c r="A860">
        <v>213</v>
      </c>
      <c r="B860" t="s">
        <v>9718</v>
      </c>
      <c r="C860" t="s">
        <v>9698</v>
      </c>
      <c r="D860" t="s">
        <v>8878</v>
      </c>
      <c r="E860" t="s">
        <v>8995</v>
      </c>
      <c r="F860" t="s">
        <v>8880</v>
      </c>
    </row>
    <row r="861" spans="1:6" x14ac:dyDescent="0.3">
      <c r="A861">
        <v>213</v>
      </c>
      <c r="B861" t="s">
        <v>8894</v>
      </c>
      <c r="C861" t="s">
        <v>9718</v>
      </c>
      <c r="D861" t="s">
        <v>8878</v>
      </c>
      <c r="E861" t="s">
        <v>8995</v>
      </c>
      <c r="F861" t="s">
        <v>8880</v>
      </c>
    </row>
    <row r="862" spans="1:6" x14ac:dyDescent="0.3">
      <c r="A862">
        <v>214</v>
      </c>
      <c r="B862" t="s">
        <v>9344</v>
      </c>
      <c r="C862" t="s">
        <v>9901</v>
      </c>
      <c r="D862" t="s">
        <v>8909</v>
      </c>
      <c r="E862" t="s">
        <v>8920</v>
      </c>
      <c r="F862" t="s">
        <v>8880</v>
      </c>
    </row>
    <row r="863" spans="1:6" x14ac:dyDescent="0.3">
      <c r="A863">
        <v>214</v>
      </c>
      <c r="B863" t="s">
        <v>8939</v>
      </c>
      <c r="C863" t="s">
        <v>9515</v>
      </c>
      <c r="D863" t="s">
        <v>8909</v>
      </c>
      <c r="E863" t="s">
        <v>8924</v>
      </c>
      <c r="F863" t="s">
        <v>8880</v>
      </c>
    </row>
    <row r="864" spans="1:6" x14ac:dyDescent="0.3">
      <c r="A864">
        <v>214</v>
      </c>
      <c r="B864" t="s">
        <v>8937</v>
      </c>
      <c r="C864" t="s">
        <v>8939</v>
      </c>
      <c r="D864" t="s">
        <v>8909</v>
      </c>
      <c r="E864" t="s">
        <v>8957</v>
      </c>
      <c r="F864" t="s">
        <v>8880</v>
      </c>
    </row>
    <row r="865" spans="1:6" x14ac:dyDescent="0.3">
      <c r="A865">
        <v>214</v>
      </c>
      <c r="B865" t="s">
        <v>9189</v>
      </c>
      <c r="C865" t="s">
        <v>8937</v>
      </c>
      <c r="D865" t="s">
        <v>8909</v>
      </c>
      <c r="E865" t="s">
        <v>8884</v>
      </c>
      <c r="F865" t="s">
        <v>8880</v>
      </c>
    </row>
    <row r="866" spans="1:6" x14ac:dyDescent="0.3">
      <c r="A866">
        <v>214</v>
      </c>
      <c r="B866" t="s">
        <v>8965</v>
      </c>
      <c r="C866" t="s">
        <v>9328</v>
      </c>
      <c r="D866" t="s">
        <v>8909</v>
      </c>
      <c r="E866" t="s">
        <v>8920</v>
      </c>
      <c r="F866" t="s">
        <v>8880</v>
      </c>
    </row>
    <row r="867" spans="1:6" x14ac:dyDescent="0.3">
      <c r="A867">
        <v>214</v>
      </c>
      <c r="B867" t="s">
        <v>9223</v>
      </c>
      <c r="C867" t="s">
        <v>9192</v>
      </c>
      <c r="D867" t="s">
        <v>8909</v>
      </c>
      <c r="E867" t="s">
        <v>8920</v>
      </c>
      <c r="F867" t="s">
        <v>8880</v>
      </c>
    </row>
    <row r="868" spans="1:6" x14ac:dyDescent="0.3">
      <c r="A868">
        <v>216</v>
      </c>
      <c r="B868" t="s">
        <v>9022</v>
      </c>
      <c r="C868" t="s">
        <v>9248</v>
      </c>
      <c r="D868" t="s">
        <v>8878</v>
      </c>
      <c r="E868" t="s">
        <v>8955</v>
      </c>
      <c r="F868" t="s">
        <v>8880</v>
      </c>
    </row>
    <row r="869" spans="1:6" x14ac:dyDescent="0.3">
      <c r="A869">
        <v>216</v>
      </c>
      <c r="B869" t="s">
        <v>9818</v>
      </c>
      <c r="C869" t="s">
        <v>9061</v>
      </c>
      <c r="D869" t="s">
        <v>9085</v>
      </c>
      <c r="E869" t="s">
        <v>8884</v>
      </c>
      <c r="F869" t="s">
        <v>8880</v>
      </c>
    </row>
    <row r="870" spans="1:6" x14ac:dyDescent="0.3">
      <c r="A870">
        <v>216</v>
      </c>
      <c r="B870" t="s">
        <v>9191</v>
      </c>
      <c r="C870" t="s">
        <v>9818</v>
      </c>
      <c r="D870" t="s">
        <v>9902</v>
      </c>
      <c r="E870" t="s">
        <v>9213</v>
      </c>
      <c r="F870" t="s">
        <v>8880</v>
      </c>
    </row>
    <row r="871" spans="1:6" x14ac:dyDescent="0.3">
      <c r="A871">
        <v>216</v>
      </c>
      <c r="B871" t="s">
        <v>8982</v>
      </c>
      <c r="C871" t="s">
        <v>9044</v>
      </c>
      <c r="D871" t="s">
        <v>9903</v>
      </c>
      <c r="E871" t="s">
        <v>8884</v>
      </c>
      <c r="F871" t="s">
        <v>8880</v>
      </c>
    </row>
    <row r="872" spans="1:6" x14ac:dyDescent="0.3">
      <c r="A872">
        <v>216</v>
      </c>
      <c r="B872" t="s">
        <v>8951</v>
      </c>
      <c r="C872" t="s">
        <v>8900</v>
      </c>
      <c r="D872" t="s">
        <v>9904</v>
      </c>
      <c r="E872" t="s">
        <v>8890</v>
      </c>
      <c r="F872" t="s">
        <v>8885</v>
      </c>
    </row>
    <row r="873" spans="1:6" x14ac:dyDescent="0.3">
      <c r="A873">
        <v>216</v>
      </c>
      <c r="B873" t="s">
        <v>9604</v>
      </c>
      <c r="C873" t="s">
        <v>9210</v>
      </c>
      <c r="D873" t="s">
        <v>9905</v>
      </c>
      <c r="E873" t="s">
        <v>8890</v>
      </c>
      <c r="F873" t="s">
        <v>8880</v>
      </c>
    </row>
    <row r="874" spans="1:6" x14ac:dyDescent="0.3">
      <c r="A874">
        <v>217</v>
      </c>
      <c r="B874" t="s">
        <v>9139</v>
      </c>
      <c r="C874" t="s">
        <v>9179</v>
      </c>
      <c r="D874" t="s">
        <v>9299</v>
      </c>
      <c r="E874" t="s">
        <v>8995</v>
      </c>
      <c r="F874" t="s">
        <v>8880</v>
      </c>
    </row>
    <row r="875" spans="1:6" x14ac:dyDescent="0.3">
      <c r="A875">
        <v>217</v>
      </c>
      <c r="B875" t="s">
        <v>9384</v>
      </c>
      <c r="C875" t="s">
        <v>9139</v>
      </c>
      <c r="D875" t="s">
        <v>9299</v>
      </c>
      <c r="E875" t="s">
        <v>8995</v>
      </c>
      <c r="F875" t="s">
        <v>8880</v>
      </c>
    </row>
    <row r="876" spans="1:6" x14ac:dyDescent="0.3">
      <c r="A876">
        <v>217</v>
      </c>
      <c r="B876" t="s">
        <v>9372</v>
      </c>
      <c r="C876" t="s">
        <v>9138</v>
      </c>
      <c r="D876" t="s">
        <v>8909</v>
      </c>
      <c r="E876" t="s">
        <v>8933</v>
      </c>
      <c r="F876" t="s">
        <v>8880</v>
      </c>
    </row>
    <row r="877" spans="1:6" x14ac:dyDescent="0.3">
      <c r="A877">
        <v>217</v>
      </c>
      <c r="B877" t="s">
        <v>9818</v>
      </c>
      <c r="C877" t="s">
        <v>9024</v>
      </c>
      <c r="D877" t="s">
        <v>8909</v>
      </c>
      <c r="E877" t="s">
        <v>8955</v>
      </c>
      <c r="F877" t="s">
        <v>8880</v>
      </c>
    </row>
    <row r="878" spans="1:6" x14ac:dyDescent="0.3">
      <c r="A878">
        <v>217</v>
      </c>
      <c r="B878" t="s">
        <v>8984</v>
      </c>
      <c r="C878" t="s">
        <v>9818</v>
      </c>
      <c r="D878" t="s">
        <v>8909</v>
      </c>
      <c r="E878" t="s">
        <v>8933</v>
      </c>
      <c r="F878" t="s">
        <v>8880</v>
      </c>
    </row>
    <row r="879" spans="1:6" x14ac:dyDescent="0.3">
      <c r="A879">
        <v>217</v>
      </c>
      <c r="B879" t="s">
        <v>8958</v>
      </c>
      <c r="C879" t="s">
        <v>9269</v>
      </c>
      <c r="D879" t="s">
        <v>9906</v>
      </c>
      <c r="E879" t="s">
        <v>9533</v>
      </c>
      <c r="F879" t="s">
        <v>8885</v>
      </c>
    </row>
    <row r="880" spans="1:6" x14ac:dyDescent="0.3">
      <c r="A880">
        <v>217</v>
      </c>
      <c r="B880" t="s">
        <v>9267</v>
      </c>
      <c r="C880" t="s">
        <v>8984</v>
      </c>
      <c r="D880" t="s">
        <v>8909</v>
      </c>
      <c r="E880" t="s">
        <v>8955</v>
      </c>
      <c r="F880" t="s">
        <v>8880</v>
      </c>
    </row>
    <row r="881" spans="1:6" x14ac:dyDescent="0.3">
      <c r="A881">
        <v>217</v>
      </c>
      <c r="B881" t="s">
        <v>9267</v>
      </c>
      <c r="C881" t="s">
        <v>9268</v>
      </c>
      <c r="D881" t="s">
        <v>9907</v>
      </c>
      <c r="E881" t="s">
        <v>9533</v>
      </c>
      <c r="F881" t="s">
        <v>8885</v>
      </c>
    </row>
    <row r="882" spans="1:6" x14ac:dyDescent="0.3">
      <c r="A882">
        <v>217</v>
      </c>
      <c r="B882" t="s">
        <v>8973</v>
      </c>
      <c r="C882" t="s">
        <v>9908</v>
      </c>
      <c r="D882" t="s">
        <v>8909</v>
      </c>
      <c r="E882" t="s">
        <v>8971</v>
      </c>
      <c r="F882" t="s">
        <v>8880</v>
      </c>
    </row>
    <row r="883" spans="1:6" x14ac:dyDescent="0.3">
      <c r="A883">
        <v>218</v>
      </c>
      <c r="B883" t="s">
        <v>9248</v>
      </c>
      <c r="C883" t="s">
        <v>8931</v>
      </c>
      <c r="D883" t="s">
        <v>9909</v>
      </c>
      <c r="E883" t="s">
        <v>8884</v>
      </c>
      <c r="F883" t="s">
        <v>8880</v>
      </c>
    </row>
    <row r="884" spans="1:6" x14ac:dyDescent="0.3">
      <c r="A884">
        <v>218</v>
      </c>
      <c r="B884" t="s">
        <v>9479</v>
      </c>
      <c r="C884" t="s">
        <v>8926</v>
      </c>
      <c r="D884" t="s">
        <v>9856</v>
      </c>
      <c r="E884" t="s">
        <v>8884</v>
      </c>
      <c r="F884" t="s">
        <v>8880</v>
      </c>
    </row>
    <row r="885" spans="1:6" x14ac:dyDescent="0.3">
      <c r="A885">
        <v>218</v>
      </c>
      <c r="B885" t="s">
        <v>8939</v>
      </c>
      <c r="C885" t="s">
        <v>9351</v>
      </c>
      <c r="D885" t="s">
        <v>9910</v>
      </c>
      <c r="E885" t="s">
        <v>8924</v>
      </c>
      <c r="F885" t="s">
        <v>8885</v>
      </c>
    </row>
    <row r="886" spans="1:6" x14ac:dyDescent="0.3">
      <c r="A886">
        <v>218</v>
      </c>
      <c r="B886" t="s">
        <v>9911</v>
      </c>
      <c r="C886" t="s">
        <v>9178</v>
      </c>
      <c r="D886" t="s">
        <v>9912</v>
      </c>
      <c r="E886" t="s">
        <v>8957</v>
      </c>
      <c r="F886" t="s">
        <v>8885</v>
      </c>
    </row>
    <row r="887" spans="1:6" x14ac:dyDescent="0.3">
      <c r="A887">
        <v>219</v>
      </c>
      <c r="B887" t="s">
        <v>9383</v>
      </c>
      <c r="C887" t="s">
        <v>9135</v>
      </c>
      <c r="D887" t="s">
        <v>8919</v>
      </c>
      <c r="E887" t="s">
        <v>8884</v>
      </c>
      <c r="F887" t="s">
        <v>8880</v>
      </c>
    </row>
    <row r="888" spans="1:6" x14ac:dyDescent="0.3">
      <c r="A888">
        <v>219</v>
      </c>
      <c r="B888" t="s">
        <v>9381</v>
      </c>
      <c r="C888" t="s">
        <v>9383</v>
      </c>
      <c r="D888" t="s">
        <v>8919</v>
      </c>
      <c r="E888" t="s">
        <v>8884</v>
      </c>
      <c r="F888" t="s">
        <v>8880</v>
      </c>
    </row>
    <row r="889" spans="1:6" x14ac:dyDescent="0.3">
      <c r="A889">
        <v>219</v>
      </c>
      <c r="B889" t="s">
        <v>9198</v>
      </c>
      <c r="C889" t="s">
        <v>9381</v>
      </c>
      <c r="D889" t="s">
        <v>9891</v>
      </c>
      <c r="E889" t="s">
        <v>8884</v>
      </c>
      <c r="F889" t="s">
        <v>8880</v>
      </c>
    </row>
    <row r="890" spans="1:6" x14ac:dyDescent="0.3">
      <c r="A890">
        <v>219</v>
      </c>
      <c r="B890" t="s">
        <v>9244</v>
      </c>
      <c r="C890" t="s">
        <v>9704</v>
      </c>
      <c r="D890" t="s">
        <v>9913</v>
      </c>
      <c r="E890" t="s">
        <v>8942</v>
      </c>
      <c r="F890" t="s">
        <v>8880</v>
      </c>
    </row>
    <row r="891" spans="1:6" x14ac:dyDescent="0.3">
      <c r="A891">
        <v>219</v>
      </c>
      <c r="B891" t="s">
        <v>9336</v>
      </c>
      <c r="C891" t="s">
        <v>9244</v>
      </c>
      <c r="D891" t="s">
        <v>9914</v>
      </c>
      <c r="E891" t="s">
        <v>8942</v>
      </c>
      <c r="F891" t="s">
        <v>8880</v>
      </c>
    </row>
    <row r="892" spans="1:6" x14ac:dyDescent="0.3">
      <c r="A892">
        <v>219</v>
      </c>
      <c r="B892" t="s">
        <v>8917</v>
      </c>
      <c r="C892" t="s">
        <v>9019</v>
      </c>
      <c r="D892" t="s">
        <v>9915</v>
      </c>
      <c r="E892" t="s">
        <v>8995</v>
      </c>
      <c r="F892" t="s">
        <v>8880</v>
      </c>
    </row>
    <row r="893" spans="1:6" x14ac:dyDescent="0.3">
      <c r="A893">
        <v>219</v>
      </c>
      <c r="B893" t="s">
        <v>9091</v>
      </c>
      <c r="C893" t="s">
        <v>9307</v>
      </c>
      <c r="D893" t="s">
        <v>9916</v>
      </c>
      <c r="E893" t="s">
        <v>8955</v>
      </c>
      <c r="F893" t="s">
        <v>8880</v>
      </c>
    </row>
    <row r="894" spans="1:6" x14ac:dyDescent="0.3">
      <c r="A894">
        <v>220</v>
      </c>
      <c r="B894" t="s">
        <v>9061</v>
      </c>
      <c r="C894" t="s">
        <v>8940</v>
      </c>
      <c r="D894" t="s">
        <v>9917</v>
      </c>
      <c r="E894" t="s">
        <v>8955</v>
      </c>
      <c r="F894" t="s">
        <v>8880</v>
      </c>
    </row>
    <row r="895" spans="1:6" x14ac:dyDescent="0.3">
      <c r="A895">
        <v>220</v>
      </c>
      <c r="B895" t="s">
        <v>9686</v>
      </c>
      <c r="C895" t="s">
        <v>9061</v>
      </c>
      <c r="D895" t="s">
        <v>9917</v>
      </c>
      <c r="E895" t="s">
        <v>8955</v>
      </c>
      <c r="F895" t="s">
        <v>8880</v>
      </c>
    </row>
    <row r="896" spans="1:6" x14ac:dyDescent="0.3">
      <c r="A896">
        <v>220</v>
      </c>
      <c r="B896" t="s">
        <v>9083</v>
      </c>
      <c r="C896" t="s">
        <v>9438</v>
      </c>
      <c r="D896" t="s">
        <v>9917</v>
      </c>
      <c r="E896" t="s">
        <v>9102</v>
      </c>
      <c r="F896" t="s">
        <v>8885</v>
      </c>
    </row>
    <row r="897" spans="1:6" x14ac:dyDescent="0.3">
      <c r="A897">
        <v>220</v>
      </c>
      <c r="B897" t="s">
        <v>9549</v>
      </c>
      <c r="C897" t="s">
        <v>9555</v>
      </c>
      <c r="D897" t="s">
        <v>9918</v>
      </c>
      <c r="E897" t="s">
        <v>9026</v>
      </c>
      <c r="F897" t="s">
        <v>8885</v>
      </c>
    </row>
    <row r="898" spans="1:6" x14ac:dyDescent="0.3">
      <c r="A898">
        <v>221</v>
      </c>
      <c r="B898" t="s">
        <v>9376</v>
      </c>
      <c r="C898" t="s">
        <v>9386</v>
      </c>
      <c r="D898" t="s">
        <v>8919</v>
      </c>
      <c r="E898" t="s">
        <v>8999</v>
      </c>
      <c r="F898" t="s">
        <v>8880</v>
      </c>
    </row>
    <row r="899" spans="1:6" x14ac:dyDescent="0.3">
      <c r="A899">
        <v>221</v>
      </c>
      <c r="B899" t="s">
        <v>9019</v>
      </c>
      <c r="C899" t="s">
        <v>9376</v>
      </c>
      <c r="D899" t="s">
        <v>8919</v>
      </c>
      <c r="E899" t="s">
        <v>9036</v>
      </c>
      <c r="F899" t="s">
        <v>8880</v>
      </c>
    </row>
    <row r="900" spans="1:6" x14ac:dyDescent="0.3">
      <c r="A900">
        <v>221</v>
      </c>
      <c r="B900" t="s">
        <v>9211</v>
      </c>
      <c r="C900" t="s">
        <v>9019</v>
      </c>
      <c r="D900" t="s">
        <v>8919</v>
      </c>
      <c r="E900" t="s">
        <v>8986</v>
      </c>
      <c r="F900" t="s">
        <v>8880</v>
      </c>
    </row>
    <row r="901" spans="1:6" x14ac:dyDescent="0.3">
      <c r="A901">
        <v>222</v>
      </c>
      <c r="B901" t="s">
        <v>9919</v>
      </c>
      <c r="C901" t="s">
        <v>9222</v>
      </c>
      <c r="D901" t="s">
        <v>9920</v>
      </c>
      <c r="E901" t="s">
        <v>8986</v>
      </c>
      <c r="F901" t="s">
        <v>8885</v>
      </c>
    </row>
    <row r="902" spans="1:6" x14ac:dyDescent="0.3">
      <c r="A902">
        <v>222</v>
      </c>
      <c r="B902" t="s">
        <v>9921</v>
      </c>
      <c r="C902" t="s">
        <v>9806</v>
      </c>
      <c r="D902" t="s">
        <v>9922</v>
      </c>
      <c r="E902" t="s">
        <v>9533</v>
      </c>
      <c r="F902" t="s">
        <v>8885</v>
      </c>
    </row>
    <row r="903" spans="1:6" x14ac:dyDescent="0.3">
      <c r="A903">
        <v>222</v>
      </c>
      <c r="B903" t="s">
        <v>9636</v>
      </c>
      <c r="C903" t="s">
        <v>9923</v>
      </c>
      <c r="D903" t="s">
        <v>9924</v>
      </c>
      <c r="E903" t="s">
        <v>8920</v>
      </c>
      <c r="F903" t="s">
        <v>8885</v>
      </c>
    </row>
    <row r="904" spans="1:6" x14ac:dyDescent="0.3">
      <c r="A904">
        <v>223</v>
      </c>
      <c r="B904" t="s">
        <v>9067</v>
      </c>
      <c r="C904" t="s">
        <v>9130</v>
      </c>
      <c r="D904" t="s">
        <v>8919</v>
      </c>
      <c r="E904" t="s">
        <v>8916</v>
      </c>
      <c r="F904" t="s">
        <v>8880</v>
      </c>
    </row>
    <row r="905" spans="1:6" x14ac:dyDescent="0.3">
      <c r="A905">
        <v>223</v>
      </c>
      <c r="B905" t="s">
        <v>8936</v>
      </c>
      <c r="C905" t="s">
        <v>9307</v>
      </c>
      <c r="D905" t="s">
        <v>9925</v>
      </c>
      <c r="E905" t="s">
        <v>8955</v>
      </c>
      <c r="F905" t="s">
        <v>8880</v>
      </c>
    </row>
    <row r="906" spans="1:6" x14ac:dyDescent="0.3">
      <c r="A906">
        <v>223</v>
      </c>
      <c r="B906" t="s">
        <v>8949</v>
      </c>
      <c r="C906" t="s">
        <v>9534</v>
      </c>
      <c r="D906" t="s">
        <v>8968</v>
      </c>
      <c r="E906" t="s">
        <v>8916</v>
      </c>
      <c r="F906" t="s">
        <v>8880</v>
      </c>
    </row>
    <row r="907" spans="1:6" x14ac:dyDescent="0.3">
      <c r="A907">
        <v>224</v>
      </c>
      <c r="B907" t="s">
        <v>9818</v>
      </c>
      <c r="C907" t="s">
        <v>8921</v>
      </c>
      <c r="D907" t="s">
        <v>8932</v>
      </c>
      <c r="E907" t="s">
        <v>8924</v>
      </c>
      <c r="F907" t="s">
        <v>8880</v>
      </c>
    </row>
    <row r="908" spans="1:6" x14ac:dyDescent="0.3">
      <c r="A908">
        <v>224</v>
      </c>
      <c r="B908" t="s">
        <v>9191</v>
      </c>
      <c r="C908" t="s">
        <v>8897</v>
      </c>
      <c r="D908" t="s">
        <v>9926</v>
      </c>
      <c r="E908" t="s">
        <v>8955</v>
      </c>
      <c r="F908" t="s">
        <v>8880</v>
      </c>
    </row>
    <row r="909" spans="1:6" x14ac:dyDescent="0.3">
      <c r="A909">
        <v>224</v>
      </c>
      <c r="B909" t="s">
        <v>8982</v>
      </c>
      <c r="C909" t="s">
        <v>9044</v>
      </c>
      <c r="D909" t="s">
        <v>9927</v>
      </c>
      <c r="E909" t="s">
        <v>8890</v>
      </c>
      <c r="F909" t="s">
        <v>8880</v>
      </c>
    </row>
    <row r="910" spans="1:6" x14ac:dyDescent="0.3">
      <c r="A910">
        <v>225</v>
      </c>
      <c r="B910" t="s">
        <v>9009</v>
      </c>
      <c r="C910" t="s">
        <v>9064</v>
      </c>
      <c r="D910" t="s">
        <v>9928</v>
      </c>
      <c r="E910" t="s">
        <v>8933</v>
      </c>
      <c r="F910" t="s">
        <v>8880</v>
      </c>
    </row>
    <row r="911" spans="1:6" x14ac:dyDescent="0.3">
      <c r="A911">
        <v>225</v>
      </c>
      <c r="B911" t="s">
        <v>8991</v>
      </c>
      <c r="C911" t="s">
        <v>9192</v>
      </c>
      <c r="D911" t="s">
        <v>9929</v>
      </c>
      <c r="E911" t="s">
        <v>8933</v>
      </c>
      <c r="F911" t="s">
        <v>8880</v>
      </c>
    </row>
    <row r="912" spans="1:6" x14ac:dyDescent="0.3">
      <c r="A912">
        <v>225</v>
      </c>
      <c r="B912" t="s">
        <v>9545</v>
      </c>
      <c r="C912" t="s">
        <v>9046</v>
      </c>
      <c r="D912" t="s">
        <v>9930</v>
      </c>
      <c r="E912" t="s">
        <v>8995</v>
      </c>
      <c r="F912" t="s">
        <v>8880</v>
      </c>
    </row>
    <row r="913" spans="1:6" x14ac:dyDescent="0.3">
      <c r="A913">
        <v>225</v>
      </c>
      <c r="B913" t="s">
        <v>8982</v>
      </c>
      <c r="C913" t="s">
        <v>8923</v>
      </c>
      <c r="D913" t="s">
        <v>8915</v>
      </c>
      <c r="E913" t="s">
        <v>8995</v>
      </c>
      <c r="F913" t="s">
        <v>8880</v>
      </c>
    </row>
    <row r="914" spans="1:6" x14ac:dyDescent="0.3">
      <c r="A914">
        <v>225</v>
      </c>
      <c r="B914" t="s">
        <v>9353</v>
      </c>
      <c r="C914" t="s">
        <v>9234</v>
      </c>
      <c r="D914" t="s">
        <v>9931</v>
      </c>
      <c r="E914" t="s">
        <v>8995</v>
      </c>
      <c r="F914" t="s">
        <v>8880</v>
      </c>
    </row>
    <row r="915" spans="1:6" x14ac:dyDescent="0.3">
      <c r="A915">
        <v>225</v>
      </c>
      <c r="B915" t="s">
        <v>8956</v>
      </c>
      <c r="C915" t="s">
        <v>9932</v>
      </c>
      <c r="D915" t="s">
        <v>9933</v>
      </c>
      <c r="E915" t="s">
        <v>8933</v>
      </c>
      <c r="F915" t="s">
        <v>8880</v>
      </c>
    </row>
    <row r="916" spans="1:6" x14ac:dyDescent="0.3">
      <c r="A916">
        <v>225</v>
      </c>
      <c r="B916" t="s">
        <v>9240</v>
      </c>
      <c r="C916" t="s">
        <v>9268</v>
      </c>
      <c r="D916" t="s">
        <v>9934</v>
      </c>
      <c r="E916" t="s">
        <v>8924</v>
      </c>
      <c r="F916" t="s">
        <v>8880</v>
      </c>
    </row>
    <row r="917" spans="1:6" x14ac:dyDescent="0.3">
      <c r="A917">
        <v>226</v>
      </c>
      <c r="B917" t="s">
        <v>9494</v>
      </c>
      <c r="C917" t="s">
        <v>9797</v>
      </c>
      <c r="D917" t="s">
        <v>8878</v>
      </c>
      <c r="E917" t="s">
        <v>8933</v>
      </c>
      <c r="F917" t="s">
        <v>8880</v>
      </c>
    </row>
    <row r="918" spans="1:6" x14ac:dyDescent="0.3">
      <c r="A918">
        <v>226</v>
      </c>
      <c r="B918" t="s">
        <v>9581</v>
      </c>
      <c r="C918" t="s">
        <v>9494</v>
      </c>
      <c r="D918" t="s">
        <v>9357</v>
      </c>
      <c r="E918" t="s">
        <v>8924</v>
      </c>
      <c r="F918" t="s">
        <v>8880</v>
      </c>
    </row>
    <row r="919" spans="1:6" x14ac:dyDescent="0.3">
      <c r="A919">
        <v>226</v>
      </c>
      <c r="B919" t="s">
        <v>8988</v>
      </c>
      <c r="C919" t="s">
        <v>9862</v>
      </c>
      <c r="D919" t="s">
        <v>9935</v>
      </c>
      <c r="E919" t="s">
        <v>8971</v>
      </c>
      <c r="F919" t="s">
        <v>8880</v>
      </c>
    </row>
    <row r="920" spans="1:6" x14ac:dyDescent="0.3">
      <c r="A920">
        <v>226</v>
      </c>
      <c r="B920" t="s">
        <v>8975</v>
      </c>
      <c r="C920" t="s">
        <v>8976</v>
      </c>
      <c r="D920" t="s">
        <v>9936</v>
      </c>
      <c r="E920" t="s">
        <v>8924</v>
      </c>
      <c r="F920" t="s">
        <v>8880</v>
      </c>
    </row>
    <row r="921" spans="1:6" x14ac:dyDescent="0.3">
      <c r="A921">
        <v>227</v>
      </c>
      <c r="B921" t="s">
        <v>9105</v>
      </c>
      <c r="C921" t="s">
        <v>9436</v>
      </c>
      <c r="D921" t="s">
        <v>9928</v>
      </c>
      <c r="E921" t="s">
        <v>8957</v>
      </c>
      <c r="F921" t="s">
        <v>8880</v>
      </c>
    </row>
    <row r="922" spans="1:6" x14ac:dyDescent="0.3">
      <c r="A922">
        <v>227</v>
      </c>
      <c r="B922" t="s">
        <v>8976</v>
      </c>
      <c r="C922" t="s">
        <v>9192</v>
      </c>
      <c r="D922" t="s">
        <v>9937</v>
      </c>
      <c r="E922" t="s">
        <v>8955</v>
      </c>
      <c r="F922" t="s">
        <v>8880</v>
      </c>
    </row>
    <row r="923" spans="1:6" x14ac:dyDescent="0.3">
      <c r="A923">
        <v>227</v>
      </c>
      <c r="B923" t="s">
        <v>8946</v>
      </c>
      <c r="C923" t="s">
        <v>8991</v>
      </c>
      <c r="D923" t="s">
        <v>9936</v>
      </c>
      <c r="E923" t="s">
        <v>8955</v>
      </c>
      <c r="F923" t="s">
        <v>8880</v>
      </c>
    </row>
    <row r="924" spans="1:6" x14ac:dyDescent="0.3">
      <c r="A924">
        <v>227</v>
      </c>
      <c r="B924" t="s">
        <v>8951</v>
      </c>
      <c r="C924" t="s">
        <v>9545</v>
      </c>
      <c r="D924" t="s">
        <v>9938</v>
      </c>
      <c r="E924" t="s">
        <v>8955</v>
      </c>
      <c r="F924" t="s">
        <v>8880</v>
      </c>
    </row>
    <row r="925" spans="1:6" x14ac:dyDescent="0.3">
      <c r="A925">
        <v>227</v>
      </c>
      <c r="B925" t="s">
        <v>9452</v>
      </c>
      <c r="C925" t="s">
        <v>9210</v>
      </c>
      <c r="D925" t="s">
        <v>9938</v>
      </c>
      <c r="E925" t="s">
        <v>8942</v>
      </c>
      <c r="F925" t="s">
        <v>8880</v>
      </c>
    </row>
    <row r="926" spans="1:6" x14ac:dyDescent="0.3">
      <c r="A926">
        <v>228</v>
      </c>
      <c r="B926" t="s">
        <v>9296</v>
      </c>
      <c r="C926" t="s">
        <v>9794</v>
      </c>
      <c r="D926" t="s">
        <v>9939</v>
      </c>
      <c r="E926" t="s">
        <v>8884</v>
      </c>
      <c r="F926" t="s">
        <v>8880</v>
      </c>
    </row>
    <row r="927" spans="1:6" x14ac:dyDescent="0.3">
      <c r="A927">
        <v>228</v>
      </c>
      <c r="B927" t="s">
        <v>9300</v>
      </c>
      <c r="C927" t="s">
        <v>9203</v>
      </c>
      <c r="D927" t="s">
        <v>9940</v>
      </c>
      <c r="E927" t="s">
        <v>8986</v>
      </c>
      <c r="F927" t="s">
        <v>8880</v>
      </c>
    </row>
    <row r="928" spans="1:6" x14ac:dyDescent="0.3">
      <c r="A928">
        <v>228</v>
      </c>
      <c r="B928" t="s">
        <v>9098</v>
      </c>
      <c r="C928" t="s">
        <v>9300</v>
      </c>
      <c r="D928" t="s">
        <v>9941</v>
      </c>
      <c r="E928" t="s">
        <v>8884</v>
      </c>
      <c r="F928" t="s">
        <v>8885</v>
      </c>
    </row>
    <row r="929" spans="1:6" x14ac:dyDescent="0.3">
      <c r="A929">
        <v>229</v>
      </c>
      <c r="B929" t="s">
        <v>9183</v>
      </c>
      <c r="C929" t="s">
        <v>9369</v>
      </c>
      <c r="D929" t="s">
        <v>9942</v>
      </c>
      <c r="E929" t="s">
        <v>8955</v>
      </c>
      <c r="F929" t="s">
        <v>8880</v>
      </c>
    </row>
    <row r="930" spans="1:6" x14ac:dyDescent="0.3">
      <c r="A930">
        <v>229</v>
      </c>
      <c r="B930" t="s">
        <v>9209</v>
      </c>
      <c r="C930" t="s">
        <v>9189</v>
      </c>
      <c r="D930" t="s">
        <v>8919</v>
      </c>
      <c r="E930" t="s">
        <v>8957</v>
      </c>
      <c r="F930" t="s">
        <v>8880</v>
      </c>
    </row>
    <row r="931" spans="1:6" x14ac:dyDescent="0.3">
      <c r="A931">
        <v>229</v>
      </c>
      <c r="B931" t="s">
        <v>9267</v>
      </c>
      <c r="C931" t="s">
        <v>9943</v>
      </c>
      <c r="D931" t="s">
        <v>9944</v>
      </c>
      <c r="E931" t="s">
        <v>8986</v>
      </c>
      <c r="F931" t="s">
        <v>8885</v>
      </c>
    </row>
    <row r="932" spans="1:6" x14ac:dyDescent="0.3">
      <c r="A932">
        <v>230</v>
      </c>
      <c r="B932" t="s">
        <v>8987</v>
      </c>
      <c r="C932" t="s">
        <v>9348</v>
      </c>
      <c r="D932" t="s">
        <v>8909</v>
      </c>
      <c r="E932" t="s">
        <v>8933</v>
      </c>
      <c r="F932" t="s">
        <v>8880</v>
      </c>
    </row>
    <row r="933" spans="1:6" x14ac:dyDescent="0.3">
      <c r="A933">
        <v>230</v>
      </c>
      <c r="B933" t="s">
        <v>9073</v>
      </c>
      <c r="C933" t="s">
        <v>8987</v>
      </c>
      <c r="D933" t="s">
        <v>8909</v>
      </c>
      <c r="E933" t="s">
        <v>8955</v>
      </c>
      <c r="F933" t="s">
        <v>8880</v>
      </c>
    </row>
    <row r="934" spans="1:6" x14ac:dyDescent="0.3">
      <c r="A934">
        <v>230</v>
      </c>
      <c r="B934" t="s">
        <v>9431</v>
      </c>
      <c r="C934" t="s">
        <v>9073</v>
      </c>
      <c r="D934" t="s">
        <v>8909</v>
      </c>
      <c r="E934" t="s">
        <v>8924</v>
      </c>
      <c r="F934" t="s">
        <v>8880</v>
      </c>
    </row>
    <row r="935" spans="1:6" x14ac:dyDescent="0.3">
      <c r="A935">
        <v>231</v>
      </c>
      <c r="B935" t="s">
        <v>9150</v>
      </c>
      <c r="C935" t="s">
        <v>9348</v>
      </c>
      <c r="D935" t="s">
        <v>8909</v>
      </c>
      <c r="E935" t="s">
        <v>8955</v>
      </c>
      <c r="F935" t="s">
        <v>8880</v>
      </c>
    </row>
    <row r="936" spans="1:6" x14ac:dyDescent="0.3">
      <c r="A936">
        <v>231</v>
      </c>
      <c r="B936" t="s">
        <v>9079</v>
      </c>
      <c r="C936" t="s">
        <v>9150</v>
      </c>
      <c r="D936" t="s">
        <v>9945</v>
      </c>
      <c r="E936" t="s">
        <v>8924</v>
      </c>
      <c r="F936" t="s">
        <v>8880</v>
      </c>
    </row>
    <row r="937" spans="1:6" x14ac:dyDescent="0.3">
      <c r="A937">
        <v>231</v>
      </c>
      <c r="B937" t="s">
        <v>9638</v>
      </c>
      <c r="C937" t="s">
        <v>9079</v>
      </c>
      <c r="D937" t="s">
        <v>9945</v>
      </c>
      <c r="E937" t="s">
        <v>8924</v>
      </c>
      <c r="F937" t="s">
        <v>8880</v>
      </c>
    </row>
    <row r="938" spans="1:6" x14ac:dyDescent="0.3">
      <c r="A938">
        <v>232</v>
      </c>
      <c r="B938" t="s">
        <v>9068</v>
      </c>
      <c r="C938" t="s">
        <v>9303</v>
      </c>
      <c r="D938" t="s">
        <v>8909</v>
      </c>
      <c r="E938" t="s">
        <v>8955</v>
      </c>
      <c r="F938" t="s">
        <v>8880</v>
      </c>
    </row>
    <row r="939" spans="1:6" x14ac:dyDescent="0.3">
      <c r="A939">
        <v>232</v>
      </c>
      <c r="B939" t="s">
        <v>8921</v>
      </c>
      <c r="C939" t="s">
        <v>9068</v>
      </c>
      <c r="D939" t="s">
        <v>8909</v>
      </c>
      <c r="E939" t="s">
        <v>8955</v>
      </c>
      <c r="F939" t="s">
        <v>8880</v>
      </c>
    </row>
    <row r="940" spans="1:6" x14ac:dyDescent="0.3">
      <c r="A940">
        <v>232</v>
      </c>
      <c r="B940" t="s">
        <v>9007</v>
      </c>
      <c r="C940" t="s">
        <v>9017</v>
      </c>
      <c r="D940" t="s">
        <v>8909</v>
      </c>
      <c r="E940" t="s">
        <v>8955</v>
      </c>
      <c r="F940" t="s">
        <v>8880</v>
      </c>
    </row>
    <row r="941" spans="1:6" x14ac:dyDescent="0.3">
      <c r="A941">
        <v>233</v>
      </c>
      <c r="B941" t="s">
        <v>9455</v>
      </c>
      <c r="C941" t="s">
        <v>9561</v>
      </c>
      <c r="D941" t="s">
        <v>8909</v>
      </c>
      <c r="E941" t="s">
        <v>8933</v>
      </c>
      <c r="F941" t="s">
        <v>8880</v>
      </c>
    </row>
    <row r="942" spans="1:6" x14ac:dyDescent="0.3">
      <c r="A942">
        <v>233</v>
      </c>
      <c r="B942" t="s">
        <v>9662</v>
      </c>
      <c r="C942" t="s">
        <v>9946</v>
      </c>
      <c r="D942" t="s">
        <v>8909</v>
      </c>
      <c r="E942" t="s">
        <v>8955</v>
      </c>
      <c r="F942" t="s">
        <v>8880</v>
      </c>
    </row>
    <row r="943" spans="1:6" x14ac:dyDescent="0.3">
      <c r="A943">
        <v>233</v>
      </c>
      <c r="B943" t="s">
        <v>9947</v>
      </c>
      <c r="C943" t="s">
        <v>9239</v>
      </c>
      <c r="D943" t="s">
        <v>9948</v>
      </c>
      <c r="E943" t="s">
        <v>8924</v>
      </c>
      <c r="F943" t="s">
        <v>8880</v>
      </c>
    </row>
    <row r="944" spans="1:6" x14ac:dyDescent="0.3">
      <c r="A944">
        <v>233</v>
      </c>
      <c r="B944" t="s">
        <v>9949</v>
      </c>
      <c r="C944" t="s">
        <v>9634</v>
      </c>
      <c r="D944" t="s">
        <v>8909</v>
      </c>
      <c r="E944" t="s">
        <v>8971</v>
      </c>
      <c r="F944" t="s">
        <v>8880</v>
      </c>
    </row>
    <row r="945" spans="1:6" x14ac:dyDescent="0.3">
      <c r="A945">
        <v>234</v>
      </c>
      <c r="B945" t="s">
        <v>9048</v>
      </c>
      <c r="C945" t="s">
        <v>9425</v>
      </c>
      <c r="D945" t="s">
        <v>8909</v>
      </c>
      <c r="E945" t="s">
        <v>8955</v>
      </c>
      <c r="F945" t="s">
        <v>8880</v>
      </c>
    </row>
    <row r="946" spans="1:6" x14ac:dyDescent="0.3">
      <c r="A946">
        <v>234</v>
      </c>
      <c r="B946" t="s">
        <v>9075</v>
      </c>
      <c r="C946" t="s">
        <v>9048</v>
      </c>
      <c r="D946" t="s">
        <v>8909</v>
      </c>
      <c r="E946" t="s">
        <v>8924</v>
      </c>
      <c r="F946" t="s">
        <v>8880</v>
      </c>
    </row>
    <row r="947" spans="1:6" x14ac:dyDescent="0.3">
      <c r="A947">
        <v>234</v>
      </c>
      <c r="B947" t="s">
        <v>9310</v>
      </c>
      <c r="C947" t="s">
        <v>9950</v>
      </c>
      <c r="D947" t="s">
        <v>8909</v>
      </c>
      <c r="E947" t="s">
        <v>8986</v>
      </c>
      <c r="F947" t="s">
        <v>8880</v>
      </c>
    </row>
    <row r="948" spans="1:6" x14ac:dyDescent="0.3">
      <c r="A948">
        <v>234</v>
      </c>
      <c r="B948" t="s">
        <v>8958</v>
      </c>
      <c r="C948" t="s">
        <v>9310</v>
      </c>
      <c r="D948" t="s">
        <v>9543</v>
      </c>
      <c r="E948" t="s">
        <v>8890</v>
      </c>
      <c r="F948" t="s">
        <v>8885</v>
      </c>
    </row>
    <row r="949" spans="1:6" x14ac:dyDescent="0.3">
      <c r="A949">
        <v>235</v>
      </c>
      <c r="B949" t="s">
        <v>9404</v>
      </c>
      <c r="C949" t="s">
        <v>8925</v>
      </c>
      <c r="D949" t="s">
        <v>8909</v>
      </c>
      <c r="E949" t="s">
        <v>8924</v>
      </c>
      <c r="F949" t="s">
        <v>8880</v>
      </c>
    </row>
    <row r="950" spans="1:6" x14ac:dyDescent="0.3">
      <c r="A950">
        <v>235</v>
      </c>
      <c r="B950" t="s">
        <v>8996</v>
      </c>
      <c r="C950" t="s">
        <v>9517</v>
      </c>
      <c r="D950" t="s">
        <v>8909</v>
      </c>
      <c r="E950" t="s">
        <v>8884</v>
      </c>
      <c r="F950" t="s">
        <v>8880</v>
      </c>
    </row>
    <row r="951" spans="1:6" x14ac:dyDescent="0.3">
      <c r="A951">
        <v>235</v>
      </c>
      <c r="B951" t="s">
        <v>9493</v>
      </c>
      <c r="C951" t="s">
        <v>8996</v>
      </c>
      <c r="D951" t="s">
        <v>8909</v>
      </c>
      <c r="E951" t="s">
        <v>8890</v>
      </c>
      <c r="F951" t="s">
        <v>8880</v>
      </c>
    </row>
    <row r="952" spans="1:6" x14ac:dyDescent="0.3">
      <c r="A952">
        <v>236</v>
      </c>
      <c r="B952" t="s">
        <v>8978</v>
      </c>
      <c r="C952" t="s">
        <v>9049</v>
      </c>
      <c r="D952" t="s">
        <v>9951</v>
      </c>
      <c r="E952" t="s">
        <v>9533</v>
      </c>
      <c r="F952" t="s">
        <v>8885</v>
      </c>
    </row>
    <row r="953" spans="1:6" x14ac:dyDescent="0.3">
      <c r="A953">
        <v>236</v>
      </c>
      <c r="B953" t="s">
        <v>8978</v>
      </c>
      <c r="C953" t="s">
        <v>8975</v>
      </c>
      <c r="D953" t="s">
        <v>9952</v>
      </c>
      <c r="E953" t="s">
        <v>9533</v>
      </c>
      <c r="F953" t="s">
        <v>8885</v>
      </c>
    </row>
    <row r="954" spans="1:6" x14ac:dyDescent="0.3">
      <c r="A954">
        <v>236</v>
      </c>
      <c r="B954" t="s">
        <v>9549</v>
      </c>
      <c r="C954" t="s">
        <v>8886</v>
      </c>
      <c r="D954" t="s">
        <v>9953</v>
      </c>
      <c r="E954" t="s">
        <v>9954</v>
      </c>
      <c r="F954" t="s">
        <v>8885</v>
      </c>
    </row>
    <row r="955" spans="1:6" x14ac:dyDescent="0.3">
      <c r="A955">
        <v>236</v>
      </c>
      <c r="B955" t="s">
        <v>8900</v>
      </c>
      <c r="C955" t="s">
        <v>9234</v>
      </c>
      <c r="D955" t="s">
        <v>9955</v>
      </c>
      <c r="E955" t="s">
        <v>9954</v>
      </c>
      <c r="F955" t="s">
        <v>8885</v>
      </c>
    </row>
    <row r="956" spans="1:6" x14ac:dyDescent="0.3">
      <c r="A956">
        <v>236</v>
      </c>
      <c r="B956" t="s">
        <v>9950</v>
      </c>
      <c r="C956" t="s">
        <v>9956</v>
      </c>
      <c r="D956" t="s">
        <v>9957</v>
      </c>
      <c r="E956" t="s">
        <v>9958</v>
      </c>
      <c r="F956" t="s">
        <v>8885</v>
      </c>
    </row>
    <row r="957" spans="1:6" x14ac:dyDescent="0.3">
      <c r="A957">
        <v>236</v>
      </c>
      <c r="B957" t="s">
        <v>9583</v>
      </c>
      <c r="C957" t="s">
        <v>9959</v>
      </c>
      <c r="D957" t="s">
        <v>9960</v>
      </c>
      <c r="E957" t="s">
        <v>9954</v>
      </c>
      <c r="F957" t="s">
        <v>8885</v>
      </c>
    </row>
    <row r="958" spans="1:6" x14ac:dyDescent="0.3">
      <c r="A958">
        <v>237</v>
      </c>
      <c r="B958" t="s">
        <v>9216</v>
      </c>
      <c r="C958" t="s">
        <v>9348</v>
      </c>
      <c r="D958" t="s">
        <v>8909</v>
      </c>
      <c r="E958" t="s">
        <v>8955</v>
      </c>
      <c r="F958" t="s">
        <v>8880</v>
      </c>
    </row>
    <row r="959" spans="1:6" x14ac:dyDescent="0.3">
      <c r="A959">
        <v>237</v>
      </c>
      <c r="B959" t="s">
        <v>9753</v>
      </c>
      <c r="C959" t="s">
        <v>8987</v>
      </c>
      <c r="D959" t="s">
        <v>8909</v>
      </c>
      <c r="E959" t="s">
        <v>8924</v>
      </c>
      <c r="F959" t="s">
        <v>8880</v>
      </c>
    </row>
    <row r="960" spans="1:6" x14ac:dyDescent="0.3">
      <c r="A960">
        <v>237</v>
      </c>
      <c r="B960" t="s">
        <v>9046</v>
      </c>
      <c r="C960" t="s">
        <v>9431</v>
      </c>
      <c r="D960" t="s">
        <v>8909</v>
      </c>
      <c r="E960" t="s">
        <v>8957</v>
      </c>
      <c r="F960" t="s">
        <v>8880</v>
      </c>
    </row>
    <row r="961" spans="1:6" x14ac:dyDescent="0.3">
      <c r="A961">
        <v>237</v>
      </c>
      <c r="B961" t="s">
        <v>8982</v>
      </c>
      <c r="C961" t="s">
        <v>9049</v>
      </c>
      <c r="D961" t="s">
        <v>8909</v>
      </c>
      <c r="E961" t="s">
        <v>8884</v>
      </c>
      <c r="F961" t="s">
        <v>8880</v>
      </c>
    </row>
    <row r="962" spans="1:6" x14ac:dyDescent="0.3">
      <c r="A962">
        <v>237</v>
      </c>
      <c r="B962" t="s">
        <v>8902</v>
      </c>
      <c r="C962" t="s">
        <v>8982</v>
      </c>
      <c r="D962" t="s">
        <v>8909</v>
      </c>
      <c r="E962" t="s">
        <v>8920</v>
      </c>
      <c r="F962" t="s">
        <v>8880</v>
      </c>
    </row>
    <row r="963" spans="1:6" x14ac:dyDescent="0.3">
      <c r="A963">
        <v>237</v>
      </c>
      <c r="B963" t="s">
        <v>9321</v>
      </c>
      <c r="C963" t="s">
        <v>9638</v>
      </c>
      <c r="D963" t="s">
        <v>9961</v>
      </c>
      <c r="E963" t="s">
        <v>9962</v>
      </c>
      <c r="F963" t="s">
        <v>8885</v>
      </c>
    </row>
    <row r="964" spans="1:6" x14ac:dyDescent="0.3">
      <c r="A964">
        <v>238</v>
      </c>
      <c r="B964" t="s">
        <v>8921</v>
      </c>
      <c r="C964" t="s">
        <v>9160</v>
      </c>
      <c r="D964" t="s">
        <v>8909</v>
      </c>
      <c r="E964" t="s">
        <v>8955</v>
      </c>
      <c r="F964" t="s">
        <v>8880</v>
      </c>
    </row>
    <row r="965" spans="1:6" x14ac:dyDescent="0.3">
      <c r="A965">
        <v>238</v>
      </c>
      <c r="B965" t="s">
        <v>8937</v>
      </c>
      <c r="C965" t="s">
        <v>8921</v>
      </c>
      <c r="D965" t="s">
        <v>8909</v>
      </c>
      <c r="E965" t="s">
        <v>8955</v>
      </c>
      <c r="F965" t="s">
        <v>8880</v>
      </c>
    </row>
    <row r="966" spans="1:6" x14ac:dyDescent="0.3">
      <c r="A966">
        <v>238</v>
      </c>
      <c r="B966" t="s">
        <v>9963</v>
      </c>
      <c r="C966" t="s">
        <v>9685</v>
      </c>
      <c r="D966" t="s">
        <v>8909</v>
      </c>
      <c r="E966" t="s">
        <v>8957</v>
      </c>
      <c r="F966" t="s">
        <v>8880</v>
      </c>
    </row>
    <row r="967" spans="1:6" x14ac:dyDescent="0.3">
      <c r="A967">
        <v>238</v>
      </c>
      <c r="B967" t="s">
        <v>9964</v>
      </c>
      <c r="C967" t="s">
        <v>9965</v>
      </c>
      <c r="D967" t="s">
        <v>9966</v>
      </c>
      <c r="E967" t="s">
        <v>9533</v>
      </c>
      <c r="F967" t="s">
        <v>8885</v>
      </c>
    </row>
    <row r="968" spans="1:6" x14ac:dyDescent="0.3">
      <c r="A968">
        <v>238</v>
      </c>
      <c r="B968" t="s">
        <v>9967</v>
      </c>
      <c r="C968" t="s">
        <v>9919</v>
      </c>
      <c r="D968" t="s">
        <v>9968</v>
      </c>
      <c r="E968" t="s">
        <v>9036</v>
      </c>
      <c r="F968" t="s">
        <v>8885</v>
      </c>
    </row>
    <row r="969" spans="1:6" x14ac:dyDescent="0.3">
      <c r="A969">
        <v>240</v>
      </c>
      <c r="B969" t="s">
        <v>9795</v>
      </c>
      <c r="C969" t="s">
        <v>9030</v>
      </c>
      <c r="D969" t="s">
        <v>9038</v>
      </c>
      <c r="E969" t="s">
        <v>8933</v>
      </c>
      <c r="F969" t="s">
        <v>8880</v>
      </c>
    </row>
    <row r="970" spans="1:6" x14ac:dyDescent="0.3">
      <c r="A970">
        <v>240</v>
      </c>
      <c r="B970" t="s">
        <v>9818</v>
      </c>
      <c r="C970" t="s">
        <v>9248</v>
      </c>
      <c r="D970" t="s">
        <v>9969</v>
      </c>
      <c r="E970" t="s">
        <v>8933</v>
      </c>
      <c r="F970" t="s">
        <v>8880</v>
      </c>
    </row>
    <row r="971" spans="1:6" x14ac:dyDescent="0.3">
      <c r="A971">
        <v>240</v>
      </c>
      <c r="B971" t="s">
        <v>8954</v>
      </c>
      <c r="C971" t="s">
        <v>9818</v>
      </c>
      <c r="D971" t="s">
        <v>9970</v>
      </c>
      <c r="E971" t="s">
        <v>8955</v>
      </c>
      <c r="F971" t="s">
        <v>8880</v>
      </c>
    </row>
    <row r="972" spans="1:6" x14ac:dyDescent="0.3">
      <c r="A972">
        <v>240</v>
      </c>
      <c r="B972" t="s">
        <v>9009</v>
      </c>
      <c r="C972" t="s">
        <v>9971</v>
      </c>
      <c r="D972" t="s">
        <v>9970</v>
      </c>
      <c r="E972" t="s">
        <v>8884</v>
      </c>
      <c r="F972" t="s">
        <v>8880</v>
      </c>
    </row>
    <row r="973" spans="1:6" x14ac:dyDescent="0.3">
      <c r="A973">
        <v>240</v>
      </c>
      <c r="B973" t="s">
        <v>9288</v>
      </c>
      <c r="C973" t="s">
        <v>9192</v>
      </c>
      <c r="D973" t="s">
        <v>9972</v>
      </c>
      <c r="E973" t="s">
        <v>8942</v>
      </c>
      <c r="F973" t="s">
        <v>8880</v>
      </c>
    </row>
    <row r="974" spans="1:6" x14ac:dyDescent="0.3">
      <c r="A974">
        <v>240</v>
      </c>
      <c r="B974" t="s">
        <v>9455</v>
      </c>
      <c r="C974" t="s">
        <v>9503</v>
      </c>
      <c r="D974" t="s">
        <v>9973</v>
      </c>
      <c r="E974" t="s">
        <v>8986</v>
      </c>
      <c r="F974" t="s">
        <v>8885</v>
      </c>
    </row>
    <row r="975" spans="1:6" x14ac:dyDescent="0.3">
      <c r="A975">
        <v>241</v>
      </c>
      <c r="B975" t="s">
        <v>9216</v>
      </c>
      <c r="C975" t="s">
        <v>9348</v>
      </c>
      <c r="D975" t="s">
        <v>8909</v>
      </c>
      <c r="E975" t="s">
        <v>8955</v>
      </c>
      <c r="F975" t="s">
        <v>8880</v>
      </c>
    </row>
    <row r="976" spans="1:6" x14ac:dyDescent="0.3">
      <c r="A976">
        <v>241</v>
      </c>
      <c r="B976" t="s">
        <v>9046</v>
      </c>
      <c r="C976" t="s">
        <v>8987</v>
      </c>
      <c r="D976" t="s">
        <v>8909</v>
      </c>
      <c r="E976" t="s">
        <v>8924</v>
      </c>
      <c r="F976" t="s">
        <v>8880</v>
      </c>
    </row>
    <row r="977" spans="1:6" x14ac:dyDescent="0.3">
      <c r="A977">
        <v>241</v>
      </c>
      <c r="B977" t="s">
        <v>8973</v>
      </c>
      <c r="C977" t="s">
        <v>9049</v>
      </c>
      <c r="D977" t="s">
        <v>8909</v>
      </c>
      <c r="E977" t="s">
        <v>8884</v>
      </c>
      <c r="F977" t="s">
        <v>8880</v>
      </c>
    </row>
    <row r="978" spans="1:6" x14ac:dyDescent="0.3">
      <c r="A978">
        <v>242</v>
      </c>
      <c r="B978" t="s">
        <v>9389</v>
      </c>
      <c r="C978" t="s">
        <v>9160</v>
      </c>
      <c r="D978" t="s">
        <v>8919</v>
      </c>
      <c r="E978" t="s">
        <v>8955</v>
      </c>
      <c r="F978" t="s">
        <v>8880</v>
      </c>
    </row>
    <row r="979" spans="1:6" x14ac:dyDescent="0.3">
      <c r="A979">
        <v>242</v>
      </c>
      <c r="B979" t="s">
        <v>9020</v>
      </c>
      <c r="C979" t="s">
        <v>9974</v>
      </c>
      <c r="D979" t="s">
        <v>8919</v>
      </c>
      <c r="E979" t="s">
        <v>8955</v>
      </c>
      <c r="F979" t="s">
        <v>8880</v>
      </c>
    </row>
    <row r="980" spans="1:6" x14ac:dyDescent="0.3">
      <c r="A980">
        <v>242</v>
      </c>
      <c r="B980" t="s">
        <v>9653</v>
      </c>
      <c r="C980" t="s">
        <v>9687</v>
      </c>
      <c r="D980" t="s">
        <v>8919</v>
      </c>
      <c r="E980" t="s">
        <v>9036</v>
      </c>
      <c r="F980" t="s">
        <v>8880</v>
      </c>
    </row>
    <row r="981" spans="1:6" x14ac:dyDescent="0.3">
      <c r="A981">
        <v>242</v>
      </c>
      <c r="B981" t="s">
        <v>9223</v>
      </c>
      <c r="C981" t="s">
        <v>8905</v>
      </c>
      <c r="D981" t="s">
        <v>9975</v>
      </c>
      <c r="E981" t="s">
        <v>8955</v>
      </c>
      <c r="F981" t="s">
        <v>8885</v>
      </c>
    </row>
    <row r="982" spans="1:6" x14ac:dyDescent="0.3">
      <c r="A982">
        <v>242</v>
      </c>
      <c r="B982" t="s">
        <v>9976</v>
      </c>
      <c r="C982" t="s">
        <v>9506</v>
      </c>
      <c r="D982" t="s">
        <v>9977</v>
      </c>
      <c r="E982" t="s">
        <v>9978</v>
      </c>
      <c r="F982" t="s">
        <v>8880</v>
      </c>
    </row>
    <row r="983" spans="1:6" x14ac:dyDescent="0.3">
      <c r="A983">
        <v>243</v>
      </c>
      <c r="B983" t="s">
        <v>9979</v>
      </c>
      <c r="C983" t="s">
        <v>9980</v>
      </c>
      <c r="D983" t="s">
        <v>9981</v>
      </c>
      <c r="E983" t="s">
        <v>8955</v>
      </c>
      <c r="F983" t="s">
        <v>8880</v>
      </c>
    </row>
    <row r="984" spans="1:6" x14ac:dyDescent="0.3">
      <c r="A984">
        <v>243</v>
      </c>
      <c r="B984" t="s">
        <v>9982</v>
      </c>
      <c r="C984" t="s">
        <v>9864</v>
      </c>
      <c r="D984" t="s">
        <v>9983</v>
      </c>
      <c r="E984" t="s">
        <v>8955</v>
      </c>
      <c r="F984" t="s">
        <v>8880</v>
      </c>
    </row>
    <row r="985" spans="1:6" x14ac:dyDescent="0.3">
      <c r="A985">
        <v>243</v>
      </c>
      <c r="B985" t="s">
        <v>9810</v>
      </c>
      <c r="C985" t="s">
        <v>9982</v>
      </c>
      <c r="D985" t="s">
        <v>9984</v>
      </c>
      <c r="E985" t="s">
        <v>8957</v>
      </c>
      <c r="F985" t="s">
        <v>8880</v>
      </c>
    </row>
    <row r="986" spans="1:6" x14ac:dyDescent="0.3">
      <c r="A986">
        <v>243</v>
      </c>
      <c r="B986" t="s">
        <v>9985</v>
      </c>
      <c r="C986" t="s">
        <v>9810</v>
      </c>
      <c r="D986" t="s">
        <v>9986</v>
      </c>
      <c r="E986" t="s">
        <v>9102</v>
      </c>
      <c r="F986" t="s">
        <v>8885</v>
      </c>
    </row>
    <row r="987" spans="1:6" x14ac:dyDescent="0.3">
      <c r="A987">
        <v>243</v>
      </c>
      <c r="B987" t="s">
        <v>9987</v>
      </c>
      <c r="C987" t="s">
        <v>9985</v>
      </c>
      <c r="D987" t="s">
        <v>9961</v>
      </c>
      <c r="E987" t="s">
        <v>9213</v>
      </c>
      <c r="F987" t="s">
        <v>8885</v>
      </c>
    </row>
    <row r="988" spans="1:6" x14ac:dyDescent="0.3">
      <c r="A988">
        <v>243</v>
      </c>
      <c r="B988" t="s">
        <v>9988</v>
      </c>
      <c r="C988" t="s">
        <v>9987</v>
      </c>
      <c r="D988" t="s">
        <v>9989</v>
      </c>
      <c r="E988" t="s">
        <v>8890</v>
      </c>
      <c r="F988" t="s">
        <v>8880</v>
      </c>
    </row>
    <row r="989" spans="1:6" x14ac:dyDescent="0.3">
      <c r="A989">
        <v>244</v>
      </c>
      <c r="B989" t="s">
        <v>9493</v>
      </c>
      <c r="C989" t="s">
        <v>9097</v>
      </c>
      <c r="D989" t="s">
        <v>8909</v>
      </c>
      <c r="E989" t="s">
        <v>8924</v>
      </c>
      <c r="F989" t="s">
        <v>8885</v>
      </c>
    </row>
    <row r="990" spans="1:6" x14ac:dyDescent="0.3">
      <c r="A990">
        <v>244</v>
      </c>
      <c r="B990" t="s">
        <v>9630</v>
      </c>
      <c r="C990" t="s">
        <v>9251</v>
      </c>
      <c r="D990" t="s">
        <v>8909</v>
      </c>
      <c r="E990" t="s">
        <v>8924</v>
      </c>
      <c r="F990" t="s">
        <v>8885</v>
      </c>
    </row>
    <row r="991" spans="1:6" x14ac:dyDescent="0.3">
      <c r="A991">
        <v>244</v>
      </c>
      <c r="B991" t="s">
        <v>9653</v>
      </c>
      <c r="C991" t="s">
        <v>9072</v>
      </c>
      <c r="D991" t="s">
        <v>8909</v>
      </c>
      <c r="E991" t="s">
        <v>8971</v>
      </c>
      <c r="F991" t="s">
        <v>8885</v>
      </c>
    </row>
    <row r="992" spans="1:6" x14ac:dyDescent="0.3">
      <c r="A992">
        <v>244</v>
      </c>
      <c r="B992" t="s">
        <v>9043</v>
      </c>
      <c r="C992" t="s">
        <v>9142</v>
      </c>
      <c r="D992" t="s">
        <v>9990</v>
      </c>
      <c r="E992" t="s">
        <v>9991</v>
      </c>
      <c r="F992" t="s">
        <v>8880</v>
      </c>
    </row>
    <row r="993" spans="1:6" x14ac:dyDescent="0.3">
      <c r="A993">
        <v>244</v>
      </c>
      <c r="B993" t="s">
        <v>9046</v>
      </c>
      <c r="C993" t="s">
        <v>9579</v>
      </c>
      <c r="D993" t="s">
        <v>8909</v>
      </c>
      <c r="E993" t="s">
        <v>8971</v>
      </c>
      <c r="F993" t="s">
        <v>8885</v>
      </c>
    </row>
    <row r="994" spans="1:6" x14ac:dyDescent="0.3">
      <c r="A994">
        <v>245</v>
      </c>
      <c r="B994" t="s">
        <v>9358</v>
      </c>
      <c r="C994" t="s">
        <v>9329</v>
      </c>
      <c r="D994" t="s">
        <v>8909</v>
      </c>
      <c r="E994" t="s">
        <v>8957</v>
      </c>
      <c r="F994" t="s">
        <v>8880</v>
      </c>
    </row>
    <row r="995" spans="1:6" x14ac:dyDescent="0.3">
      <c r="A995">
        <v>245</v>
      </c>
      <c r="B995" t="s">
        <v>9662</v>
      </c>
      <c r="C995" t="s">
        <v>9288</v>
      </c>
      <c r="D995" t="s">
        <v>9360</v>
      </c>
      <c r="E995" t="s">
        <v>8955</v>
      </c>
      <c r="F995" t="s">
        <v>8880</v>
      </c>
    </row>
    <row r="996" spans="1:6" x14ac:dyDescent="0.3">
      <c r="A996">
        <v>245</v>
      </c>
      <c r="B996" t="s">
        <v>9976</v>
      </c>
      <c r="C996" t="s">
        <v>9271</v>
      </c>
      <c r="D996" t="s">
        <v>9992</v>
      </c>
      <c r="E996" t="s">
        <v>8884</v>
      </c>
      <c r="F996" t="s">
        <v>8885</v>
      </c>
    </row>
    <row r="997" spans="1:6" x14ac:dyDescent="0.3">
      <c r="A997">
        <v>246</v>
      </c>
      <c r="B997" t="s">
        <v>9778</v>
      </c>
      <c r="C997" t="s">
        <v>8876</v>
      </c>
      <c r="D997" t="s">
        <v>9930</v>
      </c>
      <c r="E997" t="s">
        <v>8995</v>
      </c>
      <c r="F997" t="s">
        <v>8880</v>
      </c>
    </row>
    <row r="998" spans="1:6" x14ac:dyDescent="0.3">
      <c r="A998">
        <v>246</v>
      </c>
      <c r="B998" t="s">
        <v>9168</v>
      </c>
      <c r="C998" t="s">
        <v>9391</v>
      </c>
      <c r="D998" t="s">
        <v>9993</v>
      </c>
      <c r="E998" t="s">
        <v>8999</v>
      </c>
      <c r="F998" t="s">
        <v>8880</v>
      </c>
    </row>
    <row r="999" spans="1:6" x14ac:dyDescent="0.3">
      <c r="A999">
        <v>246</v>
      </c>
      <c r="B999" t="s">
        <v>9093</v>
      </c>
      <c r="C999" t="s">
        <v>9078</v>
      </c>
      <c r="D999" t="s">
        <v>8915</v>
      </c>
      <c r="E999" t="s">
        <v>8995</v>
      </c>
      <c r="F999" t="s">
        <v>8880</v>
      </c>
    </row>
    <row r="1000" spans="1:6" x14ac:dyDescent="0.3">
      <c r="A1000">
        <v>247</v>
      </c>
      <c r="B1000" t="s">
        <v>9387</v>
      </c>
      <c r="C1000" t="s">
        <v>9527</v>
      </c>
      <c r="D1000" t="s">
        <v>8909</v>
      </c>
      <c r="E1000" t="s">
        <v>8942</v>
      </c>
      <c r="F1000" t="s">
        <v>8880</v>
      </c>
    </row>
    <row r="1001" spans="1:6" x14ac:dyDescent="0.3">
      <c r="A1001">
        <v>247</v>
      </c>
      <c r="B1001" t="s">
        <v>8886</v>
      </c>
      <c r="C1001" t="s">
        <v>9387</v>
      </c>
      <c r="D1001" t="s">
        <v>8909</v>
      </c>
      <c r="E1001" t="s">
        <v>8942</v>
      </c>
      <c r="F1001" t="s">
        <v>8880</v>
      </c>
    </row>
    <row r="1002" spans="1:6" x14ac:dyDescent="0.3">
      <c r="A1002">
        <v>247</v>
      </c>
      <c r="B1002" t="s">
        <v>8904</v>
      </c>
      <c r="C1002" t="s">
        <v>8886</v>
      </c>
      <c r="D1002" t="s">
        <v>8909</v>
      </c>
      <c r="E1002" t="s">
        <v>8942</v>
      </c>
      <c r="F1002" t="s">
        <v>8880</v>
      </c>
    </row>
    <row r="1003" spans="1:6" x14ac:dyDescent="0.3">
      <c r="A1003">
        <v>247</v>
      </c>
      <c r="B1003" t="s">
        <v>9994</v>
      </c>
      <c r="C1003" t="s">
        <v>9995</v>
      </c>
      <c r="D1003" t="s">
        <v>9996</v>
      </c>
      <c r="E1003" t="s">
        <v>8955</v>
      </c>
      <c r="F1003" t="s">
        <v>8885</v>
      </c>
    </row>
    <row r="1004" spans="1:6" x14ac:dyDescent="0.3">
      <c r="A1004">
        <v>248</v>
      </c>
      <c r="B1004" t="s">
        <v>9306</v>
      </c>
      <c r="C1004" t="s">
        <v>9307</v>
      </c>
      <c r="D1004" t="s">
        <v>9997</v>
      </c>
      <c r="E1004" t="s">
        <v>8955</v>
      </c>
      <c r="F1004" t="s">
        <v>8880</v>
      </c>
    </row>
    <row r="1005" spans="1:6" x14ac:dyDescent="0.3">
      <c r="A1005">
        <v>248</v>
      </c>
      <c r="B1005" t="s">
        <v>9222</v>
      </c>
      <c r="C1005" t="s">
        <v>9998</v>
      </c>
      <c r="D1005" t="s">
        <v>9999</v>
      </c>
      <c r="E1005" t="s">
        <v>8986</v>
      </c>
      <c r="F1005" t="s">
        <v>8885</v>
      </c>
    </row>
    <row r="1006" spans="1:6" x14ac:dyDescent="0.3">
      <c r="A1006">
        <v>248</v>
      </c>
      <c r="B1006" t="s">
        <v>10000</v>
      </c>
      <c r="C1006" t="s">
        <v>9222</v>
      </c>
      <c r="D1006" t="s">
        <v>10001</v>
      </c>
      <c r="E1006" t="s">
        <v>9533</v>
      </c>
      <c r="F1006" t="s">
        <v>8885</v>
      </c>
    </row>
    <row r="1007" spans="1:6" x14ac:dyDescent="0.3">
      <c r="A1007">
        <v>249</v>
      </c>
      <c r="B1007" t="s">
        <v>10002</v>
      </c>
      <c r="C1007" t="s">
        <v>9750</v>
      </c>
      <c r="D1007" t="s">
        <v>8909</v>
      </c>
      <c r="E1007" t="s">
        <v>8924</v>
      </c>
      <c r="F1007" t="s">
        <v>8880</v>
      </c>
    </row>
    <row r="1008" spans="1:6" x14ac:dyDescent="0.3">
      <c r="A1008">
        <v>249</v>
      </c>
      <c r="B1008" t="s">
        <v>9191</v>
      </c>
      <c r="C1008" t="s">
        <v>9328</v>
      </c>
      <c r="D1008" t="s">
        <v>8909</v>
      </c>
      <c r="E1008" t="s">
        <v>8955</v>
      </c>
      <c r="F1008" t="s">
        <v>8880</v>
      </c>
    </row>
    <row r="1009" spans="1:6" x14ac:dyDescent="0.3">
      <c r="A1009">
        <v>249</v>
      </c>
      <c r="B1009" t="s">
        <v>9317</v>
      </c>
      <c r="C1009" t="s">
        <v>10002</v>
      </c>
      <c r="D1009" t="s">
        <v>8909</v>
      </c>
      <c r="E1009" t="s">
        <v>8971</v>
      </c>
      <c r="F1009" t="s">
        <v>8880</v>
      </c>
    </row>
    <row r="1010" spans="1:6" x14ac:dyDescent="0.3">
      <c r="A1010">
        <v>250</v>
      </c>
      <c r="B1010" t="s">
        <v>8951</v>
      </c>
      <c r="C1010" t="s">
        <v>9956</v>
      </c>
      <c r="D1010" t="s">
        <v>10003</v>
      </c>
      <c r="E1010" t="s">
        <v>8971</v>
      </c>
      <c r="F1010" t="s">
        <v>8885</v>
      </c>
    </row>
    <row r="1011" spans="1:6" x14ac:dyDescent="0.3">
      <c r="A1011">
        <v>250</v>
      </c>
      <c r="B1011" t="s">
        <v>9366</v>
      </c>
      <c r="C1011" t="s">
        <v>9086</v>
      </c>
      <c r="D1011" t="s">
        <v>10004</v>
      </c>
      <c r="E1011" t="s">
        <v>10005</v>
      </c>
      <c r="F1011" t="s">
        <v>8885</v>
      </c>
    </row>
    <row r="1012" spans="1:6" x14ac:dyDescent="0.3">
      <c r="A1012">
        <v>250</v>
      </c>
      <c r="B1012" t="s">
        <v>10006</v>
      </c>
      <c r="C1012" t="s">
        <v>9111</v>
      </c>
      <c r="D1012" t="s">
        <v>10007</v>
      </c>
      <c r="E1012" t="s">
        <v>8942</v>
      </c>
      <c r="F1012" t="s">
        <v>8885</v>
      </c>
    </row>
    <row r="1013" spans="1:6" x14ac:dyDescent="0.3">
      <c r="A1013">
        <v>251</v>
      </c>
      <c r="B1013" t="s">
        <v>9706</v>
      </c>
      <c r="D1013" t="s">
        <v>10008</v>
      </c>
      <c r="E1013" t="s">
        <v>8884</v>
      </c>
      <c r="F1013" t="s">
        <v>8885</v>
      </c>
    </row>
    <row r="1014" spans="1:6" x14ac:dyDescent="0.3">
      <c r="A1014">
        <v>251</v>
      </c>
      <c r="B1014" t="s">
        <v>8987</v>
      </c>
      <c r="C1014" t="s">
        <v>9785</v>
      </c>
      <c r="D1014" t="s">
        <v>10009</v>
      </c>
      <c r="E1014" t="s">
        <v>8884</v>
      </c>
      <c r="F1014" t="s">
        <v>8885</v>
      </c>
    </row>
    <row r="1015" spans="1:6" x14ac:dyDescent="0.3">
      <c r="A1015">
        <v>251</v>
      </c>
      <c r="B1015" t="s">
        <v>9393</v>
      </c>
      <c r="C1015" t="s">
        <v>9797</v>
      </c>
      <c r="D1015" t="s">
        <v>10010</v>
      </c>
      <c r="E1015" t="s">
        <v>9533</v>
      </c>
      <c r="F1015" t="s">
        <v>8880</v>
      </c>
    </row>
    <row r="1016" spans="1:6" x14ac:dyDescent="0.3">
      <c r="A1016">
        <v>251</v>
      </c>
      <c r="B1016" t="s">
        <v>9020</v>
      </c>
      <c r="C1016" t="s">
        <v>8937</v>
      </c>
      <c r="D1016" t="s">
        <v>10011</v>
      </c>
      <c r="E1016" t="s">
        <v>9533</v>
      </c>
      <c r="F1016" t="s">
        <v>8885</v>
      </c>
    </row>
    <row r="1017" spans="1:6" x14ac:dyDescent="0.3">
      <c r="A1017">
        <v>252</v>
      </c>
      <c r="B1017" t="s">
        <v>9688</v>
      </c>
      <c r="C1017" t="s">
        <v>9686</v>
      </c>
      <c r="D1017" t="s">
        <v>10012</v>
      </c>
      <c r="E1017" t="s">
        <v>8971</v>
      </c>
      <c r="F1017" t="s">
        <v>8885</v>
      </c>
    </row>
    <row r="1018" spans="1:6" x14ac:dyDescent="0.3">
      <c r="A1018">
        <v>252</v>
      </c>
      <c r="B1018" t="s">
        <v>9183</v>
      </c>
      <c r="C1018" t="s">
        <v>9199</v>
      </c>
      <c r="D1018" t="s">
        <v>10013</v>
      </c>
      <c r="E1018" t="s">
        <v>8884</v>
      </c>
      <c r="F1018" t="s">
        <v>8885</v>
      </c>
    </row>
    <row r="1019" spans="1:6" x14ac:dyDescent="0.3">
      <c r="A1019">
        <v>252</v>
      </c>
      <c r="B1019" t="s">
        <v>8945</v>
      </c>
      <c r="C1019" t="s">
        <v>9206</v>
      </c>
      <c r="D1019" t="s">
        <v>8932</v>
      </c>
      <c r="E1019" t="s">
        <v>8971</v>
      </c>
      <c r="F1019" t="s">
        <v>8880</v>
      </c>
    </row>
    <row r="1020" spans="1:6" x14ac:dyDescent="0.3">
      <c r="A1020">
        <v>252</v>
      </c>
      <c r="B1020" t="s">
        <v>9828</v>
      </c>
      <c r="C1020" t="s">
        <v>10014</v>
      </c>
      <c r="D1020" t="s">
        <v>8932</v>
      </c>
      <c r="E1020" t="s">
        <v>8916</v>
      </c>
      <c r="F1020" t="s">
        <v>8880</v>
      </c>
    </row>
    <row r="1021" spans="1:6" x14ac:dyDescent="0.3">
      <c r="A1021">
        <v>253</v>
      </c>
      <c r="B1021" t="s">
        <v>9328</v>
      </c>
      <c r="C1021" t="s">
        <v>10002</v>
      </c>
      <c r="D1021" t="s">
        <v>10015</v>
      </c>
      <c r="E1021" t="s">
        <v>8957</v>
      </c>
      <c r="F1021" t="s">
        <v>8885</v>
      </c>
    </row>
    <row r="1022" spans="1:6" x14ac:dyDescent="0.3">
      <c r="A1022">
        <v>253</v>
      </c>
      <c r="B1022" t="s">
        <v>8965</v>
      </c>
      <c r="C1022" t="s">
        <v>9189</v>
      </c>
      <c r="D1022" t="s">
        <v>10016</v>
      </c>
      <c r="E1022" t="s">
        <v>8955</v>
      </c>
      <c r="F1022" t="s">
        <v>8885</v>
      </c>
    </row>
    <row r="1023" spans="1:6" x14ac:dyDescent="0.3">
      <c r="A1023">
        <v>253</v>
      </c>
      <c r="B1023" t="s">
        <v>8976</v>
      </c>
      <c r="C1023" t="s">
        <v>8965</v>
      </c>
      <c r="D1023" t="s">
        <v>10017</v>
      </c>
      <c r="E1023" t="s">
        <v>8924</v>
      </c>
      <c r="F1023" t="s">
        <v>8885</v>
      </c>
    </row>
    <row r="1024" spans="1:6" x14ac:dyDescent="0.3">
      <c r="A1024">
        <v>253</v>
      </c>
      <c r="B1024" t="s">
        <v>8967</v>
      </c>
      <c r="C1024" t="s">
        <v>9613</v>
      </c>
      <c r="D1024" t="s">
        <v>10018</v>
      </c>
      <c r="E1024" t="s">
        <v>8955</v>
      </c>
      <c r="F1024" t="s">
        <v>8885</v>
      </c>
    </row>
    <row r="1025" spans="1:6" x14ac:dyDescent="0.3">
      <c r="A1025">
        <v>254</v>
      </c>
      <c r="B1025" t="s">
        <v>9067</v>
      </c>
      <c r="C1025" t="s">
        <v>9378</v>
      </c>
      <c r="D1025" t="s">
        <v>9099</v>
      </c>
      <c r="E1025" t="s">
        <v>9036</v>
      </c>
      <c r="F1025" t="s">
        <v>8880</v>
      </c>
    </row>
    <row r="1026" spans="1:6" x14ac:dyDescent="0.3">
      <c r="A1026">
        <v>254</v>
      </c>
      <c r="B1026" t="s">
        <v>9015</v>
      </c>
      <c r="C1026" t="s">
        <v>10019</v>
      </c>
      <c r="D1026" t="s">
        <v>9099</v>
      </c>
      <c r="E1026" t="s">
        <v>9036</v>
      </c>
      <c r="F1026" t="s">
        <v>8880</v>
      </c>
    </row>
    <row r="1027" spans="1:6" x14ac:dyDescent="0.3">
      <c r="A1027">
        <v>254</v>
      </c>
      <c r="B1027" t="s">
        <v>9100</v>
      </c>
      <c r="C1027" t="s">
        <v>9015</v>
      </c>
      <c r="D1027" t="s">
        <v>9099</v>
      </c>
      <c r="E1027" t="s">
        <v>8957</v>
      </c>
      <c r="F1027" t="s">
        <v>8880</v>
      </c>
    </row>
    <row r="1028" spans="1:6" x14ac:dyDescent="0.3">
      <c r="A1028">
        <v>254</v>
      </c>
      <c r="B1028" t="s">
        <v>8921</v>
      </c>
      <c r="C1028" t="s">
        <v>9100</v>
      </c>
      <c r="D1028" t="s">
        <v>9099</v>
      </c>
      <c r="E1028" t="s">
        <v>8957</v>
      </c>
      <c r="F1028" t="s">
        <v>8880</v>
      </c>
    </row>
    <row r="1029" spans="1:6" x14ac:dyDescent="0.3">
      <c r="A1029">
        <v>254</v>
      </c>
      <c r="B1029" t="s">
        <v>9718</v>
      </c>
      <c r="C1029" t="s">
        <v>9017</v>
      </c>
      <c r="D1029" t="s">
        <v>9099</v>
      </c>
      <c r="E1029" t="s">
        <v>8957</v>
      </c>
      <c r="F1029" t="s">
        <v>8880</v>
      </c>
    </row>
    <row r="1030" spans="1:6" x14ac:dyDescent="0.3">
      <c r="A1030">
        <v>254</v>
      </c>
      <c r="B1030" t="s">
        <v>8987</v>
      </c>
      <c r="C1030" t="s">
        <v>9797</v>
      </c>
      <c r="D1030" t="s">
        <v>10020</v>
      </c>
      <c r="E1030" t="s">
        <v>8957</v>
      </c>
      <c r="F1030" t="s">
        <v>8880</v>
      </c>
    </row>
    <row r="1031" spans="1:6" x14ac:dyDescent="0.3">
      <c r="A1031">
        <v>255</v>
      </c>
      <c r="B1031" t="s">
        <v>9372</v>
      </c>
      <c r="C1031" t="s">
        <v>9419</v>
      </c>
      <c r="D1031" t="s">
        <v>10021</v>
      </c>
      <c r="E1031" t="s">
        <v>8999</v>
      </c>
      <c r="F1031" t="s">
        <v>8885</v>
      </c>
    </row>
    <row r="1032" spans="1:6" x14ac:dyDescent="0.3">
      <c r="A1032">
        <v>255</v>
      </c>
      <c r="B1032" t="s">
        <v>9348</v>
      </c>
      <c r="C1032" t="s">
        <v>9372</v>
      </c>
      <c r="D1032" t="s">
        <v>10022</v>
      </c>
      <c r="E1032" t="s">
        <v>8999</v>
      </c>
      <c r="F1032" t="s">
        <v>8885</v>
      </c>
    </row>
    <row r="1033" spans="1:6" x14ac:dyDescent="0.3">
      <c r="A1033">
        <v>255</v>
      </c>
      <c r="B1033" t="s">
        <v>8997</v>
      </c>
      <c r="C1033" t="s">
        <v>9348</v>
      </c>
      <c r="D1033" t="s">
        <v>10023</v>
      </c>
      <c r="E1033" t="s">
        <v>8999</v>
      </c>
      <c r="F1033" t="s">
        <v>8885</v>
      </c>
    </row>
    <row r="1034" spans="1:6" x14ac:dyDescent="0.3">
      <c r="A1034">
        <v>256</v>
      </c>
      <c r="B1034" t="s">
        <v>9197</v>
      </c>
      <c r="C1034" t="s">
        <v>9379</v>
      </c>
      <c r="D1034" t="s">
        <v>10024</v>
      </c>
      <c r="E1034" t="s">
        <v>8957</v>
      </c>
      <c r="F1034" t="s">
        <v>8880</v>
      </c>
    </row>
    <row r="1035" spans="1:6" x14ac:dyDescent="0.3">
      <c r="A1035">
        <v>256</v>
      </c>
      <c r="B1035" t="s">
        <v>9227</v>
      </c>
      <c r="C1035" t="s">
        <v>8908</v>
      </c>
      <c r="D1035" t="s">
        <v>10025</v>
      </c>
      <c r="E1035" t="s">
        <v>8971</v>
      </c>
      <c r="F1035" t="s">
        <v>8885</v>
      </c>
    </row>
    <row r="1036" spans="1:6" x14ac:dyDescent="0.3">
      <c r="A1036">
        <v>256</v>
      </c>
      <c r="B1036" t="s">
        <v>8882</v>
      </c>
      <c r="C1036" t="s">
        <v>9300</v>
      </c>
      <c r="D1036" t="s">
        <v>10026</v>
      </c>
      <c r="E1036" t="s">
        <v>8942</v>
      </c>
      <c r="F1036" t="s">
        <v>8880</v>
      </c>
    </row>
    <row r="1037" spans="1:6" x14ac:dyDescent="0.3">
      <c r="A1037">
        <v>256</v>
      </c>
      <c r="B1037" t="s">
        <v>8882</v>
      </c>
      <c r="C1037" t="s">
        <v>9419</v>
      </c>
      <c r="D1037" t="s">
        <v>10027</v>
      </c>
      <c r="E1037" t="s">
        <v>8884</v>
      </c>
      <c r="F1037" t="s">
        <v>8880</v>
      </c>
    </row>
    <row r="1038" spans="1:6" x14ac:dyDescent="0.3">
      <c r="A1038">
        <v>256</v>
      </c>
      <c r="B1038" t="s">
        <v>9277</v>
      </c>
      <c r="C1038" t="s">
        <v>8908</v>
      </c>
      <c r="D1038" t="s">
        <v>10028</v>
      </c>
      <c r="E1038" t="s">
        <v>8971</v>
      </c>
      <c r="F1038" t="s">
        <v>8885</v>
      </c>
    </row>
    <row r="1039" spans="1:6" x14ac:dyDescent="0.3">
      <c r="A1039">
        <v>256</v>
      </c>
      <c r="B1039" t="s">
        <v>9350</v>
      </c>
      <c r="C1039" t="s">
        <v>9517</v>
      </c>
      <c r="D1039" t="s">
        <v>10029</v>
      </c>
      <c r="E1039" t="s">
        <v>8884</v>
      </c>
      <c r="F1039" t="s">
        <v>8880</v>
      </c>
    </row>
    <row r="1040" spans="1:6" x14ac:dyDescent="0.3">
      <c r="A1040">
        <v>257</v>
      </c>
      <c r="B1040" t="s">
        <v>9753</v>
      </c>
      <c r="C1040" t="s">
        <v>9340</v>
      </c>
      <c r="D1040" t="s">
        <v>8909</v>
      </c>
      <c r="E1040" t="s">
        <v>8933</v>
      </c>
      <c r="F1040" t="s">
        <v>8880</v>
      </c>
    </row>
    <row r="1041" spans="1:6" x14ac:dyDescent="0.3">
      <c r="A1041">
        <v>257</v>
      </c>
      <c r="B1041" t="s">
        <v>9048</v>
      </c>
      <c r="C1041" t="s">
        <v>9431</v>
      </c>
      <c r="D1041" t="s">
        <v>8909</v>
      </c>
      <c r="E1041" t="s">
        <v>8933</v>
      </c>
      <c r="F1041" t="s">
        <v>8880</v>
      </c>
    </row>
    <row r="1042" spans="1:6" x14ac:dyDescent="0.3">
      <c r="A1042">
        <v>257</v>
      </c>
      <c r="B1042" t="s">
        <v>8966</v>
      </c>
      <c r="C1042" t="s">
        <v>9048</v>
      </c>
      <c r="D1042" t="s">
        <v>8909</v>
      </c>
      <c r="E1042" t="s">
        <v>8955</v>
      </c>
      <c r="F1042" t="s">
        <v>8880</v>
      </c>
    </row>
    <row r="1043" spans="1:6" x14ac:dyDescent="0.3">
      <c r="A1043">
        <v>257</v>
      </c>
      <c r="B1043" t="s">
        <v>10030</v>
      </c>
      <c r="C1043" t="s">
        <v>10031</v>
      </c>
      <c r="D1043" t="s">
        <v>10032</v>
      </c>
      <c r="E1043" t="s">
        <v>9533</v>
      </c>
      <c r="F1043" t="s">
        <v>8885</v>
      </c>
    </row>
    <row r="1044" spans="1:6" x14ac:dyDescent="0.3">
      <c r="A1044">
        <v>258</v>
      </c>
      <c r="B1044" t="s">
        <v>9261</v>
      </c>
      <c r="C1044" t="s">
        <v>9353</v>
      </c>
      <c r="D1044" t="s">
        <v>10033</v>
      </c>
      <c r="E1044" t="s">
        <v>8995</v>
      </c>
      <c r="F1044" t="s">
        <v>8885</v>
      </c>
    </row>
    <row r="1045" spans="1:6" x14ac:dyDescent="0.3">
      <c r="A1045">
        <v>258</v>
      </c>
      <c r="B1045" t="s">
        <v>9787</v>
      </c>
      <c r="C1045" t="s">
        <v>9089</v>
      </c>
      <c r="D1045" t="s">
        <v>10034</v>
      </c>
      <c r="E1045" t="s">
        <v>8995</v>
      </c>
      <c r="F1045" t="s">
        <v>8885</v>
      </c>
    </row>
    <row r="1046" spans="1:6" x14ac:dyDescent="0.3">
      <c r="A1046">
        <v>258</v>
      </c>
      <c r="B1046" t="s">
        <v>9317</v>
      </c>
      <c r="C1046" t="s">
        <v>9787</v>
      </c>
      <c r="D1046" t="s">
        <v>8909</v>
      </c>
      <c r="E1046" t="s">
        <v>8955</v>
      </c>
      <c r="F1046" t="s">
        <v>8880</v>
      </c>
    </row>
    <row r="1047" spans="1:6" x14ac:dyDescent="0.3">
      <c r="A1047">
        <v>258</v>
      </c>
      <c r="B1047" t="s">
        <v>9634</v>
      </c>
      <c r="C1047" t="s">
        <v>9317</v>
      </c>
      <c r="D1047" t="s">
        <v>10035</v>
      </c>
      <c r="E1047" t="s">
        <v>10036</v>
      </c>
      <c r="F1047" t="s">
        <v>8885</v>
      </c>
    </row>
    <row r="1048" spans="1:6" x14ac:dyDescent="0.3">
      <c r="A1048">
        <v>259</v>
      </c>
      <c r="B1048" t="s">
        <v>9220</v>
      </c>
      <c r="C1048" t="s">
        <v>9089</v>
      </c>
      <c r="D1048" t="s">
        <v>10037</v>
      </c>
      <c r="E1048" t="s">
        <v>8957</v>
      </c>
      <c r="F1048" t="s">
        <v>8880</v>
      </c>
    </row>
    <row r="1049" spans="1:6" x14ac:dyDescent="0.3">
      <c r="A1049">
        <v>259</v>
      </c>
      <c r="B1049" t="s">
        <v>9288</v>
      </c>
      <c r="C1049" t="s">
        <v>9081</v>
      </c>
      <c r="D1049" t="s">
        <v>10038</v>
      </c>
      <c r="E1049" t="s">
        <v>8884</v>
      </c>
      <c r="F1049" t="s">
        <v>8880</v>
      </c>
    </row>
    <row r="1050" spans="1:6" x14ac:dyDescent="0.3">
      <c r="A1050">
        <v>259</v>
      </c>
      <c r="B1050" t="s">
        <v>9236</v>
      </c>
      <c r="C1050" t="s">
        <v>10006</v>
      </c>
      <c r="D1050" t="s">
        <v>10039</v>
      </c>
      <c r="E1050" t="s">
        <v>8942</v>
      </c>
      <c r="F1050" t="s">
        <v>8885</v>
      </c>
    </row>
    <row r="1051" spans="1:6" x14ac:dyDescent="0.3">
      <c r="A1051">
        <v>260</v>
      </c>
      <c r="B1051" t="s">
        <v>8936</v>
      </c>
      <c r="C1051" t="s">
        <v>9355</v>
      </c>
      <c r="D1051" t="s">
        <v>8909</v>
      </c>
      <c r="E1051" t="s">
        <v>8957</v>
      </c>
      <c r="F1051" t="s">
        <v>8880</v>
      </c>
    </row>
    <row r="1052" spans="1:6" x14ac:dyDescent="0.3">
      <c r="A1052">
        <v>260</v>
      </c>
      <c r="B1052" t="s">
        <v>9086</v>
      </c>
      <c r="C1052" t="s">
        <v>9534</v>
      </c>
      <c r="D1052" t="s">
        <v>8909</v>
      </c>
      <c r="E1052" t="s">
        <v>8884</v>
      </c>
      <c r="F1052" t="s">
        <v>8880</v>
      </c>
    </row>
    <row r="1053" spans="1:6" x14ac:dyDescent="0.3">
      <c r="A1053">
        <v>260</v>
      </c>
      <c r="B1053" t="s">
        <v>9828</v>
      </c>
      <c r="C1053" t="s">
        <v>9763</v>
      </c>
      <c r="D1053" t="s">
        <v>8909</v>
      </c>
      <c r="E1053" t="s">
        <v>8942</v>
      </c>
      <c r="F1053" t="s">
        <v>8880</v>
      </c>
    </row>
    <row r="1054" spans="1:6" x14ac:dyDescent="0.3">
      <c r="A1054">
        <v>260</v>
      </c>
      <c r="B1054" t="s">
        <v>10040</v>
      </c>
      <c r="C1054" t="s">
        <v>8973</v>
      </c>
      <c r="D1054" t="s">
        <v>10041</v>
      </c>
      <c r="E1054" t="s">
        <v>8986</v>
      </c>
      <c r="F1054" t="s">
        <v>8880</v>
      </c>
    </row>
    <row r="1055" spans="1:6" x14ac:dyDescent="0.3">
      <c r="A1055">
        <v>261</v>
      </c>
      <c r="B1055" t="s">
        <v>9353</v>
      </c>
      <c r="C1055" t="s">
        <v>8965</v>
      </c>
      <c r="D1055" t="s">
        <v>8909</v>
      </c>
      <c r="E1055" t="s">
        <v>8957</v>
      </c>
      <c r="F1055" t="s">
        <v>8880</v>
      </c>
    </row>
    <row r="1056" spans="1:6" x14ac:dyDescent="0.3">
      <c r="A1056">
        <v>261</v>
      </c>
      <c r="B1056" t="s">
        <v>8899</v>
      </c>
      <c r="C1056" t="s">
        <v>9353</v>
      </c>
      <c r="D1056" t="s">
        <v>8909</v>
      </c>
      <c r="E1056" t="s">
        <v>8942</v>
      </c>
      <c r="F1056" t="s">
        <v>8880</v>
      </c>
    </row>
    <row r="1057" spans="1:6" x14ac:dyDescent="0.3">
      <c r="A1057">
        <v>261</v>
      </c>
      <c r="B1057" t="s">
        <v>9638</v>
      </c>
      <c r="C1057" t="s">
        <v>8899</v>
      </c>
      <c r="D1057" t="s">
        <v>8909</v>
      </c>
      <c r="E1057" t="s">
        <v>8942</v>
      </c>
      <c r="F1057" t="s">
        <v>8880</v>
      </c>
    </row>
    <row r="1058" spans="1:6" x14ac:dyDescent="0.3">
      <c r="A1058">
        <v>261</v>
      </c>
      <c r="B1058" t="s">
        <v>9314</v>
      </c>
      <c r="C1058" t="s">
        <v>9638</v>
      </c>
      <c r="D1058" t="s">
        <v>8909</v>
      </c>
      <c r="E1058" t="s">
        <v>8942</v>
      </c>
      <c r="F1058" t="s">
        <v>8880</v>
      </c>
    </row>
    <row r="1059" spans="1:6" x14ac:dyDescent="0.3">
      <c r="A1059">
        <v>262</v>
      </c>
      <c r="B1059" t="s">
        <v>9220</v>
      </c>
      <c r="C1059" t="s">
        <v>8988</v>
      </c>
      <c r="D1059" t="s">
        <v>10042</v>
      </c>
      <c r="E1059" t="s">
        <v>8933</v>
      </c>
      <c r="F1059" t="s">
        <v>8880</v>
      </c>
    </row>
    <row r="1060" spans="1:6" x14ac:dyDescent="0.3">
      <c r="A1060">
        <v>262</v>
      </c>
      <c r="B1060" t="s">
        <v>9452</v>
      </c>
      <c r="C1060" t="s">
        <v>9220</v>
      </c>
      <c r="D1060" t="s">
        <v>10043</v>
      </c>
      <c r="E1060" t="s">
        <v>8933</v>
      </c>
      <c r="F1060" t="s">
        <v>8880</v>
      </c>
    </row>
    <row r="1061" spans="1:6" x14ac:dyDescent="0.3">
      <c r="A1061">
        <v>262</v>
      </c>
      <c r="B1061" t="s">
        <v>9828</v>
      </c>
      <c r="C1061" t="s">
        <v>9452</v>
      </c>
      <c r="D1061" t="s">
        <v>10043</v>
      </c>
      <c r="E1061" t="s">
        <v>8955</v>
      </c>
      <c r="F1061" t="s">
        <v>8880</v>
      </c>
    </row>
    <row r="1062" spans="1:6" x14ac:dyDescent="0.3">
      <c r="A1062">
        <v>263</v>
      </c>
      <c r="B1062" t="s">
        <v>8934</v>
      </c>
      <c r="C1062" t="s">
        <v>8923</v>
      </c>
      <c r="D1062" t="s">
        <v>8878</v>
      </c>
      <c r="E1062" t="s">
        <v>8995</v>
      </c>
      <c r="F1062" t="s">
        <v>8880</v>
      </c>
    </row>
    <row r="1063" spans="1:6" x14ac:dyDescent="0.3">
      <c r="A1063">
        <v>263</v>
      </c>
      <c r="B1063" t="s">
        <v>9751</v>
      </c>
      <c r="C1063" t="s">
        <v>8934</v>
      </c>
      <c r="D1063" t="s">
        <v>10044</v>
      </c>
      <c r="E1063" t="s">
        <v>8995</v>
      </c>
      <c r="F1063" t="s">
        <v>8880</v>
      </c>
    </row>
    <row r="1064" spans="1:6" x14ac:dyDescent="0.3">
      <c r="A1064">
        <v>263</v>
      </c>
      <c r="B1064" t="s">
        <v>9076</v>
      </c>
      <c r="C1064" t="s">
        <v>9756</v>
      </c>
      <c r="D1064" t="s">
        <v>8878</v>
      </c>
      <c r="E1064" t="s">
        <v>8933</v>
      </c>
      <c r="F1064" t="s">
        <v>8880</v>
      </c>
    </row>
    <row r="1065" spans="1:6" x14ac:dyDescent="0.3">
      <c r="A1065">
        <v>263</v>
      </c>
      <c r="B1065" t="s">
        <v>8936</v>
      </c>
      <c r="C1065" t="s">
        <v>8954</v>
      </c>
      <c r="D1065" t="s">
        <v>9084</v>
      </c>
      <c r="E1065" t="s">
        <v>8955</v>
      </c>
      <c r="F1065" t="s">
        <v>8880</v>
      </c>
    </row>
    <row r="1066" spans="1:6" x14ac:dyDescent="0.3">
      <c r="A1066">
        <v>263</v>
      </c>
      <c r="B1066" t="s">
        <v>9328</v>
      </c>
      <c r="C1066" t="s">
        <v>9534</v>
      </c>
      <c r="D1066" t="s">
        <v>9702</v>
      </c>
      <c r="E1066" t="s">
        <v>8955</v>
      </c>
      <c r="F1066" t="s">
        <v>8880</v>
      </c>
    </row>
    <row r="1067" spans="1:6" x14ac:dyDescent="0.3">
      <c r="A1067">
        <v>263</v>
      </c>
      <c r="B1067" t="s">
        <v>9613</v>
      </c>
      <c r="C1067" t="s">
        <v>9364</v>
      </c>
      <c r="D1067" t="s">
        <v>10045</v>
      </c>
      <c r="E1067" t="s">
        <v>8999</v>
      </c>
      <c r="F1067" t="s">
        <v>8880</v>
      </c>
    </row>
    <row r="1068" spans="1:6" x14ac:dyDescent="0.3">
      <c r="A1068">
        <v>263</v>
      </c>
      <c r="B1068" t="s">
        <v>8949</v>
      </c>
      <c r="C1068" t="s">
        <v>9613</v>
      </c>
      <c r="D1068" t="s">
        <v>10046</v>
      </c>
      <c r="E1068" t="s">
        <v>9533</v>
      </c>
      <c r="F1068" t="s">
        <v>8885</v>
      </c>
    </row>
    <row r="1069" spans="1:6" x14ac:dyDescent="0.3">
      <c r="A1069">
        <v>263</v>
      </c>
      <c r="B1069" t="s">
        <v>8948</v>
      </c>
      <c r="C1069" t="s">
        <v>8967</v>
      </c>
      <c r="D1069" t="s">
        <v>10047</v>
      </c>
      <c r="E1069" t="s">
        <v>8884</v>
      </c>
      <c r="F1069" t="s">
        <v>8880</v>
      </c>
    </row>
    <row r="1070" spans="1:6" x14ac:dyDescent="0.3">
      <c r="A1070">
        <v>264</v>
      </c>
      <c r="B1070" t="s">
        <v>9061</v>
      </c>
      <c r="C1070" t="s">
        <v>8939</v>
      </c>
      <c r="D1070" t="s">
        <v>8878</v>
      </c>
      <c r="E1070" t="s">
        <v>8933</v>
      </c>
      <c r="F1070" t="s">
        <v>8880</v>
      </c>
    </row>
    <row r="1071" spans="1:6" x14ac:dyDescent="0.3">
      <c r="A1071">
        <v>264</v>
      </c>
      <c r="B1071" t="s">
        <v>9756</v>
      </c>
      <c r="C1071" t="s">
        <v>9216</v>
      </c>
      <c r="D1071" t="s">
        <v>10048</v>
      </c>
      <c r="E1071" t="s">
        <v>9102</v>
      </c>
      <c r="F1071" t="s">
        <v>8885</v>
      </c>
    </row>
    <row r="1072" spans="1:6" x14ac:dyDescent="0.3">
      <c r="A1072">
        <v>264</v>
      </c>
      <c r="B1072" t="s">
        <v>9501</v>
      </c>
      <c r="C1072" t="s">
        <v>9073</v>
      </c>
      <c r="D1072" t="s">
        <v>10049</v>
      </c>
      <c r="E1072" t="s">
        <v>9102</v>
      </c>
      <c r="F1072" t="s">
        <v>8885</v>
      </c>
    </row>
    <row r="1073" spans="1:6" x14ac:dyDescent="0.3">
      <c r="A1073">
        <v>265</v>
      </c>
      <c r="B1073" t="s">
        <v>9652</v>
      </c>
      <c r="C1073" t="s">
        <v>9198</v>
      </c>
      <c r="D1073" t="s">
        <v>10050</v>
      </c>
      <c r="E1073" t="s">
        <v>8933</v>
      </c>
      <c r="F1073" t="s">
        <v>8880</v>
      </c>
    </row>
    <row r="1074" spans="1:6" x14ac:dyDescent="0.3">
      <c r="A1074">
        <v>265</v>
      </c>
      <c r="B1074" t="s">
        <v>9018</v>
      </c>
      <c r="C1074" t="s">
        <v>9652</v>
      </c>
      <c r="D1074" t="s">
        <v>10050</v>
      </c>
      <c r="E1074" t="s">
        <v>8971</v>
      </c>
      <c r="F1074" t="s">
        <v>8880</v>
      </c>
    </row>
    <row r="1075" spans="1:6" x14ac:dyDescent="0.3">
      <c r="A1075">
        <v>265</v>
      </c>
      <c r="B1075" t="s">
        <v>9073</v>
      </c>
      <c r="C1075" t="s">
        <v>9018</v>
      </c>
      <c r="D1075" t="s">
        <v>10050</v>
      </c>
      <c r="E1075" t="s">
        <v>8971</v>
      </c>
      <c r="F1075" t="s">
        <v>8880</v>
      </c>
    </row>
    <row r="1076" spans="1:6" x14ac:dyDescent="0.3">
      <c r="A1076">
        <v>266</v>
      </c>
      <c r="B1076" t="s">
        <v>9079</v>
      </c>
      <c r="C1076" t="s">
        <v>8921</v>
      </c>
      <c r="D1076" t="s">
        <v>8919</v>
      </c>
      <c r="E1076" t="s">
        <v>8924</v>
      </c>
      <c r="F1076" t="s">
        <v>8880</v>
      </c>
    </row>
    <row r="1077" spans="1:6" x14ac:dyDescent="0.3">
      <c r="A1077">
        <v>266</v>
      </c>
      <c r="B1077" t="s">
        <v>9073</v>
      </c>
      <c r="C1077" t="s">
        <v>9079</v>
      </c>
      <c r="D1077" t="s">
        <v>8919</v>
      </c>
      <c r="E1077" t="s">
        <v>8884</v>
      </c>
      <c r="F1077" t="s">
        <v>8880</v>
      </c>
    </row>
    <row r="1078" spans="1:6" x14ac:dyDescent="0.3">
      <c r="A1078">
        <v>266</v>
      </c>
      <c r="B1078" t="s">
        <v>8943</v>
      </c>
      <c r="C1078" t="s">
        <v>9073</v>
      </c>
      <c r="D1078" t="s">
        <v>8919</v>
      </c>
      <c r="E1078" t="s">
        <v>8971</v>
      </c>
      <c r="F1078" t="s">
        <v>8880</v>
      </c>
    </row>
    <row r="1079" spans="1:6" x14ac:dyDescent="0.3">
      <c r="A1079">
        <v>266</v>
      </c>
      <c r="B1079" t="s">
        <v>8952</v>
      </c>
      <c r="C1079" t="s">
        <v>8943</v>
      </c>
      <c r="D1079" t="s">
        <v>10051</v>
      </c>
      <c r="E1079" t="s">
        <v>8942</v>
      </c>
      <c r="F1079" t="s">
        <v>8885</v>
      </c>
    </row>
    <row r="1080" spans="1:6" x14ac:dyDescent="0.3">
      <c r="A1080">
        <v>266</v>
      </c>
      <c r="B1080" t="s">
        <v>9234</v>
      </c>
      <c r="C1080" t="s">
        <v>8967</v>
      </c>
      <c r="D1080" t="s">
        <v>10052</v>
      </c>
      <c r="E1080" t="s">
        <v>8942</v>
      </c>
      <c r="F1080" t="s">
        <v>8885</v>
      </c>
    </row>
    <row r="1081" spans="1:6" x14ac:dyDescent="0.3">
      <c r="A1081">
        <v>267</v>
      </c>
      <c r="B1081" t="s">
        <v>8881</v>
      </c>
      <c r="C1081" t="s">
        <v>9143</v>
      </c>
      <c r="D1081" t="s">
        <v>8919</v>
      </c>
      <c r="E1081" t="s">
        <v>8986</v>
      </c>
      <c r="F1081" t="s">
        <v>8880</v>
      </c>
    </row>
    <row r="1082" spans="1:6" x14ac:dyDescent="0.3">
      <c r="A1082">
        <v>267</v>
      </c>
      <c r="B1082" t="s">
        <v>8997</v>
      </c>
      <c r="C1082" t="s">
        <v>8881</v>
      </c>
      <c r="D1082" t="s">
        <v>8919</v>
      </c>
      <c r="E1082" t="s">
        <v>8986</v>
      </c>
      <c r="F1082" t="s">
        <v>8880</v>
      </c>
    </row>
    <row r="1083" spans="1:6" x14ac:dyDescent="0.3">
      <c r="A1083">
        <v>268</v>
      </c>
      <c r="B1083" t="s">
        <v>8912</v>
      </c>
      <c r="C1083" t="s">
        <v>9433</v>
      </c>
      <c r="D1083" t="s">
        <v>8909</v>
      </c>
      <c r="E1083" t="s">
        <v>8955</v>
      </c>
      <c r="F1083" t="s">
        <v>8880</v>
      </c>
    </row>
    <row r="1084" spans="1:6" x14ac:dyDescent="0.3">
      <c r="A1084">
        <v>268</v>
      </c>
      <c r="B1084" t="s">
        <v>9350</v>
      </c>
      <c r="C1084" t="s">
        <v>8912</v>
      </c>
      <c r="D1084" t="s">
        <v>8909</v>
      </c>
      <c r="E1084" t="s">
        <v>8955</v>
      </c>
      <c r="F1084" t="s">
        <v>8880</v>
      </c>
    </row>
    <row r="1085" spans="1:6" x14ac:dyDescent="0.3">
      <c r="A1085">
        <v>268</v>
      </c>
      <c r="B1085" t="s">
        <v>8937</v>
      </c>
      <c r="C1085" t="s">
        <v>9350</v>
      </c>
      <c r="D1085" t="s">
        <v>8909</v>
      </c>
      <c r="E1085" t="s">
        <v>8924</v>
      </c>
      <c r="F1085" t="s">
        <v>8880</v>
      </c>
    </row>
    <row r="1086" spans="1:6" x14ac:dyDescent="0.3">
      <c r="A1086">
        <v>268</v>
      </c>
      <c r="B1086" t="s">
        <v>9341</v>
      </c>
      <c r="C1086" t="s">
        <v>8937</v>
      </c>
      <c r="D1086" t="s">
        <v>8909</v>
      </c>
      <c r="E1086" t="s">
        <v>8957</v>
      </c>
      <c r="F1086" t="s">
        <v>8880</v>
      </c>
    </row>
    <row r="1087" spans="1:6" x14ac:dyDescent="0.3">
      <c r="A1087">
        <v>268</v>
      </c>
      <c r="B1087" t="s">
        <v>10053</v>
      </c>
      <c r="C1087" t="s">
        <v>9073</v>
      </c>
      <c r="D1087" t="s">
        <v>8909</v>
      </c>
      <c r="E1087" t="s">
        <v>8884</v>
      </c>
      <c r="F1087" t="s">
        <v>8880</v>
      </c>
    </row>
    <row r="1088" spans="1:6" x14ac:dyDescent="0.3">
      <c r="A1088">
        <v>268</v>
      </c>
      <c r="B1088" t="s">
        <v>9267</v>
      </c>
      <c r="C1088" t="s">
        <v>9898</v>
      </c>
      <c r="D1088" t="s">
        <v>10054</v>
      </c>
      <c r="E1088" t="s">
        <v>10055</v>
      </c>
      <c r="F1088" t="s">
        <v>8885</v>
      </c>
    </row>
    <row r="1089" spans="1:6" x14ac:dyDescent="0.3">
      <c r="A1089">
        <v>269</v>
      </c>
      <c r="B1089" t="s">
        <v>9013</v>
      </c>
      <c r="C1089" t="s">
        <v>9226</v>
      </c>
      <c r="D1089" t="s">
        <v>8909</v>
      </c>
      <c r="E1089" t="s">
        <v>8986</v>
      </c>
      <c r="F1089" t="s">
        <v>8880</v>
      </c>
    </row>
    <row r="1090" spans="1:6" x14ac:dyDescent="0.3">
      <c r="A1090">
        <v>269</v>
      </c>
      <c r="B1090" t="s">
        <v>9160</v>
      </c>
      <c r="C1090" t="s">
        <v>8881</v>
      </c>
      <c r="D1090" t="s">
        <v>8909</v>
      </c>
      <c r="E1090" t="s">
        <v>8971</v>
      </c>
      <c r="F1090" t="s">
        <v>8880</v>
      </c>
    </row>
    <row r="1091" spans="1:6" x14ac:dyDescent="0.3">
      <c r="A1091">
        <v>269</v>
      </c>
      <c r="B1091" t="s">
        <v>9103</v>
      </c>
      <c r="C1091" t="s">
        <v>9198</v>
      </c>
      <c r="D1091" t="s">
        <v>10056</v>
      </c>
      <c r="E1091" t="s">
        <v>8971</v>
      </c>
      <c r="F1091" t="s">
        <v>8885</v>
      </c>
    </row>
    <row r="1092" spans="1:6" x14ac:dyDescent="0.3">
      <c r="A1092">
        <v>270</v>
      </c>
      <c r="B1092" t="s">
        <v>9329</v>
      </c>
      <c r="C1092" t="s">
        <v>9051</v>
      </c>
      <c r="D1092" t="s">
        <v>9906</v>
      </c>
      <c r="E1092" t="s">
        <v>8955</v>
      </c>
      <c r="F1092" t="s">
        <v>8880</v>
      </c>
    </row>
    <row r="1093" spans="1:6" x14ac:dyDescent="0.3">
      <c r="A1093">
        <v>270</v>
      </c>
      <c r="B1093" t="s">
        <v>9208</v>
      </c>
      <c r="C1093" t="s">
        <v>9329</v>
      </c>
      <c r="D1093" t="s">
        <v>9906</v>
      </c>
      <c r="E1093" t="s">
        <v>8999</v>
      </c>
      <c r="F1093" t="s">
        <v>8880</v>
      </c>
    </row>
    <row r="1094" spans="1:6" x14ac:dyDescent="0.3">
      <c r="A1094">
        <v>270</v>
      </c>
      <c r="B1094" t="s">
        <v>9604</v>
      </c>
      <c r="C1094" t="s">
        <v>9208</v>
      </c>
      <c r="D1094" t="s">
        <v>9906</v>
      </c>
      <c r="E1094" t="s">
        <v>10012</v>
      </c>
      <c r="F1094" t="s">
        <v>8880</v>
      </c>
    </row>
    <row r="1095" spans="1:6" x14ac:dyDescent="0.3">
      <c r="A1095">
        <v>270</v>
      </c>
      <c r="B1095" t="s">
        <v>9056</v>
      </c>
      <c r="C1095" t="s">
        <v>9265</v>
      </c>
      <c r="D1095" t="s">
        <v>9782</v>
      </c>
      <c r="E1095" t="s">
        <v>10057</v>
      </c>
      <c r="F1095" t="s">
        <v>8885</v>
      </c>
    </row>
    <row r="1096" spans="1:6" x14ac:dyDescent="0.3">
      <c r="A1096">
        <v>270</v>
      </c>
      <c r="B1096" t="s">
        <v>9353</v>
      </c>
      <c r="C1096" t="s">
        <v>8945</v>
      </c>
      <c r="D1096" t="s">
        <v>10058</v>
      </c>
      <c r="E1096" t="s">
        <v>10057</v>
      </c>
      <c r="F1096" t="s">
        <v>8885</v>
      </c>
    </row>
    <row r="1097" spans="1:6" x14ac:dyDescent="0.3">
      <c r="A1097">
        <v>271</v>
      </c>
      <c r="B1097" t="s">
        <v>9062</v>
      </c>
      <c r="D1097" t="s">
        <v>10059</v>
      </c>
      <c r="E1097" t="s">
        <v>10060</v>
      </c>
      <c r="F1097" t="s">
        <v>8880</v>
      </c>
    </row>
    <row r="1098" spans="1:6" x14ac:dyDescent="0.3">
      <c r="A1098">
        <v>271</v>
      </c>
      <c r="B1098" t="s">
        <v>8952</v>
      </c>
      <c r="C1098" t="s">
        <v>9051</v>
      </c>
      <c r="D1098" t="s">
        <v>10061</v>
      </c>
      <c r="E1098" t="s">
        <v>10060</v>
      </c>
      <c r="F1098" t="s">
        <v>8885</v>
      </c>
    </row>
    <row r="1099" spans="1:6" x14ac:dyDescent="0.3">
      <c r="A1099">
        <v>271</v>
      </c>
      <c r="B1099" t="s">
        <v>9943</v>
      </c>
      <c r="C1099" t="s">
        <v>9358</v>
      </c>
      <c r="D1099" t="s">
        <v>10062</v>
      </c>
      <c r="E1099" t="s">
        <v>9533</v>
      </c>
      <c r="F1099" t="s">
        <v>8885</v>
      </c>
    </row>
    <row r="1100" spans="1:6" x14ac:dyDescent="0.3">
      <c r="A1100">
        <v>271</v>
      </c>
      <c r="B1100" t="s">
        <v>9240</v>
      </c>
      <c r="C1100" t="s">
        <v>9665</v>
      </c>
      <c r="D1100" t="s">
        <v>10063</v>
      </c>
      <c r="E1100" t="s">
        <v>9533</v>
      </c>
      <c r="F1100" t="s">
        <v>8885</v>
      </c>
    </row>
    <row r="1101" spans="1:6" x14ac:dyDescent="0.3">
      <c r="A1101">
        <v>271</v>
      </c>
      <c r="B1101" t="s">
        <v>9947</v>
      </c>
      <c r="C1101" t="s">
        <v>10064</v>
      </c>
      <c r="D1101" t="s">
        <v>10065</v>
      </c>
      <c r="E1101" t="s">
        <v>9533</v>
      </c>
      <c r="F1101" t="s">
        <v>8885</v>
      </c>
    </row>
    <row r="1102" spans="1:6" x14ac:dyDescent="0.3">
      <c r="A1102">
        <v>272</v>
      </c>
      <c r="B1102" t="s">
        <v>9718</v>
      </c>
      <c r="C1102" t="s">
        <v>9349</v>
      </c>
      <c r="D1102" t="s">
        <v>8909</v>
      </c>
      <c r="E1102" t="s">
        <v>8924</v>
      </c>
      <c r="F1102" t="s">
        <v>8880</v>
      </c>
    </row>
    <row r="1103" spans="1:6" x14ac:dyDescent="0.3">
      <c r="A1103">
        <v>272</v>
      </c>
      <c r="B1103" t="s">
        <v>8934</v>
      </c>
      <c r="C1103" t="s">
        <v>9718</v>
      </c>
      <c r="D1103" t="s">
        <v>8909</v>
      </c>
      <c r="E1103" t="s">
        <v>8884</v>
      </c>
      <c r="F1103" t="s">
        <v>8880</v>
      </c>
    </row>
    <row r="1104" spans="1:6" x14ac:dyDescent="0.3">
      <c r="A1104">
        <v>272</v>
      </c>
      <c r="B1104" t="s">
        <v>9687</v>
      </c>
      <c r="C1104" t="s">
        <v>8937</v>
      </c>
      <c r="D1104" t="s">
        <v>8909</v>
      </c>
      <c r="E1104" t="s">
        <v>8884</v>
      </c>
      <c r="F1104" t="s">
        <v>8880</v>
      </c>
    </row>
    <row r="1105" spans="1:6" x14ac:dyDescent="0.3">
      <c r="A1105">
        <v>272</v>
      </c>
      <c r="B1105" t="s">
        <v>9971</v>
      </c>
      <c r="C1105" t="s">
        <v>9630</v>
      </c>
      <c r="D1105" t="s">
        <v>10066</v>
      </c>
      <c r="E1105" t="s">
        <v>8955</v>
      </c>
      <c r="F1105" t="s">
        <v>8885</v>
      </c>
    </row>
    <row r="1106" spans="1:6" x14ac:dyDescent="0.3">
      <c r="A1106">
        <v>273</v>
      </c>
      <c r="B1106" t="s">
        <v>8921</v>
      </c>
      <c r="C1106" t="s">
        <v>9347</v>
      </c>
      <c r="D1106" t="s">
        <v>8909</v>
      </c>
      <c r="E1106" t="s">
        <v>8924</v>
      </c>
      <c r="F1106" t="s">
        <v>8880</v>
      </c>
    </row>
    <row r="1107" spans="1:6" x14ac:dyDescent="0.3">
      <c r="A1107">
        <v>273</v>
      </c>
      <c r="B1107" t="s">
        <v>9630</v>
      </c>
      <c r="C1107" t="s">
        <v>9017</v>
      </c>
      <c r="D1107" t="s">
        <v>8909</v>
      </c>
      <c r="E1107" t="s">
        <v>8884</v>
      </c>
      <c r="F1107" t="s">
        <v>8880</v>
      </c>
    </row>
    <row r="1108" spans="1:6" x14ac:dyDescent="0.3">
      <c r="A1108">
        <v>273</v>
      </c>
      <c r="B1108" t="s">
        <v>9074</v>
      </c>
      <c r="C1108" t="s">
        <v>9253</v>
      </c>
      <c r="D1108" t="s">
        <v>8909</v>
      </c>
      <c r="E1108" t="s">
        <v>8971</v>
      </c>
      <c r="F1108" t="s">
        <v>8880</v>
      </c>
    </row>
    <row r="1109" spans="1:6" x14ac:dyDescent="0.3">
      <c r="A1109">
        <v>274</v>
      </c>
      <c r="B1109" t="s">
        <v>9256</v>
      </c>
      <c r="C1109" t="s">
        <v>9051</v>
      </c>
      <c r="D1109" t="s">
        <v>10067</v>
      </c>
      <c r="E1109" t="s">
        <v>8920</v>
      </c>
      <c r="F1109" t="s">
        <v>8885</v>
      </c>
    </row>
    <row r="1110" spans="1:6" x14ac:dyDescent="0.3">
      <c r="A1110">
        <v>275</v>
      </c>
      <c r="B1110" t="s">
        <v>9261</v>
      </c>
      <c r="C1110" t="s">
        <v>8987</v>
      </c>
      <c r="D1110" t="s">
        <v>8909</v>
      </c>
      <c r="E1110" t="s">
        <v>8933</v>
      </c>
      <c r="F1110" t="s">
        <v>8880</v>
      </c>
    </row>
    <row r="1111" spans="1:6" x14ac:dyDescent="0.3">
      <c r="A1111">
        <v>275</v>
      </c>
      <c r="B1111" t="s">
        <v>9506</v>
      </c>
      <c r="C1111" t="s">
        <v>9089</v>
      </c>
      <c r="D1111" t="s">
        <v>8909</v>
      </c>
      <c r="E1111" t="s">
        <v>8933</v>
      </c>
      <c r="F1111" t="s">
        <v>8880</v>
      </c>
    </row>
    <row r="1112" spans="1:6" x14ac:dyDescent="0.3">
      <c r="A1112">
        <v>275</v>
      </c>
      <c r="B1112" t="s">
        <v>9511</v>
      </c>
      <c r="C1112" t="s">
        <v>9506</v>
      </c>
      <c r="D1112" t="s">
        <v>8909</v>
      </c>
      <c r="E1112" t="s">
        <v>8955</v>
      </c>
      <c r="F1112" t="s">
        <v>8880</v>
      </c>
    </row>
    <row r="1113" spans="1:6" x14ac:dyDescent="0.3">
      <c r="A1113">
        <v>275</v>
      </c>
      <c r="B1113" t="s">
        <v>10068</v>
      </c>
      <c r="C1113" t="s">
        <v>8960</v>
      </c>
      <c r="D1113" t="s">
        <v>10069</v>
      </c>
      <c r="E1113" t="s">
        <v>8955</v>
      </c>
      <c r="F1113" t="s">
        <v>8880</v>
      </c>
    </row>
    <row r="1114" spans="1:6" x14ac:dyDescent="0.3">
      <c r="A1114">
        <v>275</v>
      </c>
      <c r="B1114" t="s">
        <v>10070</v>
      </c>
      <c r="C1114" t="s">
        <v>10068</v>
      </c>
      <c r="D1114" t="s">
        <v>10071</v>
      </c>
      <c r="E1114" t="s">
        <v>8924</v>
      </c>
      <c r="F1114" t="s">
        <v>8880</v>
      </c>
    </row>
    <row r="1115" spans="1:6" x14ac:dyDescent="0.3">
      <c r="A1115">
        <v>275</v>
      </c>
      <c r="B1115" t="s">
        <v>10072</v>
      </c>
      <c r="C1115" t="s">
        <v>10070</v>
      </c>
      <c r="D1115" t="s">
        <v>10073</v>
      </c>
      <c r="E1115" t="s">
        <v>8890</v>
      </c>
      <c r="F1115" t="s">
        <v>8885</v>
      </c>
    </row>
    <row r="1116" spans="1:6" x14ac:dyDescent="0.3">
      <c r="A1116">
        <v>276</v>
      </c>
      <c r="B1116" t="s">
        <v>8937</v>
      </c>
      <c r="C1116" t="s">
        <v>9252</v>
      </c>
      <c r="D1116" t="s">
        <v>8909</v>
      </c>
      <c r="E1116" t="s">
        <v>8957</v>
      </c>
      <c r="F1116" t="s">
        <v>8880</v>
      </c>
    </row>
    <row r="1117" spans="1:6" x14ac:dyDescent="0.3">
      <c r="A1117">
        <v>276</v>
      </c>
      <c r="B1117" t="s">
        <v>9555</v>
      </c>
      <c r="C1117" t="s">
        <v>8937</v>
      </c>
      <c r="D1117" t="s">
        <v>8909</v>
      </c>
      <c r="E1117" t="s">
        <v>8957</v>
      </c>
      <c r="F1117" t="s">
        <v>8880</v>
      </c>
    </row>
    <row r="1118" spans="1:6" x14ac:dyDescent="0.3">
      <c r="A1118">
        <v>276</v>
      </c>
      <c r="B1118" t="s">
        <v>9630</v>
      </c>
      <c r="C1118" t="s">
        <v>10074</v>
      </c>
      <c r="D1118" t="s">
        <v>8909</v>
      </c>
      <c r="E1118" t="s">
        <v>8957</v>
      </c>
      <c r="F1118" t="s">
        <v>8880</v>
      </c>
    </row>
    <row r="1119" spans="1:6" x14ac:dyDescent="0.3">
      <c r="A1119">
        <v>277</v>
      </c>
      <c r="B1119" t="s">
        <v>9840</v>
      </c>
      <c r="C1119" t="s">
        <v>9111</v>
      </c>
      <c r="D1119" t="s">
        <v>8909</v>
      </c>
      <c r="E1119" t="s">
        <v>8884</v>
      </c>
      <c r="F1119" t="s">
        <v>8880</v>
      </c>
    </row>
    <row r="1120" spans="1:6" x14ac:dyDescent="0.3">
      <c r="A1120">
        <v>277</v>
      </c>
      <c r="B1120" t="s">
        <v>10075</v>
      </c>
      <c r="C1120" t="s">
        <v>9239</v>
      </c>
      <c r="D1120" t="s">
        <v>8906</v>
      </c>
      <c r="E1120" t="s">
        <v>8942</v>
      </c>
      <c r="F1120" t="s">
        <v>8880</v>
      </c>
    </row>
    <row r="1121" spans="1:6" x14ac:dyDescent="0.3">
      <c r="A1121">
        <v>277</v>
      </c>
      <c r="B1121" t="s">
        <v>9636</v>
      </c>
      <c r="C1121" t="s">
        <v>9965</v>
      </c>
      <c r="D1121" t="s">
        <v>10076</v>
      </c>
      <c r="E1121" t="s">
        <v>8942</v>
      </c>
      <c r="F1121" t="s">
        <v>8880</v>
      </c>
    </row>
    <row r="1122" spans="1:6" x14ac:dyDescent="0.3">
      <c r="A1122">
        <v>278</v>
      </c>
      <c r="B1122" t="s">
        <v>8923</v>
      </c>
      <c r="C1122" t="s">
        <v>9017</v>
      </c>
      <c r="D1122" t="s">
        <v>10077</v>
      </c>
      <c r="E1122" t="s">
        <v>8986</v>
      </c>
      <c r="F1122" t="s">
        <v>8885</v>
      </c>
    </row>
    <row r="1123" spans="1:6" x14ac:dyDescent="0.3">
      <c r="A1123">
        <v>278</v>
      </c>
      <c r="B1123" t="s">
        <v>8894</v>
      </c>
      <c r="C1123" t="s">
        <v>8935</v>
      </c>
      <c r="D1123" t="s">
        <v>10078</v>
      </c>
      <c r="E1123" t="s">
        <v>8999</v>
      </c>
      <c r="F1123" t="s">
        <v>8885</v>
      </c>
    </row>
    <row r="1124" spans="1:6" x14ac:dyDescent="0.3">
      <c r="A1124">
        <v>278</v>
      </c>
      <c r="B1124" t="s">
        <v>9438</v>
      </c>
      <c r="C1124" t="s">
        <v>9494</v>
      </c>
      <c r="D1124" t="s">
        <v>10079</v>
      </c>
      <c r="E1124" t="s">
        <v>8986</v>
      </c>
      <c r="F1124" t="s">
        <v>8885</v>
      </c>
    </row>
    <row r="1125" spans="1:6" x14ac:dyDescent="0.3">
      <c r="A1125">
        <v>279</v>
      </c>
      <c r="B1125" t="s">
        <v>9199</v>
      </c>
      <c r="C1125" t="s">
        <v>8921</v>
      </c>
      <c r="D1125" t="s">
        <v>8919</v>
      </c>
      <c r="E1125" t="s">
        <v>8955</v>
      </c>
      <c r="F1125" t="s">
        <v>8880</v>
      </c>
    </row>
    <row r="1126" spans="1:6" x14ac:dyDescent="0.3">
      <c r="A1126">
        <v>279</v>
      </c>
      <c r="B1126" t="s">
        <v>9588</v>
      </c>
      <c r="C1126" t="s">
        <v>8936</v>
      </c>
      <c r="D1126" t="s">
        <v>9099</v>
      </c>
      <c r="E1126" t="s">
        <v>8924</v>
      </c>
      <c r="F1126" t="s">
        <v>8880</v>
      </c>
    </row>
    <row r="1127" spans="1:6" x14ac:dyDescent="0.3">
      <c r="A1127">
        <v>279</v>
      </c>
      <c r="B1127" t="s">
        <v>10080</v>
      </c>
      <c r="C1127" t="s">
        <v>9995</v>
      </c>
      <c r="D1127" t="s">
        <v>8919</v>
      </c>
      <c r="E1127" t="s">
        <v>8957</v>
      </c>
      <c r="F1127" t="s">
        <v>8880</v>
      </c>
    </row>
    <row r="1128" spans="1:6" x14ac:dyDescent="0.3">
      <c r="A1128">
        <v>279</v>
      </c>
      <c r="B1128" t="s">
        <v>10081</v>
      </c>
      <c r="C1128" t="s">
        <v>10080</v>
      </c>
      <c r="D1128" t="s">
        <v>8919</v>
      </c>
      <c r="E1128" t="s">
        <v>8971</v>
      </c>
      <c r="F1128" t="s">
        <v>8880</v>
      </c>
    </row>
    <row r="1129" spans="1:6" x14ac:dyDescent="0.3">
      <c r="A1129">
        <v>279</v>
      </c>
      <c r="B1129" t="s">
        <v>9976</v>
      </c>
      <c r="C1129" t="s">
        <v>9998</v>
      </c>
      <c r="D1129" t="s">
        <v>8919</v>
      </c>
      <c r="E1129" t="s">
        <v>8971</v>
      </c>
      <c r="F1129" t="s">
        <v>8880</v>
      </c>
    </row>
    <row r="1130" spans="1:6" x14ac:dyDescent="0.3">
      <c r="A1130">
        <v>279</v>
      </c>
      <c r="B1130" t="s">
        <v>9460</v>
      </c>
      <c r="C1130" t="s">
        <v>10064</v>
      </c>
      <c r="D1130" t="s">
        <v>8919</v>
      </c>
      <c r="E1130" t="s">
        <v>8971</v>
      </c>
      <c r="F1130" t="s">
        <v>8880</v>
      </c>
    </row>
    <row r="1131" spans="1:6" x14ac:dyDescent="0.3">
      <c r="A1131">
        <v>280</v>
      </c>
      <c r="B1131" t="s">
        <v>9561</v>
      </c>
      <c r="C1131" t="s">
        <v>9348</v>
      </c>
      <c r="D1131" t="s">
        <v>8909</v>
      </c>
      <c r="E1131" t="s">
        <v>8933</v>
      </c>
      <c r="F1131" t="s">
        <v>8880</v>
      </c>
    </row>
    <row r="1132" spans="1:6" x14ac:dyDescent="0.3">
      <c r="A1132">
        <v>280</v>
      </c>
      <c r="B1132" t="s">
        <v>9093</v>
      </c>
      <c r="C1132" t="s">
        <v>9561</v>
      </c>
      <c r="D1132" t="s">
        <v>8909</v>
      </c>
      <c r="E1132" t="s">
        <v>8955</v>
      </c>
      <c r="F1132" t="s">
        <v>8880</v>
      </c>
    </row>
    <row r="1133" spans="1:6" x14ac:dyDescent="0.3">
      <c r="A1133">
        <v>280</v>
      </c>
      <c r="B1133" t="s">
        <v>9341</v>
      </c>
      <c r="C1133" t="s">
        <v>9093</v>
      </c>
      <c r="D1133" t="s">
        <v>8909</v>
      </c>
      <c r="E1133" t="s">
        <v>8955</v>
      </c>
      <c r="F1133" t="s">
        <v>8880</v>
      </c>
    </row>
    <row r="1134" spans="1:6" x14ac:dyDescent="0.3">
      <c r="A1134">
        <v>281</v>
      </c>
      <c r="B1134" t="s">
        <v>9545</v>
      </c>
      <c r="C1134" t="s">
        <v>8964</v>
      </c>
      <c r="D1134" t="s">
        <v>10082</v>
      </c>
      <c r="E1134" t="s">
        <v>8999</v>
      </c>
      <c r="F1134" t="s">
        <v>8880</v>
      </c>
    </row>
    <row r="1135" spans="1:6" x14ac:dyDescent="0.3">
      <c r="A1135">
        <v>281</v>
      </c>
      <c r="B1135" t="s">
        <v>9056</v>
      </c>
      <c r="C1135" t="s">
        <v>8951</v>
      </c>
      <c r="D1135" t="s">
        <v>10083</v>
      </c>
      <c r="E1135" t="s">
        <v>9991</v>
      </c>
      <c r="F1135" t="s">
        <v>8880</v>
      </c>
    </row>
    <row r="1136" spans="1:6" x14ac:dyDescent="0.3">
      <c r="A1136">
        <v>281</v>
      </c>
      <c r="B1136" t="s">
        <v>8905</v>
      </c>
      <c r="C1136" t="s">
        <v>10014</v>
      </c>
      <c r="D1136" t="s">
        <v>10084</v>
      </c>
      <c r="E1136" t="s">
        <v>10085</v>
      </c>
      <c r="F1136" t="s">
        <v>8880</v>
      </c>
    </row>
    <row r="1137" spans="1:6" x14ac:dyDescent="0.3">
      <c r="A1137">
        <v>281</v>
      </c>
      <c r="B1137" t="s">
        <v>9311</v>
      </c>
      <c r="C1137" t="s">
        <v>9220</v>
      </c>
      <c r="D1137" t="s">
        <v>10086</v>
      </c>
      <c r="E1137" t="s">
        <v>9805</v>
      </c>
      <c r="F1137" t="s">
        <v>8880</v>
      </c>
    </row>
    <row r="1138" spans="1:6" x14ac:dyDescent="0.3">
      <c r="A1138">
        <v>282</v>
      </c>
      <c r="B1138" t="s">
        <v>9046</v>
      </c>
      <c r="C1138" t="s">
        <v>9073</v>
      </c>
      <c r="D1138" t="s">
        <v>10087</v>
      </c>
      <c r="E1138" t="s">
        <v>8924</v>
      </c>
      <c r="F1138" t="s">
        <v>8880</v>
      </c>
    </row>
    <row r="1139" spans="1:6" x14ac:dyDescent="0.3">
      <c r="A1139">
        <v>282</v>
      </c>
      <c r="B1139" t="s">
        <v>9232</v>
      </c>
      <c r="C1139" t="s">
        <v>9946</v>
      </c>
      <c r="D1139" t="s">
        <v>10088</v>
      </c>
      <c r="E1139" t="s">
        <v>8884</v>
      </c>
      <c r="F1139" t="s">
        <v>8885</v>
      </c>
    </row>
    <row r="1140" spans="1:6" x14ac:dyDescent="0.3">
      <c r="A1140">
        <v>282</v>
      </c>
      <c r="B1140" t="s">
        <v>10000</v>
      </c>
      <c r="C1140" t="s">
        <v>10081</v>
      </c>
      <c r="D1140" t="s">
        <v>10089</v>
      </c>
      <c r="E1140" t="s">
        <v>8884</v>
      </c>
      <c r="F1140" t="s">
        <v>8885</v>
      </c>
    </row>
    <row r="1141" spans="1:6" x14ac:dyDescent="0.3">
      <c r="A1141">
        <v>283</v>
      </c>
      <c r="B1141" t="s">
        <v>9049</v>
      </c>
      <c r="C1141" t="s">
        <v>9862</v>
      </c>
      <c r="D1141" t="s">
        <v>10090</v>
      </c>
      <c r="E1141" t="s">
        <v>8920</v>
      </c>
      <c r="F1141" t="s">
        <v>8885</v>
      </c>
    </row>
    <row r="1142" spans="1:6" x14ac:dyDescent="0.3">
      <c r="A1142">
        <v>284</v>
      </c>
      <c r="B1142" t="s">
        <v>9248</v>
      </c>
      <c r="C1142" t="s">
        <v>9350</v>
      </c>
      <c r="D1142" t="s">
        <v>8909</v>
      </c>
      <c r="E1142" t="s">
        <v>8955</v>
      </c>
      <c r="F1142" t="s">
        <v>8880</v>
      </c>
    </row>
    <row r="1143" spans="1:6" x14ac:dyDescent="0.3">
      <c r="A1143">
        <v>284</v>
      </c>
      <c r="B1143" t="s">
        <v>9351</v>
      </c>
      <c r="C1143" t="s">
        <v>9248</v>
      </c>
      <c r="D1143" t="s">
        <v>8909</v>
      </c>
      <c r="E1143" t="s">
        <v>8942</v>
      </c>
      <c r="F1143" t="s">
        <v>8880</v>
      </c>
    </row>
    <row r="1144" spans="1:6" x14ac:dyDescent="0.3">
      <c r="A1144">
        <v>284</v>
      </c>
      <c r="B1144" t="s">
        <v>9892</v>
      </c>
      <c r="C1144" t="s">
        <v>9351</v>
      </c>
      <c r="D1144" t="s">
        <v>9850</v>
      </c>
      <c r="E1144" t="s">
        <v>9533</v>
      </c>
      <c r="F1144" t="s">
        <v>8885</v>
      </c>
    </row>
    <row r="1145" spans="1:6" x14ac:dyDescent="0.3">
      <c r="A1145">
        <v>284</v>
      </c>
      <c r="B1145" t="s">
        <v>8991</v>
      </c>
      <c r="C1145" t="s">
        <v>9078</v>
      </c>
      <c r="D1145" t="s">
        <v>10091</v>
      </c>
      <c r="E1145" t="s">
        <v>8942</v>
      </c>
      <c r="F1145" t="s">
        <v>8880</v>
      </c>
    </row>
    <row r="1146" spans="1:6" x14ac:dyDescent="0.3">
      <c r="A1146">
        <v>285</v>
      </c>
      <c r="B1146" t="s">
        <v>9198</v>
      </c>
      <c r="C1146" t="s">
        <v>8877</v>
      </c>
      <c r="D1146" t="s">
        <v>9891</v>
      </c>
      <c r="E1146" t="s">
        <v>8955</v>
      </c>
      <c r="F1146" t="s">
        <v>8880</v>
      </c>
    </row>
    <row r="1147" spans="1:6" x14ac:dyDescent="0.3">
      <c r="A1147">
        <v>285</v>
      </c>
      <c r="B1147" t="s">
        <v>9718</v>
      </c>
      <c r="C1147" t="s">
        <v>9158</v>
      </c>
      <c r="D1147" t="s">
        <v>10092</v>
      </c>
      <c r="E1147" t="s">
        <v>8955</v>
      </c>
      <c r="F1147" t="s">
        <v>8880</v>
      </c>
    </row>
    <row r="1148" spans="1:6" x14ac:dyDescent="0.3">
      <c r="A1148">
        <v>285</v>
      </c>
      <c r="B1148" t="s">
        <v>9355</v>
      </c>
      <c r="C1148" t="s">
        <v>9718</v>
      </c>
      <c r="D1148" t="s">
        <v>9891</v>
      </c>
      <c r="E1148" t="s">
        <v>8955</v>
      </c>
      <c r="F1148" t="s">
        <v>8880</v>
      </c>
    </row>
    <row r="1149" spans="1:6" x14ac:dyDescent="0.3">
      <c r="A1149">
        <v>285</v>
      </c>
      <c r="B1149" t="s">
        <v>9074</v>
      </c>
      <c r="C1149" t="s">
        <v>9355</v>
      </c>
      <c r="D1149" t="s">
        <v>10093</v>
      </c>
      <c r="E1149" t="s">
        <v>8955</v>
      </c>
      <c r="F1149" t="s">
        <v>8885</v>
      </c>
    </row>
    <row r="1150" spans="1:6" x14ac:dyDescent="0.3">
      <c r="A1150">
        <v>286</v>
      </c>
      <c r="B1150" t="s">
        <v>9494</v>
      </c>
      <c r="C1150" t="s">
        <v>9390</v>
      </c>
      <c r="D1150" t="s">
        <v>8909</v>
      </c>
      <c r="E1150" t="s">
        <v>8942</v>
      </c>
      <c r="F1150" t="s">
        <v>8880</v>
      </c>
    </row>
    <row r="1151" spans="1:6" x14ac:dyDescent="0.3">
      <c r="A1151">
        <v>286</v>
      </c>
      <c r="B1151" t="s">
        <v>10074</v>
      </c>
      <c r="C1151" t="s">
        <v>9494</v>
      </c>
      <c r="D1151" t="s">
        <v>8909</v>
      </c>
      <c r="E1151" t="s">
        <v>8942</v>
      </c>
      <c r="F1151" t="s">
        <v>8880</v>
      </c>
    </row>
    <row r="1152" spans="1:6" x14ac:dyDescent="0.3">
      <c r="A1152">
        <v>286</v>
      </c>
      <c r="B1152" t="s">
        <v>9750</v>
      </c>
      <c r="C1152" t="s">
        <v>9429</v>
      </c>
      <c r="D1152" t="s">
        <v>10094</v>
      </c>
      <c r="E1152" t="s">
        <v>8890</v>
      </c>
      <c r="F1152" t="s">
        <v>8885</v>
      </c>
    </row>
    <row r="1153" spans="1:6" x14ac:dyDescent="0.3">
      <c r="A1153">
        <v>287</v>
      </c>
      <c r="B1153" t="s">
        <v>9072</v>
      </c>
      <c r="C1153" t="s">
        <v>9091</v>
      </c>
      <c r="D1153" t="s">
        <v>10095</v>
      </c>
      <c r="E1153" t="s">
        <v>10096</v>
      </c>
      <c r="F1153" t="s">
        <v>8885</v>
      </c>
    </row>
    <row r="1154" spans="1:6" x14ac:dyDescent="0.3">
      <c r="A1154">
        <v>287</v>
      </c>
      <c r="B1154" t="s">
        <v>9073</v>
      </c>
      <c r="C1154" t="s">
        <v>9074</v>
      </c>
      <c r="D1154" t="s">
        <v>9453</v>
      </c>
      <c r="E1154" t="s">
        <v>8942</v>
      </c>
      <c r="F1154" t="s">
        <v>8880</v>
      </c>
    </row>
    <row r="1155" spans="1:6" x14ac:dyDescent="0.3">
      <c r="A1155">
        <v>287</v>
      </c>
      <c r="B1155" t="s">
        <v>9750</v>
      </c>
      <c r="C1155" t="s">
        <v>8954</v>
      </c>
      <c r="D1155" t="s">
        <v>10097</v>
      </c>
      <c r="E1155" t="s">
        <v>10098</v>
      </c>
      <c r="F1155" t="s">
        <v>8885</v>
      </c>
    </row>
    <row r="1156" spans="1:6" x14ac:dyDescent="0.3">
      <c r="A1156">
        <v>287</v>
      </c>
      <c r="B1156" t="s">
        <v>9094</v>
      </c>
      <c r="C1156" t="s">
        <v>9003</v>
      </c>
      <c r="D1156" t="s">
        <v>10099</v>
      </c>
      <c r="E1156" t="s">
        <v>10096</v>
      </c>
      <c r="F1156" t="s">
        <v>8885</v>
      </c>
    </row>
    <row r="1157" spans="1:6" x14ac:dyDescent="0.3">
      <c r="A1157">
        <v>289</v>
      </c>
      <c r="B1157" t="s">
        <v>9001</v>
      </c>
      <c r="C1157" t="s">
        <v>9332</v>
      </c>
      <c r="D1157" t="s">
        <v>9444</v>
      </c>
      <c r="E1157" t="s">
        <v>8933</v>
      </c>
      <c r="F1157" t="s">
        <v>8880</v>
      </c>
    </row>
    <row r="1158" spans="1:6" x14ac:dyDescent="0.3">
      <c r="A1158">
        <v>289</v>
      </c>
      <c r="B1158" t="s">
        <v>9021</v>
      </c>
      <c r="C1158" t="s">
        <v>9361</v>
      </c>
      <c r="D1158" t="s">
        <v>10100</v>
      </c>
      <c r="E1158" t="s">
        <v>8971</v>
      </c>
      <c r="F1158" t="s">
        <v>8880</v>
      </c>
    </row>
    <row r="1159" spans="1:6" x14ac:dyDescent="0.3">
      <c r="A1159">
        <v>289</v>
      </c>
      <c r="B1159" t="s">
        <v>9095</v>
      </c>
      <c r="C1159" t="s">
        <v>9032</v>
      </c>
      <c r="D1159" t="s">
        <v>10101</v>
      </c>
      <c r="E1159" t="s">
        <v>8955</v>
      </c>
      <c r="F1159" t="s">
        <v>8880</v>
      </c>
    </row>
    <row r="1160" spans="1:6" x14ac:dyDescent="0.3">
      <c r="A1160">
        <v>290</v>
      </c>
      <c r="B1160" t="s">
        <v>9545</v>
      </c>
      <c r="C1160" t="s">
        <v>9203</v>
      </c>
      <c r="D1160" t="s">
        <v>8909</v>
      </c>
      <c r="E1160" t="s">
        <v>8955</v>
      </c>
      <c r="F1160" t="s">
        <v>8880</v>
      </c>
    </row>
    <row r="1161" spans="1:6" x14ac:dyDescent="0.3">
      <c r="A1161">
        <v>290</v>
      </c>
      <c r="B1161" t="s">
        <v>8951</v>
      </c>
      <c r="C1161" t="s">
        <v>9545</v>
      </c>
      <c r="D1161" t="s">
        <v>8950</v>
      </c>
      <c r="E1161" t="s">
        <v>8999</v>
      </c>
      <c r="F1161" t="s">
        <v>8885</v>
      </c>
    </row>
    <row r="1162" spans="1:6" x14ac:dyDescent="0.3">
      <c r="A1162">
        <v>290</v>
      </c>
      <c r="B1162" t="s">
        <v>9282</v>
      </c>
      <c r="C1162" t="s">
        <v>9210</v>
      </c>
      <c r="D1162" t="s">
        <v>8909</v>
      </c>
      <c r="E1162" t="s">
        <v>8957</v>
      </c>
      <c r="F1162" t="s">
        <v>8880</v>
      </c>
    </row>
    <row r="1163" spans="1:6" x14ac:dyDescent="0.3">
      <c r="A1163">
        <v>290</v>
      </c>
      <c r="B1163" t="s">
        <v>9318</v>
      </c>
      <c r="C1163" t="s">
        <v>9088</v>
      </c>
      <c r="D1163" t="s">
        <v>10102</v>
      </c>
      <c r="E1163" t="s">
        <v>8957</v>
      </c>
      <c r="F1163" t="s">
        <v>8885</v>
      </c>
    </row>
    <row r="1164" spans="1:6" x14ac:dyDescent="0.3">
      <c r="A1164">
        <v>290</v>
      </c>
      <c r="B1164" t="s">
        <v>10103</v>
      </c>
      <c r="C1164" t="s">
        <v>9520</v>
      </c>
      <c r="D1164" t="s">
        <v>10104</v>
      </c>
      <c r="E1164" t="s">
        <v>8884</v>
      </c>
      <c r="F1164" t="s">
        <v>8880</v>
      </c>
    </row>
    <row r="1165" spans="1:6" x14ac:dyDescent="0.3">
      <c r="A1165">
        <v>291</v>
      </c>
      <c r="B1165" t="s">
        <v>9534</v>
      </c>
      <c r="C1165" t="s">
        <v>9756</v>
      </c>
      <c r="D1165" t="s">
        <v>10105</v>
      </c>
      <c r="E1165" t="s">
        <v>8995</v>
      </c>
      <c r="F1165" t="s">
        <v>8885</v>
      </c>
    </row>
    <row r="1166" spans="1:6" x14ac:dyDescent="0.3">
      <c r="A1166">
        <v>291</v>
      </c>
      <c r="B1166" t="s">
        <v>9086</v>
      </c>
      <c r="C1166" t="s">
        <v>9753</v>
      </c>
      <c r="D1166" t="s">
        <v>10106</v>
      </c>
      <c r="E1166" t="s">
        <v>9036</v>
      </c>
      <c r="F1166" t="s">
        <v>8885</v>
      </c>
    </row>
    <row r="1167" spans="1:6" x14ac:dyDescent="0.3">
      <c r="A1167">
        <v>291</v>
      </c>
      <c r="B1167" t="s">
        <v>9600</v>
      </c>
      <c r="C1167" t="s">
        <v>10107</v>
      </c>
      <c r="D1167" t="s">
        <v>10108</v>
      </c>
      <c r="E1167" t="s">
        <v>8986</v>
      </c>
      <c r="F1167" t="s">
        <v>8885</v>
      </c>
    </row>
    <row r="1168" spans="1:6" x14ac:dyDescent="0.3">
      <c r="A1168">
        <v>291</v>
      </c>
      <c r="B1168" t="s">
        <v>9503</v>
      </c>
      <c r="C1168" t="s">
        <v>8984</v>
      </c>
      <c r="D1168" t="s">
        <v>10109</v>
      </c>
      <c r="E1168" t="s">
        <v>9036</v>
      </c>
      <c r="F1168" t="s">
        <v>8885</v>
      </c>
    </row>
    <row r="1169" spans="1:6" x14ac:dyDescent="0.3">
      <c r="A1169">
        <v>291</v>
      </c>
      <c r="B1169" t="s">
        <v>8892</v>
      </c>
      <c r="C1169" t="s">
        <v>9452</v>
      </c>
      <c r="D1169" t="s">
        <v>10110</v>
      </c>
      <c r="E1169" t="s">
        <v>8986</v>
      </c>
      <c r="F1169" t="s">
        <v>8885</v>
      </c>
    </row>
    <row r="1170" spans="1:6" x14ac:dyDescent="0.3">
      <c r="A1170">
        <v>291</v>
      </c>
      <c r="B1170" t="s">
        <v>10111</v>
      </c>
      <c r="C1170" t="s">
        <v>10112</v>
      </c>
      <c r="D1170" t="s">
        <v>10113</v>
      </c>
      <c r="E1170" t="s">
        <v>8884</v>
      </c>
      <c r="F1170" t="s">
        <v>8885</v>
      </c>
    </row>
    <row r="1171" spans="1:6" x14ac:dyDescent="0.3">
      <c r="A1171">
        <v>292</v>
      </c>
      <c r="B1171" t="s">
        <v>9493</v>
      </c>
      <c r="C1171" t="s">
        <v>9517</v>
      </c>
      <c r="D1171" t="s">
        <v>10114</v>
      </c>
      <c r="E1171" t="s">
        <v>9148</v>
      </c>
      <c r="F1171" t="s">
        <v>8880</v>
      </c>
    </row>
    <row r="1172" spans="1:6" x14ac:dyDescent="0.3">
      <c r="A1172">
        <v>292</v>
      </c>
      <c r="B1172" t="s">
        <v>9105</v>
      </c>
      <c r="C1172" t="s">
        <v>9077</v>
      </c>
      <c r="D1172" t="s">
        <v>10115</v>
      </c>
      <c r="E1172" t="s">
        <v>8957</v>
      </c>
      <c r="F1172" t="s">
        <v>8880</v>
      </c>
    </row>
    <row r="1173" spans="1:6" x14ac:dyDescent="0.3">
      <c r="A1173">
        <v>292</v>
      </c>
      <c r="B1173" t="s">
        <v>9756</v>
      </c>
      <c r="C1173" t="s">
        <v>9797</v>
      </c>
      <c r="D1173" t="s">
        <v>8909</v>
      </c>
      <c r="E1173" t="s">
        <v>8955</v>
      </c>
      <c r="F1173" t="s">
        <v>8880</v>
      </c>
    </row>
    <row r="1174" spans="1:6" x14ac:dyDescent="0.3">
      <c r="A1174">
        <v>293</v>
      </c>
      <c r="B1174" t="s">
        <v>9073</v>
      </c>
      <c r="C1174" t="s">
        <v>9273</v>
      </c>
      <c r="D1174" t="s">
        <v>8919</v>
      </c>
      <c r="E1174" t="s">
        <v>8955</v>
      </c>
      <c r="F1174" t="s">
        <v>8880</v>
      </c>
    </row>
    <row r="1175" spans="1:6" x14ac:dyDescent="0.3">
      <c r="A1175">
        <v>293</v>
      </c>
      <c r="B1175" t="s">
        <v>8928</v>
      </c>
      <c r="C1175" t="s">
        <v>9073</v>
      </c>
      <c r="D1175" t="s">
        <v>8919</v>
      </c>
      <c r="E1175" t="s">
        <v>8924</v>
      </c>
      <c r="F1175" t="s">
        <v>8880</v>
      </c>
    </row>
    <row r="1176" spans="1:6" x14ac:dyDescent="0.3">
      <c r="A1176">
        <v>293</v>
      </c>
      <c r="B1176" t="s">
        <v>9840</v>
      </c>
      <c r="C1176" t="s">
        <v>8928</v>
      </c>
      <c r="D1176" t="s">
        <v>8919</v>
      </c>
      <c r="E1176" t="s">
        <v>8942</v>
      </c>
      <c r="F1176" t="s">
        <v>8880</v>
      </c>
    </row>
    <row r="1177" spans="1:6" x14ac:dyDescent="0.3">
      <c r="A1177">
        <v>294</v>
      </c>
      <c r="B1177" t="s">
        <v>9021</v>
      </c>
      <c r="C1177" t="s">
        <v>9795</v>
      </c>
      <c r="D1177" t="s">
        <v>8878</v>
      </c>
      <c r="E1177" t="s">
        <v>9327</v>
      </c>
      <c r="F1177" t="s">
        <v>8880</v>
      </c>
    </row>
    <row r="1178" spans="1:6" x14ac:dyDescent="0.3">
      <c r="A1178">
        <v>294</v>
      </c>
      <c r="B1178" t="s">
        <v>9105</v>
      </c>
      <c r="C1178" t="s">
        <v>8940</v>
      </c>
      <c r="D1178" t="s">
        <v>10116</v>
      </c>
      <c r="E1178" t="s">
        <v>8995</v>
      </c>
      <c r="F1178" t="s">
        <v>8880</v>
      </c>
    </row>
    <row r="1179" spans="1:6" x14ac:dyDescent="0.3">
      <c r="A1179">
        <v>294</v>
      </c>
      <c r="B1179" t="s">
        <v>8897</v>
      </c>
      <c r="C1179" t="s">
        <v>9797</v>
      </c>
      <c r="D1179" t="s">
        <v>10117</v>
      </c>
      <c r="E1179" t="s">
        <v>9102</v>
      </c>
      <c r="F1179" t="s">
        <v>8880</v>
      </c>
    </row>
    <row r="1180" spans="1:6" x14ac:dyDescent="0.3">
      <c r="A1180">
        <v>294</v>
      </c>
      <c r="B1180" t="s">
        <v>9516</v>
      </c>
      <c r="C1180" t="s">
        <v>9393</v>
      </c>
      <c r="D1180" t="s">
        <v>10117</v>
      </c>
      <c r="E1180" t="s">
        <v>9213</v>
      </c>
      <c r="F1180" t="s">
        <v>8880</v>
      </c>
    </row>
    <row r="1181" spans="1:6" x14ac:dyDescent="0.3">
      <c r="A1181">
        <v>295</v>
      </c>
      <c r="B1181" t="s">
        <v>9093</v>
      </c>
      <c r="C1181" t="s">
        <v>9376</v>
      </c>
      <c r="D1181" t="s">
        <v>8932</v>
      </c>
      <c r="E1181" t="s">
        <v>8933</v>
      </c>
      <c r="F1181" t="s">
        <v>8880</v>
      </c>
    </row>
    <row r="1182" spans="1:6" x14ac:dyDescent="0.3">
      <c r="A1182">
        <v>295</v>
      </c>
      <c r="B1182" t="s">
        <v>9429</v>
      </c>
      <c r="C1182" t="s">
        <v>9022</v>
      </c>
      <c r="D1182" t="s">
        <v>9360</v>
      </c>
      <c r="E1182" t="s">
        <v>8955</v>
      </c>
      <c r="F1182" t="s">
        <v>8880</v>
      </c>
    </row>
    <row r="1183" spans="1:6" x14ac:dyDescent="0.3">
      <c r="A1183">
        <v>295</v>
      </c>
      <c r="B1183" t="s">
        <v>9094</v>
      </c>
      <c r="C1183" t="s">
        <v>9341</v>
      </c>
      <c r="D1183" t="s">
        <v>9360</v>
      </c>
      <c r="E1183" t="s">
        <v>8924</v>
      </c>
      <c r="F1183" t="s">
        <v>8880</v>
      </c>
    </row>
    <row r="1184" spans="1:6" x14ac:dyDescent="0.3">
      <c r="A1184">
        <v>295</v>
      </c>
      <c r="B1184" t="s">
        <v>10053</v>
      </c>
      <c r="C1184" t="s">
        <v>9094</v>
      </c>
      <c r="D1184" t="s">
        <v>9360</v>
      </c>
      <c r="E1184" t="s">
        <v>8957</v>
      </c>
      <c r="F1184" t="s">
        <v>8880</v>
      </c>
    </row>
    <row r="1185" spans="1:6" x14ac:dyDescent="0.3">
      <c r="A1185">
        <v>295</v>
      </c>
      <c r="B1185" t="s">
        <v>9282</v>
      </c>
      <c r="C1185" t="s">
        <v>10053</v>
      </c>
      <c r="D1185" t="s">
        <v>9360</v>
      </c>
      <c r="E1185" t="s">
        <v>8884</v>
      </c>
      <c r="F1185" t="s">
        <v>8880</v>
      </c>
    </row>
    <row r="1186" spans="1:6" x14ac:dyDescent="0.3">
      <c r="A1186">
        <v>295</v>
      </c>
      <c r="B1186" t="s">
        <v>9665</v>
      </c>
      <c r="C1186" t="s">
        <v>9282</v>
      </c>
      <c r="D1186" t="s">
        <v>10118</v>
      </c>
      <c r="E1186" t="s">
        <v>10119</v>
      </c>
      <c r="F1186" t="s">
        <v>8885</v>
      </c>
    </row>
    <row r="1187" spans="1:6" x14ac:dyDescent="0.3">
      <c r="A1187">
        <v>296</v>
      </c>
      <c r="B1187" t="s">
        <v>9630</v>
      </c>
      <c r="C1187" t="s">
        <v>8937</v>
      </c>
      <c r="D1187" t="s">
        <v>8932</v>
      </c>
      <c r="E1187" t="s">
        <v>8924</v>
      </c>
      <c r="F1187" t="s">
        <v>8880</v>
      </c>
    </row>
    <row r="1188" spans="1:6" x14ac:dyDescent="0.3">
      <c r="A1188">
        <v>296</v>
      </c>
      <c r="B1188" t="s">
        <v>9072</v>
      </c>
      <c r="C1188" t="s">
        <v>9253</v>
      </c>
      <c r="D1188" t="s">
        <v>8932</v>
      </c>
      <c r="E1188" t="s">
        <v>9036</v>
      </c>
      <c r="F1188" t="s">
        <v>8880</v>
      </c>
    </row>
    <row r="1189" spans="1:6" x14ac:dyDescent="0.3">
      <c r="A1189">
        <v>296</v>
      </c>
      <c r="B1189" t="s">
        <v>9065</v>
      </c>
      <c r="C1189" t="s">
        <v>9074</v>
      </c>
      <c r="D1189" t="s">
        <v>8932</v>
      </c>
      <c r="E1189" t="s">
        <v>8957</v>
      </c>
      <c r="F1189" t="s">
        <v>8880</v>
      </c>
    </row>
    <row r="1190" spans="1:6" x14ac:dyDescent="0.3">
      <c r="A1190">
        <v>296</v>
      </c>
      <c r="B1190" t="s">
        <v>10120</v>
      </c>
      <c r="C1190" t="s">
        <v>9908</v>
      </c>
      <c r="D1190" t="s">
        <v>10121</v>
      </c>
      <c r="E1190" t="s">
        <v>8986</v>
      </c>
      <c r="F1190" t="s">
        <v>8885</v>
      </c>
    </row>
    <row r="1191" spans="1:6" x14ac:dyDescent="0.3">
      <c r="A1191">
        <v>297</v>
      </c>
      <c r="B1191" t="s">
        <v>9168</v>
      </c>
      <c r="C1191" t="s">
        <v>9493</v>
      </c>
      <c r="D1191" t="s">
        <v>8919</v>
      </c>
      <c r="E1191" t="s">
        <v>8924</v>
      </c>
      <c r="F1191" t="s">
        <v>8880</v>
      </c>
    </row>
    <row r="1192" spans="1:6" x14ac:dyDescent="0.3">
      <c r="A1192">
        <v>297</v>
      </c>
      <c r="B1192" t="s">
        <v>9078</v>
      </c>
      <c r="C1192" t="s">
        <v>9376</v>
      </c>
      <c r="D1192" t="s">
        <v>8919</v>
      </c>
      <c r="E1192" t="s">
        <v>8957</v>
      </c>
      <c r="F1192" t="s">
        <v>8880</v>
      </c>
    </row>
    <row r="1193" spans="1:6" x14ac:dyDescent="0.3">
      <c r="A1193">
        <v>297</v>
      </c>
      <c r="B1193" t="s">
        <v>8943</v>
      </c>
      <c r="C1193" t="s">
        <v>9078</v>
      </c>
      <c r="D1193" t="s">
        <v>8919</v>
      </c>
      <c r="E1193" t="s">
        <v>8957</v>
      </c>
      <c r="F1193" t="s">
        <v>8880</v>
      </c>
    </row>
    <row r="1194" spans="1:6" x14ac:dyDescent="0.3">
      <c r="A1194">
        <v>298</v>
      </c>
      <c r="B1194" t="s">
        <v>9494</v>
      </c>
      <c r="C1194" t="s">
        <v>9718</v>
      </c>
      <c r="D1194" t="s">
        <v>10122</v>
      </c>
      <c r="E1194" t="s">
        <v>9533</v>
      </c>
      <c r="F1194" t="s">
        <v>8885</v>
      </c>
    </row>
    <row r="1195" spans="1:6" x14ac:dyDescent="0.3">
      <c r="A1195">
        <v>299</v>
      </c>
      <c r="B1195" t="s">
        <v>10123</v>
      </c>
      <c r="C1195" t="s">
        <v>8904</v>
      </c>
      <c r="D1195" t="s">
        <v>10124</v>
      </c>
      <c r="E1195" t="s">
        <v>8986</v>
      </c>
      <c r="F1195" t="s">
        <v>8880</v>
      </c>
    </row>
    <row r="1196" spans="1:6" x14ac:dyDescent="0.3">
      <c r="A1196">
        <v>300</v>
      </c>
      <c r="B1196" t="s">
        <v>9753</v>
      </c>
      <c r="C1196" t="s">
        <v>9244</v>
      </c>
      <c r="D1196" t="s">
        <v>9259</v>
      </c>
      <c r="E1196" t="s">
        <v>8924</v>
      </c>
      <c r="F1196" t="s">
        <v>8880</v>
      </c>
    </row>
    <row r="1197" spans="1:6" x14ac:dyDescent="0.3">
      <c r="A1197">
        <v>300</v>
      </c>
      <c r="B1197" t="s">
        <v>9081</v>
      </c>
      <c r="C1197" t="s">
        <v>9753</v>
      </c>
      <c r="D1197" t="s">
        <v>9259</v>
      </c>
      <c r="E1197" t="s">
        <v>8884</v>
      </c>
      <c r="F1197" t="s">
        <v>8880</v>
      </c>
    </row>
    <row r="1198" spans="1:6" x14ac:dyDescent="0.3">
      <c r="A1198">
        <v>300</v>
      </c>
      <c r="B1198" t="s">
        <v>9288</v>
      </c>
      <c r="C1198" t="s">
        <v>9638</v>
      </c>
      <c r="D1198" t="s">
        <v>10125</v>
      </c>
      <c r="E1198" t="s">
        <v>8986</v>
      </c>
      <c r="F1198" t="s">
        <v>8885</v>
      </c>
    </row>
    <row r="1199" spans="1:6" x14ac:dyDescent="0.3">
      <c r="A1199">
        <v>301</v>
      </c>
      <c r="B1199" t="s">
        <v>9630</v>
      </c>
      <c r="C1199" t="s">
        <v>9686</v>
      </c>
      <c r="D1199" t="s">
        <v>8919</v>
      </c>
      <c r="E1199" t="s">
        <v>8924</v>
      </c>
      <c r="F1199" t="s">
        <v>8880</v>
      </c>
    </row>
    <row r="1200" spans="1:6" x14ac:dyDescent="0.3">
      <c r="A1200">
        <v>301</v>
      </c>
      <c r="B1200" t="s">
        <v>8954</v>
      </c>
      <c r="C1200" t="s">
        <v>9253</v>
      </c>
      <c r="D1200" t="s">
        <v>8919</v>
      </c>
      <c r="E1200" t="s">
        <v>8957</v>
      </c>
      <c r="F1200" t="s">
        <v>8880</v>
      </c>
    </row>
    <row r="1201" spans="1:6" x14ac:dyDescent="0.3">
      <c r="A1201">
        <v>301</v>
      </c>
      <c r="B1201" t="s">
        <v>9009</v>
      </c>
      <c r="C1201" t="s">
        <v>9971</v>
      </c>
      <c r="D1201" t="s">
        <v>9099</v>
      </c>
      <c r="E1201" t="s">
        <v>8942</v>
      </c>
      <c r="F1201" t="s">
        <v>8880</v>
      </c>
    </row>
    <row r="1202" spans="1:6" x14ac:dyDescent="0.3">
      <c r="A1202">
        <v>301</v>
      </c>
      <c r="B1202" t="s">
        <v>9830</v>
      </c>
      <c r="C1202" t="s">
        <v>9192</v>
      </c>
      <c r="D1202" t="s">
        <v>9099</v>
      </c>
      <c r="E1202" t="s">
        <v>8942</v>
      </c>
      <c r="F1202" t="s">
        <v>8880</v>
      </c>
    </row>
    <row r="1203" spans="1:6" x14ac:dyDescent="0.3">
      <c r="A1203">
        <v>302</v>
      </c>
      <c r="B1203" t="s">
        <v>9516</v>
      </c>
      <c r="C1203" t="s">
        <v>8939</v>
      </c>
      <c r="D1203" t="s">
        <v>10126</v>
      </c>
      <c r="E1203" t="s">
        <v>9102</v>
      </c>
      <c r="F1203" t="s">
        <v>8885</v>
      </c>
    </row>
    <row r="1204" spans="1:6" x14ac:dyDescent="0.3">
      <c r="A1204">
        <v>302</v>
      </c>
      <c r="B1204" t="s">
        <v>9750</v>
      </c>
      <c r="C1204" t="s">
        <v>9251</v>
      </c>
      <c r="D1204" t="s">
        <v>10127</v>
      </c>
      <c r="E1204" t="s">
        <v>9102</v>
      </c>
      <c r="F1204" t="s">
        <v>8885</v>
      </c>
    </row>
    <row r="1205" spans="1:6" x14ac:dyDescent="0.3">
      <c r="A1205">
        <v>302</v>
      </c>
      <c r="B1205" t="s">
        <v>9205</v>
      </c>
      <c r="C1205" t="s">
        <v>9199</v>
      </c>
      <c r="D1205" t="s">
        <v>10128</v>
      </c>
      <c r="E1205" t="s">
        <v>9102</v>
      </c>
      <c r="F1205" t="s">
        <v>8885</v>
      </c>
    </row>
    <row r="1206" spans="1:6" x14ac:dyDescent="0.3">
      <c r="A1206">
        <v>304</v>
      </c>
      <c r="B1206" t="s">
        <v>10112</v>
      </c>
      <c r="C1206" t="s">
        <v>9638</v>
      </c>
      <c r="D1206" t="s">
        <v>10129</v>
      </c>
      <c r="E1206" t="s">
        <v>10130</v>
      </c>
      <c r="F1206" t="s">
        <v>8885</v>
      </c>
    </row>
    <row r="1207" spans="1:6" x14ac:dyDescent="0.3">
      <c r="A1207">
        <v>304</v>
      </c>
      <c r="B1207" t="s">
        <v>10123</v>
      </c>
      <c r="C1207" t="s">
        <v>10112</v>
      </c>
      <c r="D1207" t="s">
        <v>10131</v>
      </c>
      <c r="E1207" t="s">
        <v>8986</v>
      </c>
      <c r="F1207" t="s">
        <v>8885</v>
      </c>
    </row>
    <row r="1208" spans="1:6" x14ac:dyDescent="0.3">
      <c r="A1208">
        <v>305</v>
      </c>
      <c r="B1208" t="s">
        <v>9715</v>
      </c>
      <c r="C1208" t="s">
        <v>9348</v>
      </c>
      <c r="D1208" t="s">
        <v>8919</v>
      </c>
      <c r="E1208" t="s">
        <v>8933</v>
      </c>
      <c r="F1208" t="s">
        <v>8880</v>
      </c>
    </row>
    <row r="1209" spans="1:6" x14ac:dyDescent="0.3">
      <c r="A1209">
        <v>305</v>
      </c>
      <c r="B1209" t="s">
        <v>9017</v>
      </c>
      <c r="C1209" t="s">
        <v>9378</v>
      </c>
      <c r="D1209" t="s">
        <v>8919</v>
      </c>
      <c r="E1209" t="s">
        <v>8955</v>
      </c>
      <c r="F1209" t="s">
        <v>8880</v>
      </c>
    </row>
    <row r="1210" spans="1:6" x14ac:dyDescent="0.3">
      <c r="A1210">
        <v>305</v>
      </c>
      <c r="B1210" t="s">
        <v>9061</v>
      </c>
      <c r="C1210" t="s">
        <v>8939</v>
      </c>
      <c r="D1210" t="s">
        <v>10132</v>
      </c>
      <c r="E1210" t="s">
        <v>8986</v>
      </c>
      <c r="F1210" t="s">
        <v>8885</v>
      </c>
    </row>
    <row r="1211" spans="1:6" x14ac:dyDescent="0.3">
      <c r="A1211">
        <v>306</v>
      </c>
      <c r="B1211" t="s">
        <v>8954</v>
      </c>
      <c r="C1211" t="s">
        <v>9098</v>
      </c>
      <c r="D1211" t="s">
        <v>8909</v>
      </c>
      <c r="E1211" t="s">
        <v>8924</v>
      </c>
      <c r="F1211" t="s">
        <v>8880</v>
      </c>
    </row>
    <row r="1212" spans="1:6" x14ac:dyDescent="0.3">
      <c r="A1212">
        <v>306</v>
      </c>
      <c r="B1212" t="s">
        <v>8966</v>
      </c>
      <c r="C1212" t="s">
        <v>9709</v>
      </c>
      <c r="D1212" t="s">
        <v>8909</v>
      </c>
      <c r="E1212" t="s">
        <v>8924</v>
      </c>
      <c r="F1212" t="s">
        <v>8880</v>
      </c>
    </row>
    <row r="1213" spans="1:6" x14ac:dyDescent="0.3">
      <c r="A1213">
        <v>306</v>
      </c>
      <c r="B1213" t="s">
        <v>9854</v>
      </c>
      <c r="C1213" t="s">
        <v>10014</v>
      </c>
      <c r="D1213" t="s">
        <v>10133</v>
      </c>
      <c r="E1213" t="s">
        <v>8924</v>
      </c>
      <c r="F1213" t="s">
        <v>8880</v>
      </c>
    </row>
    <row r="1214" spans="1:6" x14ac:dyDescent="0.3">
      <c r="A1214">
        <v>307</v>
      </c>
      <c r="B1214" t="s">
        <v>9019</v>
      </c>
      <c r="C1214" t="s">
        <v>9381</v>
      </c>
      <c r="D1214" t="s">
        <v>8909</v>
      </c>
      <c r="E1214" t="s">
        <v>8957</v>
      </c>
      <c r="F1214" t="s">
        <v>8880</v>
      </c>
    </row>
    <row r="1215" spans="1:6" x14ac:dyDescent="0.3">
      <c r="A1215">
        <v>307</v>
      </c>
      <c r="B1215" t="s">
        <v>9391</v>
      </c>
      <c r="C1215" t="s">
        <v>9019</v>
      </c>
      <c r="D1215" t="s">
        <v>8909</v>
      </c>
      <c r="E1215" t="s">
        <v>9036</v>
      </c>
      <c r="F1215" t="s">
        <v>8880</v>
      </c>
    </row>
    <row r="1216" spans="1:6" x14ac:dyDescent="0.3">
      <c r="A1216">
        <v>307</v>
      </c>
      <c r="B1216" t="s">
        <v>9168</v>
      </c>
      <c r="C1216" t="s">
        <v>9493</v>
      </c>
      <c r="D1216" t="s">
        <v>8909</v>
      </c>
      <c r="E1216" t="s">
        <v>8971</v>
      </c>
      <c r="F1216" t="s">
        <v>8880</v>
      </c>
    </row>
    <row r="1217" spans="1:6" x14ac:dyDescent="0.3">
      <c r="A1217">
        <v>307</v>
      </c>
      <c r="B1217" t="s">
        <v>9072</v>
      </c>
      <c r="C1217" t="s">
        <v>9078</v>
      </c>
      <c r="D1217" t="s">
        <v>8909</v>
      </c>
      <c r="E1217" t="s">
        <v>8916</v>
      </c>
      <c r="F1217" t="s">
        <v>8880</v>
      </c>
    </row>
    <row r="1218" spans="1:6" x14ac:dyDescent="0.3">
      <c r="A1218">
        <v>307</v>
      </c>
      <c r="B1218" t="s">
        <v>9065</v>
      </c>
      <c r="C1218" t="s">
        <v>9074</v>
      </c>
      <c r="D1218" t="s">
        <v>8909</v>
      </c>
      <c r="E1218" t="s">
        <v>8942</v>
      </c>
      <c r="F1218" t="s">
        <v>8880</v>
      </c>
    </row>
    <row r="1219" spans="1:6" x14ac:dyDescent="0.3">
      <c r="A1219">
        <v>307</v>
      </c>
      <c r="B1219" t="s">
        <v>8899</v>
      </c>
      <c r="C1219" t="s">
        <v>8952</v>
      </c>
      <c r="D1219" t="s">
        <v>10134</v>
      </c>
      <c r="E1219" t="s">
        <v>10135</v>
      </c>
      <c r="F1219" t="s">
        <v>8885</v>
      </c>
    </row>
    <row r="1220" spans="1:6" x14ac:dyDescent="0.3">
      <c r="A1220">
        <v>307</v>
      </c>
      <c r="B1220" t="s">
        <v>9787</v>
      </c>
      <c r="C1220" t="s">
        <v>9081</v>
      </c>
      <c r="D1220" t="s">
        <v>10136</v>
      </c>
      <c r="E1220" t="s">
        <v>10137</v>
      </c>
      <c r="F1220" t="s">
        <v>8885</v>
      </c>
    </row>
    <row r="1221" spans="1:6" x14ac:dyDescent="0.3">
      <c r="A1221">
        <v>307</v>
      </c>
      <c r="B1221" t="s">
        <v>8958</v>
      </c>
      <c r="C1221" t="s">
        <v>9288</v>
      </c>
      <c r="D1221" t="s">
        <v>10138</v>
      </c>
      <c r="E1221" t="s">
        <v>8890</v>
      </c>
      <c r="F1221" t="s">
        <v>8880</v>
      </c>
    </row>
    <row r="1222" spans="1:6" x14ac:dyDescent="0.3">
      <c r="A1222">
        <v>308</v>
      </c>
      <c r="B1222" t="s">
        <v>9321</v>
      </c>
      <c r="C1222" t="s">
        <v>9073</v>
      </c>
      <c r="D1222" t="s">
        <v>9891</v>
      </c>
      <c r="E1222" t="s">
        <v>8924</v>
      </c>
      <c r="F1222" t="s">
        <v>8880</v>
      </c>
    </row>
    <row r="1223" spans="1:6" x14ac:dyDescent="0.3">
      <c r="A1223">
        <v>308</v>
      </c>
      <c r="B1223" t="s">
        <v>9071</v>
      </c>
      <c r="C1223" t="s">
        <v>9321</v>
      </c>
      <c r="D1223" t="s">
        <v>10139</v>
      </c>
      <c r="E1223" t="s">
        <v>8942</v>
      </c>
      <c r="F1223" t="s">
        <v>8885</v>
      </c>
    </row>
    <row r="1224" spans="1:6" x14ac:dyDescent="0.3">
      <c r="A1224">
        <v>308</v>
      </c>
      <c r="B1224" t="s">
        <v>10140</v>
      </c>
      <c r="C1224" t="s">
        <v>9071</v>
      </c>
      <c r="D1224" t="s">
        <v>10141</v>
      </c>
      <c r="E1224" t="s">
        <v>8942</v>
      </c>
      <c r="F1224" t="s">
        <v>8880</v>
      </c>
    </row>
    <row r="1225" spans="1:6" x14ac:dyDescent="0.3">
      <c r="A1225">
        <v>309</v>
      </c>
      <c r="B1225" t="s">
        <v>9024</v>
      </c>
      <c r="C1225" t="s">
        <v>10142</v>
      </c>
      <c r="D1225" t="s">
        <v>8919</v>
      </c>
      <c r="E1225" t="s">
        <v>8916</v>
      </c>
      <c r="F1225" t="s">
        <v>8880</v>
      </c>
    </row>
    <row r="1226" spans="1:6" x14ac:dyDescent="0.3">
      <c r="A1226">
        <v>309</v>
      </c>
      <c r="B1226" t="s">
        <v>8913</v>
      </c>
      <c r="C1226" t="s">
        <v>9426</v>
      </c>
      <c r="D1226" t="s">
        <v>10143</v>
      </c>
      <c r="E1226" t="s">
        <v>8986</v>
      </c>
      <c r="F1226" t="s">
        <v>8880</v>
      </c>
    </row>
    <row r="1227" spans="1:6" x14ac:dyDescent="0.3">
      <c r="A1227">
        <v>309</v>
      </c>
      <c r="B1227" t="s">
        <v>8931</v>
      </c>
      <c r="C1227" t="s">
        <v>9517</v>
      </c>
      <c r="D1227" t="s">
        <v>10144</v>
      </c>
      <c r="E1227" t="s">
        <v>8986</v>
      </c>
      <c r="F1227" t="s">
        <v>8885</v>
      </c>
    </row>
    <row r="1228" spans="1:6" x14ac:dyDescent="0.3">
      <c r="A1228">
        <v>309</v>
      </c>
      <c r="B1228" t="s">
        <v>9067</v>
      </c>
      <c r="C1228" t="s">
        <v>9245</v>
      </c>
      <c r="D1228" t="s">
        <v>10145</v>
      </c>
      <c r="E1228" t="s">
        <v>8890</v>
      </c>
      <c r="F1228" t="s">
        <v>8885</v>
      </c>
    </row>
    <row r="1229" spans="1:6" x14ac:dyDescent="0.3">
      <c r="A1229">
        <v>309</v>
      </c>
      <c r="B1229" t="s">
        <v>9248</v>
      </c>
      <c r="C1229" t="s">
        <v>9706</v>
      </c>
      <c r="D1229" t="s">
        <v>10146</v>
      </c>
      <c r="E1229" t="s">
        <v>8986</v>
      </c>
      <c r="F1229" t="s">
        <v>8885</v>
      </c>
    </row>
    <row r="1230" spans="1:6" x14ac:dyDescent="0.3">
      <c r="A1230">
        <v>311</v>
      </c>
      <c r="B1230" t="s">
        <v>9552</v>
      </c>
      <c r="C1230" t="s">
        <v>9598</v>
      </c>
      <c r="D1230" t="s">
        <v>8878</v>
      </c>
      <c r="E1230" t="s">
        <v>8995</v>
      </c>
      <c r="F1230" t="s">
        <v>8880</v>
      </c>
    </row>
    <row r="1231" spans="1:6" x14ac:dyDescent="0.3">
      <c r="A1231">
        <v>311</v>
      </c>
      <c r="B1231" t="s">
        <v>9068</v>
      </c>
      <c r="C1231" t="s">
        <v>9552</v>
      </c>
      <c r="D1231" t="s">
        <v>8878</v>
      </c>
      <c r="E1231" t="s">
        <v>8995</v>
      </c>
      <c r="F1231" t="s">
        <v>8880</v>
      </c>
    </row>
    <row r="1232" spans="1:6" x14ac:dyDescent="0.3">
      <c r="A1232">
        <v>311</v>
      </c>
      <c r="B1232" t="s">
        <v>9436</v>
      </c>
      <c r="C1232" t="s">
        <v>9244</v>
      </c>
      <c r="D1232" t="s">
        <v>8878</v>
      </c>
      <c r="E1232" t="s">
        <v>9327</v>
      </c>
      <c r="F1232" t="s">
        <v>8880</v>
      </c>
    </row>
    <row r="1233" spans="1:6" x14ac:dyDescent="0.3">
      <c r="A1233">
        <v>312</v>
      </c>
      <c r="B1233" t="s">
        <v>8918</v>
      </c>
      <c r="C1233" t="s">
        <v>9014</v>
      </c>
      <c r="D1233" t="s">
        <v>8909</v>
      </c>
      <c r="E1233" t="s">
        <v>8933</v>
      </c>
      <c r="F1233" t="s">
        <v>8880</v>
      </c>
    </row>
    <row r="1234" spans="1:6" x14ac:dyDescent="0.3">
      <c r="A1234">
        <v>312</v>
      </c>
      <c r="B1234" t="s">
        <v>10147</v>
      </c>
      <c r="C1234" t="s">
        <v>8918</v>
      </c>
      <c r="D1234" t="s">
        <v>8909</v>
      </c>
      <c r="E1234" t="s">
        <v>8933</v>
      </c>
      <c r="F1234" t="s">
        <v>8880</v>
      </c>
    </row>
    <row r="1235" spans="1:6" x14ac:dyDescent="0.3">
      <c r="A1235">
        <v>312</v>
      </c>
      <c r="B1235" t="s">
        <v>9128</v>
      </c>
      <c r="C1235" t="s">
        <v>9297</v>
      </c>
      <c r="D1235" t="s">
        <v>8909</v>
      </c>
      <c r="E1235" t="s">
        <v>8955</v>
      </c>
      <c r="F1235" t="s">
        <v>8880</v>
      </c>
    </row>
    <row r="1236" spans="1:6" x14ac:dyDescent="0.3">
      <c r="A1236">
        <v>312</v>
      </c>
      <c r="B1236" t="s">
        <v>9198</v>
      </c>
      <c r="C1236" t="s">
        <v>9128</v>
      </c>
      <c r="D1236" t="s">
        <v>8909</v>
      </c>
      <c r="E1236" t="s">
        <v>8955</v>
      </c>
      <c r="F1236" t="s">
        <v>8880</v>
      </c>
    </row>
    <row r="1237" spans="1:6" x14ac:dyDescent="0.3">
      <c r="A1237">
        <v>312</v>
      </c>
      <c r="B1237" t="s">
        <v>9243</v>
      </c>
      <c r="C1237" t="s">
        <v>9198</v>
      </c>
      <c r="D1237" t="s">
        <v>8909</v>
      </c>
      <c r="E1237" t="s">
        <v>8955</v>
      </c>
      <c r="F1237" t="s">
        <v>8880</v>
      </c>
    </row>
    <row r="1238" spans="1:6" x14ac:dyDescent="0.3">
      <c r="A1238">
        <v>312</v>
      </c>
      <c r="B1238" t="s">
        <v>9339</v>
      </c>
      <c r="C1238" t="s">
        <v>9245</v>
      </c>
      <c r="D1238" t="s">
        <v>8909</v>
      </c>
      <c r="E1238" t="s">
        <v>8955</v>
      </c>
      <c r="F1238" t="s">
        <v>8880</v>
      </c>
    </row>
    <row r="1239" spans="1:6" x14ac:dyDescent="0.3">
      <c r="A1239">
        <v>312</v>
      </c>
      <c r="B1239" t="s">
        <v>9168</v>
      </c>
      <c r="C1239" t="s">
        <v>9304</v>
      </c>
      <c r="D1239" t="s">
        <v>10148</v>
      </c>
      <c r="E1239" t="s">
        <v>9213</v>
      </c>
      <c r="F1239" t="s">
        <v>8885</v>
      </c>
    </row>
    <row r="1240" spans="1:6" x14ac:dyDescent="0.3">
      <c r="A1240">
        <v>312</v>
      </c>
      <c r="B1240" t="s">
        <v>9818</v>
      </c>
      <c r="C1240" t="s">
        <v>9078</v>
      </c>
      <c r="D1240" t="s">
        <v>10149</v>
      </c>
      <c r="E1240" t="s">
        <v>8957</v>
      </c>
      <c r="F1240" t="s">
        <v>8885</v>
      </c>
    </row>
    <row r="1241" spans="1:6" x14ac:dyDescent="0.3">
      <c r="A1241">
        <v>312</v>
      </c>
      <c r="B1241" t="s">
        <v>8894</v>
      </c>
      <c r="C1241" t="s">
        <v>9216</v>
      </c>
      <c r="D1241" t="s">
        <v>10150</v>
      </c>
      <c r="E1241" t="s">
        <v>8884</v>
      </c>
      <c r="F1241" t="s">
        <v>8885</v>
      </c>
    </row>
    <row r="1242" spans="1:6" x14ac:dyDescent="0.3">
      <c r="A1242">
        <v>312</v>
      </c>
      <c r="B1242" t="s">
        <v>9549</v>
      </c>
      <c r="C1242" t="s">
        <v>9438</v>
      </c>
      <c r="D1242" t="s">
        <v>10151</v>
      </c>
      <c r="E1242" t="s">
        <v>8933</v>
      </c>
      <c r="F1242" t="s">
        <v>8880</v>
      </c>
    </row>
    <row r="1243" spans="1:6" x14ac:dyDescent="0.3">
      <c r="A1243">
        <v>312</v>
      </c>
      <c r="B1243" t="s">
        <v>8900</v>
      </c>
      <c r="C1243" t="s">
        <v>9256</v>
      </c>
      <c r="D1243" t="s">
        <v>10152</v>
      </c>
      <c r="E1243" t="s">
        <v>9102</v>
      </c>
      <c r="F1243" t="s">
        <v>8885</v>
      </c>
    </row>
    <row r="1244" spans="1:6" x14ac:dyDescent="0.3">
      <c r="A1244">
        <v>312</v>
      </c>
      <c r="B1244" t="s">
        <v>8945</v>
      </c>
      <c r="C1244" t="s">
        <v>9604</v>
      </c>
      <c r="D1244" t="s">
        <v>10153</v>
      </c>
      <c r="E1244" t="s">
        <v>8957</v>
      </c>
      <c r="F1244" t="s">
        <v>8885</v>
      </c>
    </row>
    <row r="1245" spans="1:6" x14ac:dyDescent="0.3">
      <c r="A1245">
        <v>313</v>
      </c>
      <c r="B1245" t="s">
        <v>9836</v>
      </c>
      <c r="C1245" t="s">
        <v>8882</v>
      </c>
      <c r="D1245" t="s">
        <v>8919</v>
      </c>
      <c r="E1245" t="s">
        <v>9036</v>
      </c>
      <c r="F1245" t="s">
        <v>8880</v>
      </c>
    </row>
    <row r="1246" spans="1:6" x14ac:dyDescent="0.3">
      <c r="A1246">
        <v>313</v>
      </c>
      <c r="B1246" t="s">
        <v>9302</v>
      </c>
      <c r="C1246" t="s">
        <v>8881</v>
      </c>
      <c r="D1246" t="s">
        <v>9099</v>
      </c>
      <c r="E1246" t="s">
        <v>8916</v>
      </c>
      <c r="F1246" t="s">
        <v>8880</v>
      </c>
    </row>
    <row r="1247" spans="1:6" x14ac:dyDescent="0.3">
      <c r="A1247">
        <v>313</v>
      </c>
      <c r="B1247" t="s">
        <v>9348</v>
      </c>
      <c r="C1247" t="s">
        <v>9302</v>
      </c>
      <c r="D1247" t="s">
        <v>9099</v>
      </c>
      <c r="E1247" t="s">
        <v>9036</v>
      </c>
      <c r="F1247" t="s">
        <v>8880</v>
      </c>
    </row>
    <row r="1248" spans="1:6" x14ac:dyDescent="0.3">
      <c r="A1248">
        <v>314</v>
      </c>
      <c r="B1248" t="s">
        <v>9499</v>
      </c>
      <c r="C1248" t="s">
        <v>9685</v>
      </c>
      <c r="D1248" t="s">
        <v>10154</v>
      </c>
      <c r="E1248" t="s">
        <v>8924</v>
      </c>
      <c r="F1248" t="s">
        <v>8880</v>
      </c>
    </row>
    <row r="1249" spans="1:6" x14ac:dyDescent="0.3">
      <c r="A1249">
        <v>314</v>
      </c>
      <c r="B1249" t="s">
        <v>10155</v>
      </c>
      <c r="C1249" t="s">
        <v>9501</v>
      </c>
      <c r="D1249" t="s">
        <v>10154</v>
      </c>
      <c r="E1249" t="s">
        <v>8884</v>
      </c>
      <c r="F1249" t="s">
        <v>8880</v>
      </c>
    </row>
    <row r="1250" spans="1:6" x14ac:dyDescent="0.3">
      <c r="A1250">
        <v>314</v>
      </c>
      <c r="B1250" t="s">
        <v>9932</v>
      </c>
      <c r="C1250" t="s">
        <v>9056</v>
      </c>
      <c r="D1250" t="s">
        <v>10156</v>
      </c>
      <c r="E1250" t="s">
        <v>10157</v>
      </c>
      <c r="F1250" t="s">
        <v>8885</v>
      </c>
    </row>
    <row r="1251" spans="1:6" x14ac:dyDescent="0.3">
      <c r="A1251">
        <v>314</v>
      </c>
      <c r="B1251" t="s">
        <v>9452</v>
      </c>
      <c r="C1251" t="s">
        <v>9450</v>
      </c>
      <c r="D1251" t="s">
        <v>10154</v>
      </c>
      <c r="E1251" t="s">
        <v>8942</v>
      </c>
      <c r="F1251" t="s">
        <v>8880</v>
      </c>
    </row>
    <row r="1252" spans="1:6" x14ac:dyDescent="0.3">
      <c r="A1252">
        <v>314</v>
      </c>
      <c r="B1252" t="s">
        <v>9589</v>
      </c>
      <c r="C1252" t="s">
        <v>9089</v>
      </c>
      <c r="D1252" t="s">
        <v>10158</v>
      </c>
      <c r="E1252" t="s">
        <v>8884</v>
      </c>
      <c r="F1252" t="s">
        <v>8880</v>
      </c>
    </row>
    <row r="1253" spans="1:6" x14ac:dyDescent="0.3">
      <c r="A1253">
        <v>315</v>
      </c>
      <c r="B1253" t="s">
        <v>9128</v>
      </c>
      <c r="C1253" t="s">
        <v>9407</v>
      </c>
      <c r="D1253" t="s">
        <v>10159</v>
      </c>
      <c r="E1253" t="s">
        <v>8916</v>
      </c>
      <c r="F1253" t="s">
        <v>8885</v>
      </c>
    </row>
    <row r="1254" spans="1:6" x14ac:dyDescent="0.3">
      <c r="A1254">
        <v>315</v>
      </c>
      <c r="B1254" t="s">
        <v>9203</v>
      </c>
      <c r="C1254" t="s">
        <v>9276</v>
      </c>
      <c r="D1254" t="s">
        <v>10160</v>
      </c>
      <c r="E1254" t="s">
        <v>8916</v>
      </c>
      <c r="F1254" t="s">
        <v>8885</v>
      </c>
    </row>
    <row r="1255" spans="1:6" x14ac:dyDescent="0.3">
      <c r="A1255">
        <v>315</v>
      </c>
      <c r="B1255" t="s">
        <v>9098</v>
      </c>
      <c r="C1255" t="s">
        <v>9347</v>
      </c>
      <c r="D1255" t="s">
        <v>10161</v>
      </c>
      <c r="E1255" t="s">
        <v>8916</v>
      </c>
      <c r="F1255" t="s">
        <v>8880</v>
      </c>
    </row>
    <row r="1256" spans="1:6" x14ac:dyDescent="0.3">
      <c r="A1256">
        <v>316</v>
      </c>
      <c r="B1256" t="s">
        <v>9386</v>
      </c>
      <c r="C1256" t="s">
        <v>9142</v>
      </c>
      <c r="D1256" t="s">
        <v>8878</v>
      </c>
      <c r="E1256" t="s">
        <v>8933</v>
      </c>
      <c r="F1256" t="s">
        <v>8880</v>
      </c>
    </row>
    <row r="1257" spans="1:6" x14ac:dyDescent="0.3">
      <c r="A1257">
        <v>316</v>
      </c>
      <c r="B1257" t="s">
        <v>9225</v>
      </c>
      <c r="C1257" t="s">
        <v>9121</v>
      </c>
      <c r="D1257" t="s">
        <v>8878</v>
      </c>
      <c r="E1257" t="s">
        <v>8995</v>
      </c>
      <c r="F1257" t="s">
        <v>8880</v>
      </c>
    </row>
    <row r="1258" spans="1:6" x14ac:dyDescent="0.3">
      <c r="A1258">
        <v>316</v>
      </c>
      <c r="B1258" t="s">
        <v>8876</v>
      </c>
      <c r="C1258" t="s">
        <v>9203</v>
      </c>
      <c r="D1258" t="s">
        <v>10162</v>
      </c>
      <c r="E1258" t="s">
        <v>8933</v>
      </c>
      <c r="F1258" t="s">
        <v>8880</v>
      </c>
    </row>
    <row r="1259" spans="1:6" x14ac:dyDescent="0.3">
      <c r="A1259">
        <v>317</v>
      </c>
      <c r="B1259" t="s">
        <v>8964</v>
      </c>
      <c r="C1259" t="s">
        <v>9386</v>
      </c>
      <c r="D1259" t="s">
        <v>9099</v>
      </c>
      <c r="E1259" t="s">
        <v>8924</v>
      </c>
      <c r="F1259" t="s">
        <v>8880</v>
      </c>
    </row>
    <row r="1260" spans="1:6" x14ac:dyDescent="0.3">
      <c r="A1260">
        <v>317</v>
      </c>
      <c r="B1260" t="s">
        <v>9353</v>
      </c>
      <c r="C1260" t="s">
        <v>8964</v>
      </c>
      <c r="D1260" t="s">
        <v>10163</v>
      </c>
      <c r="E1260" t="s">
        <v>9036</v>
      </c>
      <c r="F1260" t="s">
        <v>8880</v>
      </c>
    </row>
    <row r="1261" spans="1:6" x14ac:dyDescent="0.3">
      <c r="A1261">
        <v>317</v>
      </c>
      <c r="B1261" t="s">
        <v>9503</v>
      </c>
      <c r="C1261" t="s">
        <v>9081</v>
      </c>
      <c r="D1261" t="s">
        <v>9453</v>
      </c>
      <c r="E1261" t="s">
        <v>9036</v>
      </c>
      <c r="F1261" t="s">
        <v>8880</v>
      </c>
    </row>
    <row r="1262" spans="1:6" x14ac:dyDescent="0.3">
      <c r="A1262">
        <v>318</v>
      </c>
      <c r="B1262" t="s">
        <v>9599</v>
      </c>
      <c r="C1262" t="s">
        <v>10019</v>
      </c>
      <c r="D1262" t="s">
        <v>8909</v>
      </c>
      <c r="E1262" t="s">
        <v>9036</v>
      </c>
      <c r="F1262" t="s">
        <v>8880</v>
      </c>
    </row>
    <row r="1263" spans="1:6" x14ac:dyDescent="0.3">
      <c r="A1263">
        <v>318</v>
      </c>
      <c r="B1263" t="s">
        <v>8976</v>
      </c>
      <c r="C1263" t="s">
        <v>9091</v>
      </c>
      <c r="D1263" t="s">
        <v>8909</v>
      </c>
      <c r="E1263" t="s">
        <v>8957</v>
      </c>
      <c r="F1263" t="s">
        <v>8880</v>
      </c>
    </row>
    <row r="1264" spans="1:6" x14ac:dyDescent="0.3">
      <c r="A1264">
        <v>318</v>
      </c>
      <c r="B1264" t="s">
        <v>8896</v>
      </c>
      <c r="C1264" t="s">
        <v>8976</v>
      </c>
      <c r="D1264" t="s">
        <v>8909</v>
      </c>
      <c r="E1264" t="s">
        <v>8942</v>
      </c>
      <c r="F1264" t="s">
        <v>8880</v>
      </c>
    </row>
    <row r="1265" spans="1:6" x14ac:dyDescent="0.3">
      <c r="A1265">
        <v>318</v>
      </c>
      <c r="B1265" t="s">
        <v>8984</v>
      </c>
      <c r="C1265" t="s">
        <v>8982</v>
      </c>
      <c r="D1265" t="s">
        <v>8909</v>
      </c>
      <c r="E1265" t="s">
        <v>8884</v>
      </c>
      <c r="F1265" t="s">
        <v>8880</v>
      </c>
    </row>
    <row r="1266" spans="1:6" x14ac:dyDescent="0.3">
      <c r="A1266">
        <v>318</v>
      </c>
      <c r="B1266" t="s">
        <v>9288</v>
      </c>
      <c r="C1266" t="s">
        <v>8984</v>
      </c>
      <c r="D1266" t="s">
        <v>10164</v>
      </c>
      <c r="E1266" t="s">
        <v>8920</v>
      </c>
      <c r="F1266" t="s">
        <v>8885</v>
      </c>
    </row>
    <row r="1267" spans="1:6" x14ac:dyDescent="0.3">
      <c r="A1267">
        <v>318</v>
      </c>
      <c r="B1267" t="s">
        <v>10165</v>
      </c>
      <c r="C1267" t="s">
        <v>8892</v>
      </c>
      <c r="D1267" t="s">
        <v>10166</v>
      </c>
      <c r="E1267" t="s">
        <v>8920</v>
      </c>
      <c r="F1267" t="s">
        <v>8885</v>
      </c>
    </row>
    <row r="1268" spans="1:6" x14ac:dyDescent="0.3">
      <c r="A1268">
        <v>319</v>
      </c>
      <c r="B1268" t="s">
        <v>9436</v>
      </c>
      <c r="C1268" t="s">
        <v>9348</v>
      </c>
      <c r="D1268" t="s">
        <v>8932</v>
      </c>
      <c r="E1268" t="s">
        <v>8957</v>
      </c>
      <c r="F1268" t="s">
        <v>8880</v>
      </c>
    </row>
    <row r="1269" spans="1:6" x14ac:dyDescent="0.3">
      <c r="A1269">
        <v>319</v>
      </c>
      <c r="B1269" t="s">
        <v>9228</v>
      </c>
      <c r="C1269" t="s">
        <v>9243</v>
      </c>
      <c r="D1269" t="s">
        <v>8932</v>
      </c>
      <c r="E1269" t="s">
        <v>8890</v>
      </c>
      <c r="F1269" t="s">
        <v>8880</v>
      </c>
    </row>
    <row r="1270" spans="1:6" x14ac:dyDescent="0.3">
      <c r="A1270">
        <v>319</v>
      </c>
      <c r="B1270" t="s">
        <v>8923</v>
      </c>
      <c r="C1270" t="s">
        <v>9306</v>
      </c>
      <c r="D1270" t="s">
        <v>10167</v>
      </c>
      <c r="E1270" t="s">
        <v>8957</v>
      </c>
      <c r="F1270" t="s">
        <v>8885</v>
      </c>
    </row>
    <row r="1271" spans="1:6" x14ac:dyDescent="0.3">
      <c r="A1271">
        <v>319</v>
      </c>
      <c r="B1271" t="s">
        <v>8987</v>
      </c>
      <c r="C1271" t="s">
        <v>9698</v>
      </c>
      <c r="D1271" t="s">
        <v>10168</v>
      </c>
      <c r="E1271" t="s">
        <v>8957</v>
      </c>
      <c r="F1271" t="s">
        <v>8885</v>
      </c>
    </row>
    <row r="1272" spans="1:6" x14ac:dyDescent="0.3">
      <c r="A1272">
        <v>320</v>
      </c>
      <c r="B1272" t="s">
        <v>9328</v>
      </c>
      <c r="C1272" t="s">
        <v>9818</v>
      </c>
      <c r="D1272" t="s">
        <v>10169</v>
      </c>
      <c r="E1272" t="s">
        <v>8933</v>
      </c>
      <c r="F1272" t="s">
        <v>8880</v>
      </c>
    </row>
    <row r="1273" spans="1:6" x14ac:dyDescent="0.3">
      <c r="A1273">
        <v>320</v>
      </c>
      <c r="B1273" t="s">
        <v>8982</v>
      </c>
      <c r="C1273" t="s">
        <v>8979</v>
      </c>
      <c r="D1273" t="s">
        <v>10170</v>
      </c>
      <c r="E1273" t="s">
        <v>8933</v>
      </c>
      <c r="F1273" t="s">
        <v>8880</v>
      </c>
    </row>
    <row r="1274" spans="1:6" x14ac:dyDescent="0.3">
      <c r="A1274">
        <v>320</v>
      </c>
      <c r="B1274" t="s">
        <v>10155</v>
      </c>
      <c r="C1274" t="s">
        <v>9763</v>
      </c>
      <c r="D1274" t="s">
        <v>10169</v>
      </c>
      <c r="E1274" t="s">
        <v>8955</v>
      </c>
      <c r="F1274" t="s">
        <v>8880</v>
      </c>
    </row>
    <row r="1275" spans="1:6" x14ac:dyDescent="0.3">
      <c r="A1275">
        <v>320</v>
      </c>
      <c r="B1275" t="s">
        <v>9588</v>
      </c>
      <c r="C1275" t="s">
        <v>9353</v>
      </c>
      <c r="D1275" t="s">
        <v>10171</v>
      </c>
      <c r="E1275" t="s">
        <v>8955</v>
      </c>
      <c r="F1275" t="s">
        <v>8880</v>
      </c>
    </row>
    <row r="1276" spans="1:6" x14ac:dyDescent="0.3">
      <c r="A1276">
        <v>320</v>
      </c>
      <c r="B1276" t="s">
        <v>9976</v>
      </c>
      <c r="C1276" t="s">
        <v>9994</v>
      </c>
      <c r="D1276" t="s">
        <v>10172</v>
      </c>
      <c r="E1276" t="s">
        <v>8955</v>
      </c>
      <c r="F1276" t="s">
        <v>8880</v>
      </c>
    </row>
    <row r="1277" spans="1:6" x14ac:dyDescent="0.3">
      <c r="A1277">
        <v>320</v>
      </c>
      <c r="B1277" t="s">
        <v>10173</v>
      </c>
      <c r="C1277" t="s">
        <v>10064</v>
      </c>
      <c r="D1277" t="s">
        <v>10174</v>
      </c>
      <c r="E1277" t="s">
        <v>8955</v>
      </c>
      <c r="F1277" t="s">
        <v>8880</v>
      </c>
    </row>
    <row r="1278" spans="1:6" x14ac:dyDescent="0.3">
      <c r="A1278">
        <v>320</v>
      </c>
      <c r="B1278" t="s">
        <v>9919</v>
      </c>
      <c r="C1278" t="s">
        <v>9979</v>
      </c>
      <c r="D1278" t="s">
        <v>9885</v>
      </c>
      <c r="E1278" t="s">
        <v>8924</v>
      </c>
      <c r="F1278" t="s">
        <v>8880</v>
      </c>
    </row>
    <row r="1279" spans="1:6" x14ac:dyDescent="0.3">
      <c r="A1279">
        <v>320</v>
      </c>
      <c r="B1279" t="s">
        <v>10175</v>
      </c>
      <c r="C1279" t="s">
        <v>10176</v>
      </c>
      <c r="D1279" t="s">
        <v>10177</v>
      </c>
      <c r="E1279" t="s">
        <v>8924</v>
      </c>
      <c r="F1279" t="s">
        <v>8880</v>
      </c>
    </row>
    <row r="1280" spans="1:6" x14ac:dyDescent="0.3">
      <c r="A1280">
        <v>320</v>
      </c>
      <c r="B1280" t="s">
        <v>9812</v>
      </c>
      <c r="C1280" t="s">
        <v>10178</v>
      </c>
      <c r="D1280" t="s">
        <v>10179</v>
      </c>
      <c r="E1280" t="s">
        <v>8957</v>
      </c>
      <c r="F1280" t="s">
        <v>8880</v>
      </c>
    </row>
    <row r="1281" spans="1:6" x14ac:dyDescent="0.3">
      <c r="A1281">
        <v>320</v>
      </c>
      <c r="B1281" t="s">
        <v>10180</v>
      </c>
      <c r="C1281" t="s">
        <v>10181</v>
      </c>
      <c r="D1281" t="s">
        <v>10182</v>
      </c>
      <c r="E1281" t="s">
        <v>9036</v>
      </c>
      <c r="F1281" t="s">
        <v>8885</v>
      </c>
    </row>
    <row r="1282" spans="1:6" x14ac:dyDescent="0.3">
      <c r="A1282">
        <v>321</v>
      </c>
      <c r="B1282" t="s">
        <v>9017</v>
      </c>
      <c r="C1282" t="s">
        <v>9836</v>
      </c>
      <c r="D1282" t="s">
        <v>8909</v>
      </c>
      <c r="E1282" t="s">
        <v>8955</v>
      </c>
      <c r="F1282" t="s">
        <v>8880</v>
      </c>
    </row>
    <row r="1283" spans="1:6" x14ac:dyDescent="0.3">
      <c r="A1283">
        <v>321</v>
      </c>
      <c r="B1283" t="s">
        <v>9911</v>
      </c>
      <c r="C1283" t="s">
        <v>8939</v>
      </c>
      <c r="D1283" t="s">
        <v>8909</v>
      </c>
      <c r="E1283" t="s">
        <v>8884</v>
      </c>
      <c r="F1283" t="s">
        <v>8880</v>
      </c>
    </row>
    <row r="1284" spans="1:6" x14ac:dyDescent="0.3">
      <c r="A1284">
        <v>321</v>
      </c>
      <c r="B1284" t="s">
        <v>10074</v>
      </c>
      <c r="C1284" t="s">
        <v>9206</v>
      </c>
      <c r="D1284" t="s">
        <v>8909</v>
      </c>
      <c r="E1284" t="s">
        <v>8884</v>
      </c>
      <c r="F1284" t="s">
        <v>8880</v>
      </c>
    </row>
    <row r="1285" spans="1:6" x14ac:dyDescent="0.3">
      <c r="A1285">
        <v>322</v>
      </c>
      <c r="B1285" t="s">
        <v>9198</v>
      </c>
      <c r="C1285" t="s">
        <v>9527</v>
      </c>
      <c r="D1285" t="s">
        <v>8919</v>
      </c>
      <c r="E1285" t="s">
        <v>8955</v>
      </c>
      <c r="F1285" t="s">
        <v>8880</v>
      </c>
    </row>
    <row r="1286" spans="1:6" x14ac:dyDescent="0.3">
      <c r="A1286">
        <v>322</v>
      </c>
      <c r="B1286" t="s">
        <v>9436</v>
      </c>
      <c r="C1286" t="s">
        <v>9198</v>
      </c>
      <c r="D1286" t="s">
        <v>8919</v>
      </c>
      <c r="E1286" t="s">
        <v>8884</v>
      </c>
      <c r="F1286" t="s">
        <v>8880</v>
      </c>
    </row>
    <row r="1287" spans="1:6" x14ac:dyDescent="0.3">
      <c r="A1287">
        <v>322</v>
      </c>
      <c r="B1287" t="s">
        <v>9479</v>
      </c>
      <c r="C1287" t="s">
        <v>9248</v>
      </c>
      <c r="D1287" t="s">
        <v>10183</v>
      </c>
      <c r="E1287" t="s">
        <v>8884</v>
      </c>
      <c r="F1287" t="s">
        <v>8880</v>
      </c>
    </row>
    <row r="1288" spans="1:6" x14ac:dyDescent="0.3">
      <c r="A1288">
        <v>322</v>
      </c>
      <c r="B1288" t="s">
        <v>9037</v>
      </c>
      <c r="C1288" t="s">
        <v>9479</v>
      </c>
      <c r="D1288" t="s">
        <v>10184</v>
      </c>
      <c r="E1288" t="s">
        <v>8957</v>
      </c>
      <c r="F1288" t="s">
        <v>8885</v>
      </c>
    </row>
    <row r="1289" spans="1:6" x14ac:dyDescent="0.3">
      <c r="A1289">
        <v>322</v>
      </c>
      <c r="B1289" t="s">
        <v>9169</v>
      </c>
      <c r="C1289" t="s">
        <v>9100</v>
      </c>
      <c r="D1289" t="s">
        <v>10185</v>
      </c>
      <c r="E1289" t="s">
        <v>8884</v>
      </c>
      <c r="F1289" t="s">
        <v>8885</v>
      </c>
    </row>
    <row r="1290" spans="1:6" x14ac:dyDescent="0.3">
      <c r="A1290">
        <v>322</v>
      </c>
      <c r="B1290" t="s">
        <v>9351</v>
      </c>
      <c r="C1290" t="s">
        <v>9169</v>
      </c>
      <c r="D1290" t="s">
        <v>10186</v>
      </c>
      <c r="E1290" t="s">
        <v>8957</v>
      </c>
      <c r="F1290" t="s">
        <v>8880</v>
      </c>
    </row>
    <row r="1291" spans="1:6" x14ac:dyDescent="0.3">
      <c r="A1291">
        <v>322</v>
      </c>
      <c r="B1291" t="s">
        <v>8895</v>
      </c>
      <c r="C1291" t="s">
        <v>9078</v>
      </c>
      <c r="D1291" t="s">
        <v>9063</v>
      </c>
      <c r="E1291" t="s">
        <v>8955</v>
      </c>
      <c r="F1291" t="s">
        <v>8880</v>
      </c>
    </row>
    <row r="1292" spans="1:6" x14ac:dyDescent="0.3">
      <c r="A1292">
        <v>322</v>
      </c>
      <c r="B1292" t="s">
        <v>9688</v>
      </c>
      <c r="C1292" t="s">
        <v>9685</v>
      </c>
      <c r="D1292" t="s">
        <v>10187</v>
      </c>
      <c r="E1292" t="s">
        <v>8884</v>
      </c>
      <c r="F1292" t="s">
        <v>8885</v>
      </c>
    </row>
    <row r="1293" spans="1:6" x14ac:dyDescent="0.3">
      <c r="A1293">
        <v>322</v>
      </c>
      <c r="B1293" t="s">
        <v>9687</v>
      </c>
      <c r="C1293" t="s">
        <v>9571</v>
      </c>
      <c r="D1293" t="s">
        <v>9063</v>
      </c>
      <c r="E1293" t="s">
        <v>8955</v>
      </c>
      <c r="F1293" t="s">
        <v>8880</v>
      </c>
    </row>
    <row r="1294" spans="1:6" x14ac:dyDescent="0.3">
      <c r="A1294">
        <v>323</v>
      </c>
      <c r="B1294" t="s">
        <v>10188</v>
      </c>
      <c r="C1294" t="s">
        <v>9051</v>
      </c>
      <c r="D1294" t="s">
        <v>10189</v>
      </c>
      <c r="E1294" t="s">
        <v>8957</v>
      </c>
      <c r="F1294" t="s">
        <v>8880</v>
      </c>
    </row>
    <row r="1295" spans="1:6" x14ac:dyDescent="0.3">
      <c r="A1295">
        <v>323</v>
      </c>
      <c r="B1295" t="s">
        <v>9256</v>
      </c>
      <c r="C1295" t="s">
        <v>8967</v>
      </c>
      <c r="D1295" t="s">
        <v>10190</v>
      </c>
      <c r="E1295" t="s">
        <v>8884</v>
      </c>
      <c r="F1295" t="s">
        <v>8880</v>
      </c>
    </row>
    <row r="1296" spans="1:6" x14ac:dyDescent="0.3">
      <c r="A1296">
        <v>323</v>
      </c>
      <c r="B1296" t="s">
        <v>8900</v>
      </c>
      <c r="C1296" t="s">
        <v>9258</v>
      </c>
      <c r="D1296" t="s">
        <v>10191</v>
      </c>
      <c r="E1296" t="s">
        <v>10192</v>
      </c>
      <c r="F1296" t="s">
        <v>8885</v>
      </c>
    </row>
    <row r="1297" spans="1:6" x14ac:dyDescent="0.3">
      <c r="A1297">
        <v>323</v>
      </c>
      <c r="B1297" t="s">
        <v>9979</v>
      </c>
      <c r="C1297" t="s">
        <v>10123</v>
      </c>
      <c r="D1297" t="s">
        <v>10193</v>
      </c>
      <c r="E1297" t="s">
        <v>8986</v>
      </c>
      <c r="F1297" t="s">
        <v>8885</v>
      </c>
    </row>
    <row r="1298" spans="1:6" x14ac:dyDescent="0.3">
      <c r="A1298">
        <v>324</v>
      </c>
      <c r="B1298" t="s">
        <v>9552</v>
      </c>
      <c r="C1298" t="s">
        <v>9116</v>
      </c>
      <c r="D1298" t="s">
        <v>10194</v>
      </c>
      <c r="E1298" t="s">
        <v>9375</v>
      </c>
      <c r="F1298" t="s">
        <v>8885</v>
      </c>
    </row>
    <row r="1299" spans="1:6" x14ac:dyDescent="0.3">
      <c r="A1299">
        <v>324</v>
      </c>
      <c r="B1299" t="s">
        <v>9155</v>
      </c>
      <c r="C1299" t="s">
        <v>9552</v>
      </c>
      <c r="D1299" t="s">
        <v>10195</v>
      </c>
      <c r="E1299" t="s">
        <v>9375</v>
      </c>
      <c r="F1299" t="s">
        <v>8885</v>
      </c>
    </row>
    <row r="1300" spans="1:6" x14ac:dyDescent="0.3">
      <c r="A1300">
        <v>324</v>
      </c>
      <c r="B1300" t="s">
        <v>9098</v>
      </c>
      <c r="C1300" t="s">
        <v>9155</v>
      </c>
      <c r="D1300" t="s">
        <v>10196</v>
      </c>
      <c r="E1300" t="s">
        <v>9375</v>
      </c>
      <c r="F1300" t="s">
        <v>8885</v>
      </c>
    </row>
    <row r="1301" spans="1:6" x14ac:dyDescent="0.3">
      <c r="A1301">
        <v>325</v>
      </c>
      <c r="B1301" t="s">
        <v>9396</v>
      </c>
      <c r="C1301" t="s">
        <v>9281</v>
      </c>
      <c r="D1301" t="s">
        <v>10197</v>
      </c>
      <c r="E1301" t="s">
        <v>8971</v>
      </c>
      <c r="F1301" t="s">
        <v>8885</v>
      </c>
    </row>
    <row r="1302" spans="1:6" x14ac:dyDescent="0.3">
      <c r="A1302">
        <v>325</v>
      </c>
      <c r="B1302" t="s">
        <v>9381</v>
      </c>
      <c r="C1302" t="s">
        <v>8907</v>
      </c>
      <c r="D1302" t="s">
        <v>10198</v>
      </c>
      <c r="E1302" t="s">
        <v>9422</v>
      </c>
      <c r="F1302" t="s">
        <v>8885</v>
      </c>
    </row>
    <row r="1303" spans="1:6" x14ac:dyDescent="0.3">
      <c r="A1303">
        <v>325</v>
      </c>
      <c r="B1303" t="s">
        <v>9243</v>
      </c>
      <c r="C1303" t="s">
        <v>9098</v>
      </c>
      <c r="D1303" t="s">
        <v>10199</v>
      </c>
      <c r="E1303" t="s">
        <v>8971</v>
      </c>
      <c r="F1303" t="s">
        <v>8880</v>
      </c>
    </row>
    <row r="1304" spans="1:6" x14ac:dyDescent="0.3">
      <c r="A1304">
        <v>325</v>
      </c>
      <c r="B1304" t="s">
        <v>9034</v>
      </c>
      <c r="C1304" t="s">
        <v>9245</v>
      </c>
      <c r="D1304" t="s">
        <v>10200</v>
      </c>
      <c r="E1304" t="s">
        <v>8971</v>
      </c>
      <c r="F1304" t="s">
        <v>8880</v>
      </c>
    </row>
    <row r="1305" spans="1:6" x14ac:dyDescent="0.3">
      <c r="A1305">
        <v>326</v>
      </c>
      <c r="B1305" t="s">
        <v>9202</v>
      </c>
      <c r="C1305" t="s">
        <v>8936</v>
      </c>
      <c r="D1305" t="s">
        <v>8909</v>
      </c>
      <c r="E1305" t="s">
        <v>8955</v>
      </c>
      <c r="F1305" t="s">
        <v>8880</v>
      </c>
    </row>
    <row r="1306" spans="1:6" x14ac:dyDescent="0.3">
      <c r="A1306">
        <v>326</v>
      </c>
      <c r="B1306" t="s">
        <v>9761</v>
      </c>
      <c r="C1306" t="s">
        <v>9048</v>
      </c>
      <c r="D1306" t="s">
        <v>8909</v>
      </c>
      <c r="E1306" t="s">
        <v>8957</v>
      </c>
      <c r="F1306" t="s">
        <v>8880</v>
      </c>
    </row>
    <row r="1307" spans="1:6" x14ac:dyDescent="0.3">
      <c r="A1307">
        <v>326</v>
      </c>
      <c r="B1307" t="s">
        <v>9088</v>
      </c>
      <c r="C1307" t="s">
        <v>9257</v>
      </c>
      <c r="D1307" t="s">
        <v>8909</v>
      </c>
      <c r="E1307" t="s">
        <v>10201</v>
      </c>
      <c r="F1307" t="s">
        <v>8880</v>
      </c>
    </row>
    <row r="1308" spans="1:6" x14ac:dyDescent="0.3">
      <c r="A1308">
        <v>326</v>
      </c>
      <c r="B1308" t="s">
        <v>9538</v>
      </c>
      <c r="C1308" t="s">
        <v>9358</v>
      </c>
      <c r="D1308" t="s">
        <v>10202</v>
      </c>
      <c r="E1308" t="s">
        <v>10203</v>
      </c>
      <c r="F1308" t="s">
        <v>8885</v>
      </c>
    </row>
    <row r="1309" spans="1:6" x14ac:dyDescent="0.3">
      <c r="A1309">
        <v>326</v>
      </c>
      <c r="B1309" t="s">
        <v>9451</v>
      </c>
      <c r="C1309" t="s">
        <v>9506</v>
      </c>
      <c r="D1309" t="s">
        <v>10204</v>
      </c>
      <c r="E1309" t="s">
        <v>10201</v>
      </c>
      <c r="F1309" t="s">
        <v>8880</v>
      </c>
    </row>
    <row r="1310" spans="1:6" x14ac:dyDescent="0.3">
      <c r="A1310">
        <v>327</v>
      </c>
      <c r="B1310" t="s">
        <v>9349</v>
      </c>
      <c r="C1310" t="s">
        <v>8940</v>
      </c>
      <c r="D1310" t="s">
        <v>8932</v>
      </c>
      <c r="E1310" t="s">
        <v>8924</v>
      </c>
      <c r="F1310" t="s">
        <v>8880</v>
      </c>
    </row>
    <row r="1311" spans="1:6" x14ac:dyDescent="0.3">
      <c r="A1311">
        <v>327</v>
      </c>
      <c r="B1311" t="s">
        <v>9810</v>
      </c>
      <c r="C1311" t="s">
        <v>9057</v>
      </c>
      <c r="D1311" t="s">
        <v>9772</v>
      </c>
      <c r="E1311" t="s">
        <v>8955</v>
      </c>
      <c r="F1311" t="s">
        <v>8880</v>
      </c>
    </row>
    <row r="1312" spans="1:6" x14ac:dyDescent="0.3">
      <c r="A1312">
        <v>327</v>
      </c>
      <c r="B1312" t="s">
        <v>10205</v>
      </c>
      <c r="C1312" t="s">
        <v>10206</v>
      </c>
      <c r="D1312" t="s">
        <v>10207</v>
      </c>
      <c r="E1312" t="s">
        <v>8920</v>
      </c>
      <c r="F1312" t="s">
        <v>8885</v>
      </c>
    </row>
    <row r="1313" spans="1:6" x14ac:dyDescent="0.3">
      <c r="A1313">
        <v>328</v>
      </c>
      <c r="B1313" t="s">
        <v>9198</v>
      </c>
      <c r="C1313" t="s">
        <v>9203</v>
      </c>
      <c r="D1313" t="s">
        <v>8909</v>
      </c>
      <c r="E1313" t="s">
        <v>8995</v>
      </c>
      <c r="F1313" t="s">
        <v>8880</v>
      </c>
    </row>
    <row r="1314" spans="1:6" x14ac:dyDescent="0.3">
      <c r="A1314">
        <v>328</v>
      </c>
      <c r="B1314" t="s">
        <v>9078</v>
      </c>
      <c r="C1314" t="s">
        <v>9348</v>
      </c>
      <c r="D1314" t="s">
        <v>8909</v>
      </c>
      <c r="E1314" t="s">
        <v>8995</v>
      </c>
      <c r="F1314" t="s">
        <v>8880</v>
      </c>
    </row>
    <row r="1315" spans="1:6" x14ac:dyDescent="0.3">
      <c r="A1315">
        <v>328</v>
      </c>
      <c r="B1315" t="s">
        <v>9340</v>
      </c>
      <c r="C1315" t="s">
        <v>9080</v>
      </c>
      <c r="D1315" t="s">
        <v>10208</v>
      </c>
      <c r="E1315" t="s">
        <v>8995</v>
      </c>
      <c r="F1315" t="s">
        <v>8880</v>
      </c>
    </row>
    <row r="1316" spans="1:6" x14ac:dyDescent="0.3">
      <c r="A1316">
        <v>328</v>
      </c>
      <c r="B1316" t="s">
        <v>8975</v>
      </c>
      <c r="C1316" t="s">
        <v>9340</v>
      </c>
      <c r="D1316" t="s">
        <v>8909</v>
      </c>
      <c r="E1316" t="s">
        <v>8933</v>
      </c>
      <c r="F1316" t="s">
        <v>8880</v>
      </c>
    </row>
    <row r="1317" spans="1:6" x14ac:dyDescent="0.3">
      <c r="A1317">
        <v>328</v>
      </c>
      <c r="B1317" t="s">
        <v>9310</v>
      </c>
      <c r="C1317" t="s">
        <v>9051</v>
      </c>
      <c r="D1317" t="s">
        <v>8909</v>
      </c>
      <c r="E1317" t="s">
        <v>8955</v>
      </c>
      <c r="F1317" t="s">
        <v>8880</v>
      </c>
    </row>
    <row r="1318" spans="1:6" x14ac:dyDescent="0.3">
      <c r="A1318">
        <v>328</v>
      </c>
      <c r="B1318" t="s">
        <v>9455</v>
      </c>
      <c r="C1318" t="s">
        <v>9111</v>
      </c>
      <c r="D1318" t="s">
        <v>8909</v>
      </c>
      <c r="E1318" t="s">
        <v>9036</v>
      </c>
      <c r="F1318" t="s">
        <v>8880</v>
      </c>
    </row>
    <row r="1319" spans="1:6" x14ac:dyDescent="0.3">
      <c r="A1319">
        <v>328</v>
      </c>
      <c r="B1319" t="s">
        <v>10000</v>
      </c>
      <c r="C1319" t="s">
        <v>9980</v>
      </c>
      <c r="D1319" t="s">
        <v>10209</v>
      </c>
      <c r="E1319" t="s">
        <v>10210</v>
      </c>
      <c r="F1319" t="s">
        <v>8885</v>
      </c>
    </row>
    <row r="1320" spans="1:6" x14ac:dyDescent="0.3">
      <c r="A1320">
        <v>329</v>
      </c>
      <c r="B1320" t="s">
        <v>9198</v>
      </c>
      <c r="C1320" t="s">
        <v>9342</v>
      </c>
      <c r="D1320" t="s">
        <v>8909</v>
      </c>
      <c r="E1320" t="s">
        <v>8955</v>
      </c>
      <c r="F1320" t="s">
        <v>8880</v>
      </c>
    </row>
    <row r="1321" spans="1:6" x14ac:dyDescent="0.3">
      <c r="A1321">
        <v>329</v>
      </c>
      <c r="B1321" t="s">
        <v>9150</v>
      </c>
      <c r="C1321" t="s">
        <v>9348</v>
      </c>
      <c r="D1321" t="s">
        <v>8909</v>
      </c>
      <c r="E1321" t="s">
        <v>8955</v>
      </c>
      <c r="F1321" t="s">
        <v>8880</v>
      </c>
    </row>
    <row r="1322" spans="1:6" x14ac:dyDescent="0.3">
      <c r="A1322">
        <v>329</v>
      </c>
      <c r="B1322" t="s">
        <v>9339</v>
      </c>
      <c r="C1322" t="s">
        <v>9866</v>
      </c>
      <c r="D1322" t="s">
        <v>8909</v>
      </c>
      <c r="E1322" t="s">
        <v>8884</v>
      </c>
      <c r="F1322" t="s">
        <v>8880</v>
      </c>
    </row>
    <row r="1323" spans="1:6" x14ac:dyDescent="0.3">
      <c r="A1323">
        <v>329</v>
      </c>
      <c r="B1323" t="s">
        <v>8940</v>
      </c>
      <c r="C1323" t="s">
        <v>9165</v>
      </c>
      <c r="D1323" t="s">
        <v>10211</v>
      </c>
      <c r="E1323" t="s">
        <v>9036</v>
      </c>
      <c r="F1323" t="s">
        <v>8885</v>
      </c>
    </row>
    <row r="1324" spans="1:6" x14ac:dyDescent="0.3">
      <c r="A1324">
        <v>329</v>
      </c>
      <c r="B1324" t="s">
        <v>9390</v>
      </c>
      <c r="C1324" t="s">
        <v>9032</v>
      </c>
      <c r="D1324" t="s">
        <v>10212</v>
      </c>
      <c r="E1324" t="s">
        <v>9036</v>
      </c>
      <c r="F1324" t="s">
        <v>8885</v>
      </c>
    </row>
    <row r="1325" spans="1:6" x14ac:dyDescent="0.3">
      <c r="A1325">
        <v>330</v>
      </c>
      <c r="B1325" t="s">
        <v>9162</v>
      </c>
      <c r="C1325" t="s">
        <v>9566</v>
      </c>
      <c r="D1325" t="s">
        <v>10213</v>
      </c>
      <c r="E1325" t="s">
        <v>9102</v>
      </c>
      <c r="F1325" t="s">
        <v>8885</v>
      </c>
    </row>
    <row r="1326" spans="1:6" x14ac:dyDescent="0.3">
      <c r="A1326">
        <v>330</v>
      </c>
      <c r="B1326" t="s">
        <v>9344</v>
      </c>
      <c r="C1326" t="s">
        <v>9426</v>
      </c>
      <c r="D1326" t="s">
        <v>10214</v>
      </c>
      <c r="E1326" t="s">
        <v>8955</v>
      </c>
      <c r="F1326" t="s">
        <v>8880</v>
      </c>
    </row>
    <row r="1327" spans="1:6" x14ac:dyDescent="0.3">
      <c r="A1327">
        <v>330</v>
      </c>
      <c r="B1327" t="s">
        <v>9105</v>
      </c>
      <c r="C1327" t="s">
        <v>8940</v>
      </c>
      <c r="D1327" t="s">
        <v>10215</v>
      </c>
      <c r="E1327" t="s">
        <v>9102</v>
      </c>
      <c r="F1327" t="s">
        <v>8885</v>
      </c>
    </row>
    <row r="1328" spans="1:6" x14ac:dyDescent="0.3">
      <c r="A1328">
        <v>331</v>
      </c>
      <c r="B1328" t="s">
        <v>9393</v>
      </c>
      <c r="C1328" t="s">
        <v>9103</v>
      </c>
      <c r="D1328" t="s">
        <v>10216</v>
      </c>
      <c r="E1328" t="s">
        <v>10217</v>
      </c>
      <c r="F1328" t="s">
        <v>8885</v>
      </c>
    </row>
    <row r="1329" spans="1:6" x14ac:dyDescent="0.3">
      <c r="A1329">
        <v>331</v>
      </c>
      <c r="B1329" t="s">
        <v>9431</v>
      </c>
      <c r="C1329" t="s">
        <v>9091</v>
      </c>
      <c r="D1329" t="s">
        <v>10218</v>
      </c>
      <c r="E1329" t="s">
        <v>10217</v>
      </c>
      <c r="F1329" t="s">
        <v>8880</v>
      </c>
    </row>
    <row r="1330" spans="1:6" x14ac:dyDescent="0.3">
      <c r="A1330">
        <v>331</v>
      </c>
      <c r="B1330" t="s">
        <v>8984</v>
      </c>
      <c r="C1330" t="s">
        <v>10014</v>
      </c>
      <c r="D1330" t="s">
        <v>10219</v>
      </c>
      <c r="E1330" t="s">
        <v>10217</v>
      </c>
      <c r="F1330" t="s">
        <v>8880</v>
      </c>
    </row>
    <row r="1331" spans="1:6" x14ac:dyDescent="0.3">
      <c r="A1331">
        <v>331</v>
      </c>
      <c r="B1331" t="s">
        <v>9898</v>
      </c>
      <c r="C1331" t="s">
        <v>10014</v>
      </c>
      <c r="D1331" t="s">
        <v>10220</v>
      </c>
      <c r="E1331" t="s">
        <v>8971</v>
      </c>
      <c r="F1331" t="s">
        <v>8885</v>
      </c>
    </row>
    <row r="1332" spans="1:6" x14ac:dyDescent="0.3">
      <c r="A1332">
        <v>332</v>
      </c>
      <c r="B1332" t="s">
        <v>8936</v>
      </c>
      <c r="C1332" t="s">
        <v>9248</v>
      </c>
      <c r="D1332" t="s">
        <v>8909</v>
      </c>
      <c r="E1332" t="s">
        <v>8933</v>
      </c>
      <c r="F1332" t="s">
        <v>8880</v>
      </c>
    </row>
    <row r="1333" spans="1:6" x14ac:dyDescent="0.3">
      <c r="A1333">
        <v>332</v>
      </c>
      <c r="B1333" t="s">
        <v>9202</v>
      </c>
      <c r="C1333" t="s">
        <v>9534</v>
      </c>
      <c r="D1333" t="s">
        <v>8909</v>
      </c>
      <c r="E1333" t="s">
        <v>8933</v>
      </c>
      <c r="F1333" t="s">
        <v>8880</v>
      </c>
    </row>
    <row r="1334" spans="1:6" x14ac:dyDescent="0.3">
      <c r="A1334">
        <v>332</v>
      </c>
      <c r="B1334" t="s">
        <v>8975</v>
      </c>
      <c r="C1334" t="s">
        <v>9048</v>
      </c>
      <c r="D1334" t="s">
        <v>8909</v>
      </c>
      <c r="E1334" t="s">
        <v>8955</v>
      </c>
      <c r="F1334" t="s">
        <v>8880</v>
      </c>
    </row>
    <row r="1335" spans="1:6" x14ac:dyDescent="0.3">
      <c r="A1335">
        <v>332</v>
      </c>
      <c r="B1335" t="s">
        <v>8952</v>
      </c>
      <c r="C1335" t="s">
        <v>9051</v>
      </c>
      <c r="D1335" t="s">
        <v>8909</v>
      </c>
      <c r="E1335" t="s">
        <v>8924</v>
      </c>
      <c r="F1335" t="s">
        <v>8880</v>
      </c>
    </row>
    <row r="1336" spans="1:6" x14ac:dyDescent="0.3">
      <c r="A1336">
        <v>332</v>
      </c>
      <c r="B1336" t="s">
        <v>9959</v>
      </c>
      <c r="C1336" t="s">
        <v>8967</v>
      </c>
      <c r="D1336" t="s">
        <v>8909</v>
      </c>
      <c r="E1336" t="s">
        <v>8924</v>
      </c>
      <c r="F1336" t="s">
        <v>8880</v>
      </c>
    </row>
    <row r="1337" spans="1:6" x14ac:dyDescent="0.3">
      <c r="A1337">
        <v>332</v>
      </c>
      <c r="B1337" t="s">
        <v>9763</v>
      </c>
      <c r="C1337" t="s">
        <v>9086</v>
      </c>
      <c r="D1337" t="s">
        <v>8909</v>
      </c>
      <c r="E1337" t="s">
        <v>8942</v>
      </c>
      <c r="F1337" t="s">
        <v>8880</v>
      </c>
    </row>
    <row r="1338" spans="1:6" x14ac:dyDescent="0.3">
      <c r="A1338">
        <v>332</v>
      </c>
      <c r="B1338" t="s">
        <v>9209</v>
      </c>
      <c r="C1338" t="s">
        <v>10107</v>
      </c>
      <c r="D1338" t="s">
        <v>8909</v>
      </c>
      <c r="E1338" t="s">
        <v>8924</v>
      </c>
      <c r="F1338" t="s">
        <v>8880</v>
      </c>
    </row>
    <row r="1339" spans="1:6" x14ac:dyDescent="0.3">
      <c r="A1339">
        <v>332</v>
      </c>
      <c r="B1339" t="s">
        <v>9692</v>
      </c>
      <c r="C1339" t="s">
        <v>9059</v>
      </c>
      <c r="D1339" t="s">
        <v>8909</v>
      </c>
      <c r="E1339" t="s">
        <v>8942</v>
      </c>
      <c r="F1339" t="s">
        <v>8880</v>
      </c>
    </row>
    <row r="1340" spans="1:6" x14ac:dyDescent="0.3">
      <c r="A1340">
        <v>333</v>
      </c>
      <c r="B1340" t="s">
        <v>9494</v>
      </c>
      <c r="C1340" t="s">
        <v>8939</v>
      </c>
      <c r="D1340" t="s">
        <v>8915</v>
      </c>
      <c r="E1340" t="s">
        <v>8933</v>
      </c>
      <c r="F1340" t="s">
        <v>8880</v>
      </c>
    </row>
    <row r="1341" spans="1:6" x14ac:dyDescent="0.3">
      <c r="A1341">
        <v>333</v>
      </c>
      <c r="B1341" t="s">
        <v>9629</v>
      </c>
      <c r="C1341" t="s">
        <v>8937</v>
      </c>
      <c r="D1341" t="s">
        <v>10221</v>
      </c>
      <c r="E1341" t="s">
        <v>8955</v>
      </c>
      <c r="F1341" t="s">
        <v>8880</v>
      </c>
    </row>
    <row r="1342" spans="1:6" x14ac:dyDescent="0.3">
      <c r="A1342">
        <v>333</v>
      </c>
      <c r="B1342" t="s">
        <v>9534</v>
      </c>
      <c r="C1342" t="s">
        <v>9756</v>
      </c>
      <c r="D1342" t="s">
        <v>10222</v>
      </c>
      <c r="E1342" t="s">
        <v>8999</v>
      </c>
      <c r="F1342" t="s">
        <v>8880</v>
      </c>
    </row>
    <row r="1343" spans="1:6" x14ac:dyDescent="0.3">
      <c r="A1343">
        <v>334</v>
      </c>
      <c r="B1343" t="s">
        <v>9073</v>
      </c>
      <c r="C1343" t="s">
        <v>9348</v>
      </c>
      <c r="D1343" t="s">
        <v>8919</v>
      </c>
      <c r="E1343" t="s">
        <v>8955</v>
      </c>
      <c r="F1343" t="s">
        <v>8880</v>
      </c>
    </row>
    <row r="1344" spans="1:6" x14ac:dyDescent="0.3">
      <c r="A1344">
        <v>334</v>
      </c>
      <c r="B1344" t="s">
        <v>8943</v>
      </c>
      <c r="C1344" t="s">
        <v>9073</v>
      </c>
      <c r="D1344" t="s">
        <v>8919</v>
      </c>
      <c r="E1344" t="s">
        <v>8971</v>
      </c>
      <c r="F1344" t="s">
        <v>8880</v>
      </c>
    </row>
    <row r="1345" spans="1:6" x14ac:dyDescent="0.3">
      <c r="A1345">
        <v>334</v>
      </c>
      <c r="B1345" t="s">
        <v>9202</v>
      </c>
      <c r="C1345" t="s">
        <v>8976</v>
      </c>
      <c r="D1345" t="s">
        <v>8919</v>
      </c>
      <c r="E1345" t="s">
        <v>8957</v>
      </c>
      <c r="F1345" t="s">
        <v>8880</v>
      </c>
    </row>
    <row r="1346" spans="1:6" x14ac:dyDescent="0.3">
      <c r="A1346">
        <v>335</v>
      </c>
      <c r="B1346" t="s">
        <v>9862</v>
      </c>
      <c r="C1346" t="s">
        <v>9174</v>
      </c>
      <c r="D1346" t="s">
        <v>8909</v>
      </c>
      <c r="E1346" t="s">
        <v>8957</v>
      </c>
      <c r="F1346" t="s">
        <v>8880</v>
      </c>
    </row>
    <row r="1347" spans="1:6" x14ac:dyDescent="0.3">
      <c r="A1347">
        <v>335</v>
      </c>
      <c r="B1347" t="s">
        <v>9052</v>
      </c>
      <c r="C1347" t="s">
        <v>8991</v>
      </c>
      <c r="D1347" t="s">
        <v>10095</v>
      </c>
      <c r="E1347" t="s">
        <v>9677</v>
      </c>
      <c r="F1347" t="s">
        <v>8885</v>
      </c>
    </row>
    <row r="1348" spans="1:6" x14ac:dyDescent="0.3">
      <c r="A1348">
        <v>336</v>
      </c>
      <c r="B1348" t="s">
        <v>9158</v>
      </c>
      <c r="C1348" t="s">
        <v>9387</v>
      </c>
      <c r="D1348" t="s">
        <v>8919</v>
      </c>
      <c r="E1348" t="s">
        <v>8957</v>
      </c>
      <c r="F1348" t="s">
        <v>8880</v>
      </c>
    </row>
    <row r="1349" spans="1:6" x14ac:dyDescent="0.3">
      <c r="A1349">
        <v>336</v>
      </c>
      <c r="B1349" t="s">
        <v>9331</v>
      </c>
      <c r="C1349" t="s">
        <v>9196</v>
      </c>
      <c r="D1349" t="s">
        <v>8919</v>
      </c>
      <c r="E1349" t="s">
        <v>8957</v>
      </c>
      <c r="F1349" t="s">
        <v>8880</v>
      </c>
    </row>
    <row r="1350" spans="1:6" x14ac:dyDescent="0.3">
      <c r="A1350">
        <v>336</v>
      </c>
      <c r="B1350" t="s">
        <v>9404</v>
      </c>
      <c r="C1350" t="s">
        <v>9331</v>
      </c>
      <c r="D1350" t="s">
        <v>8919</v>
      </c>
      <c r="E1350" t="s">
        <v>8920</v>
      </c>
      <c r="F1350" t="s">
        <v>8880</v>
      </c>
    </row>
    <row r="1351" spans="1:6" x14ac:dyDescent="0.3">
      <c r="A1351">
        <v>336</v>
      </c>
      <c r="B1351" t="s">
        <v>9350</v>
      </c>
      <c r="C1351" t="s">
        <v>9652</v>
      </c>
      <c r="D1351" t="s">
        <v>8932</v>
      </c>
      <c r="E1351" t="s">
        <v>8986</v>
      </c>
      <c r="F1351" t="s">
        <v>8880</v>
      </c>
    </row>
    <row r="1352" spans="1:6" x14ac:dyDescent="0.3">
      <c r="A1352">
        <v>336</v>
      </c>
      <c r="B1352" t="s">
        <v>9019</v>
      </c>
      <c r="C1352" t="s">
        <v>9068</v>
      </c>
      <c r="D1352" t="s">
        <v>8932</v>
      </c>
      <c r="E1352" t="s">
        <v>8986</v>
      </c>
      <c r="F1352" t="s">
        <v>8880</v>
      </c>
    </row>
    <row r="1353" spans="1:6" x14ac:dyDescent="0.3">
      <c r="A1353">
        <v>336</v>
      </c>
      <c r="B1353" t="s">
        <v>9436</v>
      </c>
      <c r="C1353" t="s">
        <v>9001</v>
      </c>
      <c r="D1353" t="s">
        <v>10223</v>
      </c>
      <c r="E1353" t="s">
        <v>8986</v>
      </c>
      <c r="F1353" t="s">
        <v>8885</v>
      </c>
    </row>
    <row r="1354" spans="1:6" x14ac:dyDescent="0.3">
      <c r="A1354">
        <v>336</v>
      </c>
      <c r="B1354" t="s">
        <v>9304</v>
      </c>
      <c r="C1354" t="s">
        <v>9243</v>
      </c>
      <c r="D1354" t="s">
        <v>10224</v>
      </c>
      <c r="E1354" t="s">
        <v>8957</v>
      </c>
      <c r="F1354" t="s">
        <v>8885</v>
      </c>
    </row>
    <row r="1355" spans="1:6" x14ac:dyDescent="0.3">
      <c r="A1355">
        <v>336</v>
      </c>
      <c r="B1355" t="s">
        <v>9078</v>
      </c>
      <c r="C1355" t="s">
        <v>9306</v>
      </c>
      <c r="D1355" t="s">
        <v>10225</v>
      </c>
      <c r="E1355" t="s">
        <v>8986</v>
      </c>
      <c r="F1355" t="s">
        <v>8885</v>
      </c>
    </row>
    <row r="1356" spans="1:6" x14ac:dyDescent="0.3">
      <c r="A1356">
        <v>337</v>
      </c>
      <c r="B1356" t="s">
        <v>9404</v>
      </c>
      <c r="C1356" t="s">
        <v>9030</v>
      </c>
      <c r="D1356" t="s">
        <v>10226</v>
      </c>
      <c r="E1356" t="s">
        <v>10217</v>
      </c>
      <c r="F1356" t="s">
        <v>8880</v>
      </c>
    </row>
    <row r="1357" spans="1:6" x14ac:dyDescent="0.3">
      <c r="A1357">
        <v>337</v>
      </c>
      <c r="B1357" t="s">
        <v>9425</v>
      </c>
      <c r="D1357" t="s">
        <v>10227</v>
      </c>
      <c r="E1357" t="s">
        <v>10217</v>
      </c>
      <c r="F1357" t="s">
        <v>8885</v>
      </c>
    </row>
    <row r="1358" spans="1:6" x14ac:dyDescent="0.3">
      <c r="A1358">
        <v>337</v>
      </c>
      <c r="B1358" t="s">
        <v>9545</v>
      </c>
      <c r="C1358" t="s">
        <v>9441</v>
      </c>
      <c r="D1358" t="s">
        <v>10228</v>
      </c>
      <c r="E1358" t="s">
        <v>10217</v>
      </c>
      <c r="F1358" t="s">
        <v>8885</v>
      </c>
    </row>
    <row r="1359" spans="1:6" x14ac:dyDescent="0.3">
      <c r="A1359">
        <v>337</v>
      </c>
      <c r="B1359" t="s">
        <v>9499</v>
      </c>
      <c r="C1359" t="s">
        <v>8946</v>
      </c>
      <c r="D1359" t="s">
        <v>10229</v>
      </c>
      <c r="E1359" t="s">
        <v>10217</v>
      </c>
      <c r="F1359" t="s">
        <v>8885</v>
      </c>
    </row>
    <row r="1360" spans="1:6" x14ac:dyDescent="0.3">
      <c r="A1360">
        <v>337</v>
      </c>
      <c r="B1360" t="s">
        <v>8948</v>
      </c>
      <c r="C1360" t="s">
        <v>9234</v>
      </c>
      <c r="D1360" t="s">
        <v>10230</v>
      </c>
      <c r="E1360" t="s">
        <v>9316</v>
      </c>
      <c r="F1360" t="s">
        <v>8880</v>
      </c>
    </row>
    <row r="1361" spans="1:6" x14ac:dyDescent="0.3">
      <c r="A1361">
        <v>338</v>
      </c>
      <c r="B1361" t="s">
        <v>9304</v>
      </c>
      <c r="C1361" t="s">
        <v>9348</v>
      </c>
      <c r="D1361" t="s">
        <v>9099</v>
      </c>
      <c r="E1361" t="s">
        <v>8999</v>
      </c>
      <c r="F1361" t="s">
        <v>8880</v>
      </c>
    </row>
    <row r="1362" spans="1:6" x14ac:dyDescent="0.3">
      <c r="A1362">
        <v>338</v>
      </c>
      <c r="B1362" t="s">
        <v>9394</v>
      </c>
      <c r="C1362" t="s">
        <v>9092</v>
      </c>
      <c r="D1362" t="s">
        <v>9099</v>
      </c>
      <c r="E1362" t="s">
        <v>8916</v>
      </c>
      <c r="F1362" t="s">
        <v>8880</v>
      </c>
    </row>
    <row r="1363" spans="1:6" x14ac:dyDescent="0.3">
      <c r="A1363">
        <v>338</v>
      </c>
      <c r="B1363" t="s">
        <v>8929</v>
      </c>
      <c r="C1363" t="s">
        <v>9168</v>
      </c>
      <c r="D1363" t="s">
        <v>10231</v>
      </c>
      <c r="E1363" t="s">
        <v>8986</v>
      </c>
      <c r="F1363" t="s">
        <v>8885</v>
      </c>
    </row>
    <row r="1364" spans="1:6" x14ac:dyDescent="0.3">
      <c r="A1364">
        <v>339</v>
      </c>
      <c r="B1364" t="s">
        <v>9348</v>
      </c>
      <c r="C1364" t="s">
        <v>10147</v>
      </c>
      <c r="D1364" t="s">
        <v>9063</v>
      </c>
      <c r="E1364" t="s">
        <v>8942</v>
      </c>
      <c r="F1364" t="s">
        <v>8880</v>
      </c>
    </row>
    <row r="1365" spans="1:6" x14ac:dyDescent="0.3">
      <c r="A1365">
        <v>339</v>
      </c>
      <c r="B1365" t="s">
        <v>9368</v>
      </c>
      <c r="C1365" t="s">
        <v>9030</v>
      </c>
      <c r="D1365" t="s">
        <v>8909</v>
      </c>
      <c r="E1365" t="s">
        <v>8942</v>
      </c>
      <c r="F1365" t="s">
        <v>8885</v>
      </c>
    </row>
    <row r="1366" spans="1:6" x14ac:dyDescent="0.3">
      <c r="A1366">
        <v>339</v>
      </c>
      <c r="B1366" t="s">
        <v>9244</v>
      </c>
      <c r="C1366" t="s">
        <v>9331</v>
      </c>
      <c r="D1366" t="s">
        <v>10232</v>
      </c>
      <c r="E1366" t="s">
        <v>8999</v>
      </c>
      <c r="F1366" t="s">
        <v>8885</v>
      </c>
    </row>
    <row r="1367" spans="1:6" x14ac:dyDescent="0.3">
      <c r="A1367">
        <v>339</v>
      </c>
      <c r="B1367" t="s">
        <v>9100</v>
      </c>
      <c r="C1367" t="s">
        <v>9704</v>
      </c>
      <c r="D1367" t="s">
        <v>10233</v>
      </c>
      <c r="E1367" t="s">
        <v>8999</v>
      </c>
      <c r="F1367" t="s">
        <v>8880</v>
      </c>
    </row>
    <row r="1368" spans="1:6" x14ac:dyDescent="0.3">
      <c r="A1368">
        <v>340</v>
      </c>
      <c r="B1368" t="s">
        <v>9296</v>
      </c>
      <c r="C1368" t="s">
        <v>9125</v>
      </c>
      <c r="D1368" t="s">
        <v>8909</v>
      </c>
      <c r="E1368" t="s">
        <v>8933</v>
      </c>
      <c r="F1368" t="s">
        <v>8880</v>
      </c>
    </row>
    <row r="1369" spans="1:6" x14ac:dyDescent="0.3">
      <c r="A1369">
        <v>340</v>
      </c>
      <c r="B1369" t="s">
        <v>8996</v>
      </c>
      <c r="C1369" t="s">
        <v>9203</v>
      </c>
      <c r="D1369" t="s">
        <v>8909</v>
      </c>
      <c r="E1369" t="s">
        <v>8955</v>
      </c>
      <c r="F1369" t="s">
        <v>8880</v>
      </c>
    </row>
    <row r="1370" spans="1:6" x14ac:dyDescent="0.3">
      <c r="A1370">
        <v>340</v>
      </c>
      <c r="B1370" t="s">
        <v>8934</v>
      </c>
      <c r="C1370" t="s">
        <v>9336</v>
      </c>
      <c r="D1370" t="s">
        <v>8909</v>
      </c>
      <c r="E1370" t="s">
        <v>8957</v>
      </c>
      <c r="F1370" t="s">
        <v>8880</v>
      </c>
    </row>
    <row r="1371" spans="1:6" x14ac:dyDescent="0.3">
      <c r="A1371">
        <v>341</v>
      </c>
      <c r="B1371" t="s">
        <v>9023</v>
      </c>
      <c r="C1371" t="s">
        <v>9098</v>
      </c>
      <c r="D1371" t="s">
        <v>10234</v>
      </c>
      <c r="E1371" t="s">
        <v>8955</v>
      </c>
      <c r="F1371" t="s">
        <v>8880</v>
      </c>
    </row>
    <row r="1372" spans="1:6" x14ac:dyDescent="0.3">
      <c r="A1372">
        <v>341</v>
      </c>
      <c r="B1372" t="s">
        <v>9436</v>
      </c>
      <c r="C1372" t="s">
        <v>9162</v>
      </c>
      <c r="D1372" t="s">
        <v>10235</v>
      </c>
      <c r="E1372" t="s">
        <v>8999</v>
      </c>
      <c r="F1372" t="s">
        <v>8880</v>
      </c>
    </row>
    <row r="1373" spans="1:6" x14ac:dyDescent="0.3">
      <c r="A1373">
        <v>341</v>
      </c>
      <c r="B1373" t="s">
        <v>8917</v>
      </c>
      <c r="C1373" t="s">
        <v>9436</v>
      </c>
      <c r="D1373" t="s">
        <v>10236</v>
      </c>
      <c r="E1373" t="s">
        <v>8999</v>
      </c>
      <c r="F1373" t="s">
        <v>8880</v>
      </c>
    </row>
    <row r="1374" spans="1:6" x14ac:dyDescent="0.3">
      <c r="A1374">
        <v>342</v>
      </c>
      <c r="B1374" t="s">
        <v>9862</v>
      </c>
      <c r="C1374" t="s">
        <v>9860</v>
      </c>
      <c r="D1374" t="s">
        <v>8909</v>
      </c>
      <c r="E1374" t="s">
        <v>9036</v>
      </c>
      <c r="F1374" t="s">
        <v>8880</v>
      </c>
    </row>
    <row r="1375" spans="1:6" x14ac:dyDescent="0.3">
      <c r="A1375">
        <v>342</v>
      </c>
      <c r="B1375" t="s">
        <v>8948</v>
      </c>
      <c r="C1375" t="s">
        <v>8943</v>
      </c>
      <c r="D1375" t="s">
        <v>8909</v>
      </c>
      <c r="E1375" t="s">
        <v>8884</v>
      </c>
      <c r="F1375" t="s">
        <v>8880</v>
      </c>
    </row>
    <row r="1376" spans="1:6" x14ac:dyDescent="0.3">
      <c r="A1376">
        <v>342</v>
      </c>
      <c r="B1376" t="s">
        <v>9761</v>
      </c>
      <c r="C1376" t="s">
        <v>8948</v>
      </c>
      <c r="D1376" t="s">
        <v>8909</v>
      </c>
      <c r="E1376" t="s">
        <v>8884</v>
      </c>
      <c r="F1376" t="s">
        <v>8880</v>
      </c>
    </row>
    <row r="1377" spans="1:6" x14ac:dyDescent="0.3">
      <c r="A1377">
        <v>342</v>
      </c>
      <c r="B1377" t="s">
        <v>9261</v>
      </c>
      <c r="C1377" t="s">
        <v>9269</v>
      </c>
      <c r="D1377" t="s">
        <v>10237</v>
      </c>
      <c r="E1377" t="s">
        <v>10238</v>
      </c>
      <c r="F1377" t="s">
        <v>8885</v>
      </c>
    </row>
    <row r="1378" spans="1:6" x14ac:dyDescent="0.3">
      <c r="A1378">
        <v>343</v>
      </c>
      <c r="B1378" t="s">
        <v>9105</v>
      </c>
      <c r="C1378" t="s">
        <v>9348</v>
      </c>
      <c r="D1378" t="s">
        <v>9299</v>
      </c>
      <c r="E1378" t="s">
        <v>8955</v>
      </c>
      <c r="F1378" t="s">
        <v>8880</v>
      </c>
    </row>
    <row r="1379" spans="1:6" x14ac:dyDescent="0.3">
      <c r="A1379">
        <v>343</v>
      </c>
      <c r="B1379" t="s">
        <v>8954</v>
      </c>
      <c r="C1379" t="s">
        <v>9797</v>
      </c>
      <c r="D1379" t="s">
        <v>9299</v>
      </c>
      <c r="E1379" t="s">
        <v>8955</v>
      </c>
      <c r="F1379" t="s">
        <v>8880</v>
      </c>
    </row>
    <row r="1380" spans="1:6" x14ac:dyDescent="0.3">
      <c r="A1380">
        <v>343</v>
      </c>
      <c r="B1380" t="s">
        <v>9009</v>
      </c>
      <c r="C1380" t="s">
        <v>9971</v>
      </c>
      <c r="D1380" t="s">
        <v>9299</v>
      </c>
      <c r="E1380" t="s">
        <v>8924</v>
      </c>
      <c r="F1380" t="s">
        <v>8880</v>
      </c>
    </row>
    <row r="1381" spans="1:6" x14ac:dyDescent="0.3">
      <c r="A1381">
        <v>343</v>
      </c>
      <c r="B1381" t="s">
        <v>9840</v>
      </c>
      <c r="C1381" t="s">
        <v>9455</v>
      </c>
      <c r="D1381" t="s">
        <v>10239</v>
      </c>
      <c r="E1381" t="s">
        <v>9036</v>
      </c>
      <c r="F1381" t="s">
        <v>8885</v>
      </c>
    </row>
    <row r="1382" spans="1:6" x14ac:dyDescent="0.3">
      <c r="A1382">
        <v>344</v>
      </c>
      <c r="B1382" t="s">
        <v>8937</v>
      </c>
      <c r="C1382" t="s">
        <v>8925</v>
      </c>
      <c r="D1382" t="s">
        <v>8919</v>
      </c>
      <c r="E1382" t="s">
        <v>8933</v>
      </c>
      <c r="F1382" t="s">
        <v>8880</v>
      </c>
    </row>
    <row r="1383" spans="1:6" x14ac:dyDescent="0.3">
      <c r="A1383">
        <v>344</v>
      </c>
      <c r="B1383" t="s">
        <v>9688</v>
      </c>
      <c r="C1383" t="s">
        <v>8937</v>
      </c>
      <c r="D1383" t="s">
        <v>9360</v>
      </c>
      <c r="E1383" t="s">
        <v>8955</v>
      </c>
      <c r="F1383" t="s">
        <v>8880</v>
      </c>
    </row>
    <row r="1384" spans="1:6" x14ac:dyDescent="0.3">
      <c r="A1384">
        <v>344</v>
      </c>
      <c r="B1384" t="s">
        <v>9072</v>
      </c>
      <c r="C1384" t="s">
        <v>9253</v>
      </c>
      <c r="D1384" t="s">
        <v>10240</v>
      </c>
      <c r="E1384" t="s">
        <v>8884</v>
      </c>
      <c r="F1384" t="s">
        <v>8885</v>
      </c>
    </row>
    <row r="1385" spans="1:6" x14ac:dyDescent="0.3">
      <c r="A1385">
        <v>344</v>
      </c>
      <c r="B1385" t="s">
        <v>9072</v>
      </c>
      <c r="C1385" t="s">
        <v>9688</v>
      </c>
      <c r="D1385" t="s">
        <v>9360</v>
      </c>
      <c r="E1385" t="s">
        <v>9036</v>
      </c>
      <c r="F1385" t="s">
        <v>8880</v>
      </c>
    </row>
    <row r="1386" spans="1:6" x14ac:dyDescent="0.3">
      <c r="A1386">
        <v>344</v>
      </c>
      <c r="B1386" t="s">
        <v>9202</v>
      </c>
      <c r="C1386" t="s">
        <v>9341</v>
      </c>
      <c r="D1386" t="s">
        <v>10241</v>
      </c>
      <c r="E1386" t="s">
        <v>8933</v>
      </c>
      <c r="F1386" t="s">
        <v>8880</v>
      </c>
    </row>
    <row r="1387" spans="1:6" x14ac:dyDescent="0.3">
      <c r="A1387">
        <v>345</v>
      </c>
      <c r="B1387" t="s">
        <v>8937</v>
      </c>
      <c r="C1387" t="s">
        <v>9062</v>
      </c>
      <c r="D1387" t="s">
        <v>8909</v>
      </c>
      <c r="E1387" t="s">
        <v>8955</v>
      </c>
      <c r="F1387" t="s">
        <v>8880</v>
      </c>
    </row>
    <row r="1388" spans="1:6" x14ac:dyDescent="0.3">
      <c r="A1388">
        <v>345</v>
      </c>
      <c r="B1388" t="s">
        <v>10242</v>
      </c>
      <c r="C1388" t="s">
        <v>8937</v>
      </c>
      <c r="D1388" t="s">
        <v>8909</v>
      </c>
      <c r="E1388" t="s">
        <v>8957</v>
      </c>
      <c r="F1388" t="s">
        <v>8880</v>
      </c>
    </row>
    <row r="1389" spans="1:6" x14ac:dyDescent="0.3">
      <c r="A1389">
        <v>345</v>
      </c>
      <c r="B1389" t="s">
        <v>9353</v>
      </c>
      <c r="C1389" t="s">
        <v>9253</v>
      </c>
      <c r="D1389" t="s">
        <v>8909</v>
      </c>
      <c r="E1389" t="s">
        <v>8955</v>
      </c>
      <c r="F1389" t="s">
        <v>8880</v>
      </c>
    </row>
    <row r="1390" spans="1:6" x14ac:dyDescent="0.3">
      <c r="A1390">
        <v>345</v>
      </c>
      <c r="B1390" t="s">
        <v>9310</v>
      </c>
      <c r="C1390" t="s">
        <v>9932</v>
      </c>
      <c r="D1390" t="s">
        <v>8909</v>
      </c>
      <c r="E1390" t="s">
        <v>8971</v>
      </c>
      <c r="F1390" t="s">
        <v>8880</v>
      </c>
    </row>
    <row r="1391" spans="1:6" x14ac:dyDescent="0.3">
      <c r="A1391">
        <v>345</v>
      </c>
      <c r="B1391" t="s">
        <v>10243</v>
      </c>
      <c r="C1391" t="s">
        <v>9111</v>
      </c>
      <c r="D1391" t="s">
        <v>8909</v>
      </c>
      <c r="E1391" t="s">
        <v>8986</v>
      </c>
      <c r="F1391" t="s">
        <v>8880</v>
      </c>
    </row>
    <row r="1392" spans="1:6" x14ac:dyDescent="0.3">
      <c r="A1392">
        <v>345</v>
      </c>
      <c r="B1392" t="s">
        <v>9803</v>
      </c>
      <c r="C1392" t="s">
        <v>9463</v>
      </c>
      <c r="D1392" t="s">
        <v>10244</v>
      </c>
      <c r="E1392" t="s">
        <v>8986</v>
      </c>
      <c r="F1392" t="s">
        <v>8885</v>
      </c>
    </row>
    <row r="1393" spans="1:6" x14ac:dyDescent="0.3">
      <c r="A1393">
        <v>346</v>
      </c>
      <c r="B1393" t="s">
        <v>9353</v>
      </c>
      <c r="C1393" t="s">
        <v>9125</v>
      </c>
      <c r="D1393" t="s">
        <v>8909</v>
      </c>
      <c r="E1393" t="s">
        <v>8920</v>
      </c>
      <c r="F1393" t="s">
        <v>8880</v>
      </c>
    </row>
    <row r="1394" spans="1:6" x14ac:dyDescent="0.3">
      <c r="A1394">
        <v>346</v>
      </c>
      <c r="B1394" t="s">
        <v>9059</v>
      </c>
      <c r="C1394" t="s">
        <v>9353</v>
      </c>
      <c r="D1394" t="s">
        <v>10245</v>
      </c>
      <c r="E1394" t="s">
        <v>8890</v>
      </c>
      <c r="F1394" t="s">
        <v>8885</v>
      </c>
    </row>
    <row r="1395" spans="1:6" x14ac:dyDescent="0.3">
      <c r="A1395">
        <v>346</v>
      </c>
      <c r="B1395" t="s">
        <v>9288</v>
      </c>
      <c r="C1395" t="s">
        <v>8902</v>
      </c>
      <c r="D1395" t="s">
        <v>10246</v>
      </c>
      <c r="E1395" t="s">
        <v>8920</v>
      </c>
      <c r="F1395" t="s">
        <v>8885</v>
      </c>
    </row>
    <row r="1396" spans="1:6" x14ac:dyDescent="0.3">
      <c r="A1396">
        <v>346</v>
      </c>
      <c r="B1396" t="s">
        <v>9943</v>
      </c>
      <c r="C1396" t="s">
        <v>9288</v>
      </c>
      <c r="D1396" t="s">
        <v>10247</v>
      </c>
      <c r="E1396" t="s">
        <v>8920</v>
      </c>
      <c r="F1396" t="s">
        <v>8885</v>
      </c>
    </row>
    <row r="1397" spans="1:6" x14ac:dyDescent="0.3">
      <c r="A1397">
        <v>346</v>
      </c>
      <c r="B1397" t="s">
        <v>9267</v>
      </c>
      <c r="C1397" t="s">
        <v>9665</v>
      </c>
      <c r="D1397" t="s">
        <v>10248</v>
      </c>
      <c r="E1397" t="s">
        <v>8890</v>
      </c>
      <c r="F1397" t="s">
        <v>8885</v>
      </c>
    </row>
    <row r="1398" spans="1:6" x14ac:dyDescent="0.3">
      <c r="A1398">
        <v>346</v>
      </c>
      <c r="B1398" t="s">
        <v>8891</v>
      </c>
      <c r="C1398" t="s">
        <v>9908</v>
      </c>
      <c r="D1398" t="s">
        <v>10249</v>
      </c>
      <c r="E1398" t="s">
        <v>8957</v>
      </c>
      <c r="F1398" t="s">
        <v>8885</v>
      </c>
    </row>
    <row r="1399" spans="1:6" x14ac:dyDescent="0.3">
      <c r="A1399">
        <v>347</v>
      </c>
      <c r="B1399" t="s">
        <v>9389</v>
      </c>
      <c r="C1399" t="s">
        <v>9150</v>
      </c>
      <c r="D1399" t="s">
        <v>8919</v>
      </c>
      <c r="E1399" t="s">
        <v>8957</v>
      </c>
      <c r="F1399" t="s">
        <v>8880</v>
      </c>
    </row>
    <row r="1400" spans="1:6" x14ac:dyDescent="0.3">
      <c r="A1400">
        <v>347</v>
      </c>
      <c r="B1400" t="s">
        <v>9188</v>
      </c>
      <c r="C1400" t="s">
        <v>9389</v>
      </c>
      <c r="D1400" t="s">
        <v>8919</v>
      </c>
      <c r="E1400" t="s">
        <v>8957</v>
      </c>
      <c r="F1400" t="s">
        <v>8880</v>
      </c>
    </row>
    <row r="1401" spans="1:6" x14ac:dyDescent="0.3">
      <c r="A1401">
        <v>347</v>
      </c>
      <c r="B1401" t="s">
        <v>9638</v>
      </c>
      <c r="C1401" t="s">
        <v>9188</v>
      </c>
      <c r="D1401" t="s">
        <v>10250</v>
      </c>
      <c r="E1401" t="s">
        <v>8942</v>
      </c>
      <c r="F1401" t="s">
        <v>8880</v>
      </c>
    </row>
    <row r="1402" spans="1:6" x14ac:dyDescent="0.3">
      <c r="A1402">
        <v>348</v>
      </c>
      <c r="B1402" t="s">
        <v>8976</v>
      </c>
      <c r="C1402" t="s">
        <v>9652</v>
      </c>
      <c r="D1402" t="s">
        <v>8909</v>
      </c>
      <c r="E1402" t="s">
        <v>8916</v>
      </c>
      <c r="F1402" t="s">
        <v>8880</v>
      </c>
    </row>
    <row r="1403" spans="1:6" x14ac:dyDescent="0.3">
      <c r="A1403">
        <v>348</v>
      </c>
      <c r="B1403" t="s">
        <v>9787</v>
      </c>
      <c r="C1403" t="s">
        <v>8976</v>
      </c>
      <c r="D1403" t="s">
        <v>8909</v>
      </c>
      <c r="E1403" t="s">
        <v>8942</v>
      </c>
      <c r="F1403" t="s">
        <v>8880</v>
      </c>
    </row>
    <row r="1404" spans="1:6" x14ac:dyDescent="0.3">
      <c r="A1404">
        <v>348</v>
      </c>
      <c r="B1404" t="s">
        <v>9998</v>
      </c>
      <c r="C1404" t="s">
        <v>9288</v>
      </c>
      <c r="D1404" t="s">
        <v>10251</v>
      </c>
      <c r="E1404" t="s">
        <v>8942</v>
      </c>
      <c r="F1404" t="s">
        <v>8885</v>
      </c>
    </row>
    <row r="1405" spans="1:6" x14ac:dyDescent="0.3">
      <c r="A1405">
        <v>349</v>
      </c>
      <c r="B1405" t="s">
        <v>9220</v>
      </c>
      <c r="C1405" t="s">
        <v>9209</v>
      </c>
      <c r="D1405" t="s">
        <v>10252</v>
      </c>
      <c r="E1405" t="s">
        <v>10253</v>
      </c>
      <c r="F1405" t="s">
        <v>8885</v>
      </c>
    </row>
    <row r="1406" spans="1:6" x14ac:dyDescent="0.3">
      <c r="A1406">
        <v>349</v>
      </c>
      <c r="B1406" t="s">
        <v>9267</v>
      </c>
      <c r="C1406" t="s">
        <v>8902</v>
      </c>
      <c r="D1406" t="s">
        <v>10254</v>
      </c>
      <c r="E1406" t="s">
        <v>8924</v>
      </c>
      <c r="F1406" t="s">
        <v>8885</v>
      </c>
    </row>
    <row r="1407" spans="1:6" x14ac:dyDescent="0.3">
      <c r="A1407">
        <v>349</v>
      </c>
      <c r="B1407" t="s">
        <v>10255</v>
      </c>
      <c r="C1407" t="s">
        <v>9267</v>
      </c>
      <c r="D1407" t="s">
        <v>10256</v>
      </c>
      <c r="E1407" t="s">
        <v>9459</v>
      </c>
      <c r="F1407" t="s">
        <v>8885</v>
      </c>
    </row>
    <row r="1408" spans="1:6" x14ac:dyDescent="0.3">
      <c r="A1408">
        <v>349</v>
      </c>
      <c r="B1408" t="s">
        <v>10257</v>
      </c>
      <c r="C1408" t="s">
        <v>10258</v>
      </c>
      <c r="D1408" t="s">
        <v>10259</v>
      </c>
      <c r="E1408" t="s">
        <v>8890</v>
      </c>
      <c r="F1408" t="s">
        <v>8885</v>
      </c>
    </row>
    <row r="1409" spans="1:6" x14ac:dyDescent="0.3">
      <c r="A1409">
        <v>350</v>
      </c>
      <c r="B1409" t="s">
        <v>8895</v>
      </c>
      <c r="C1409" t="s">
        <v>8996</v>
      </c>
      <c r="D1409" t="s">
        <v>8909</v>
      </c>
      <c r="E1409" t="s">
        <v>8924</v>
      </c>
      <c r="F1409" t="s">
        <v>8880</v>
      </c>
    </row>
    <row r="1410" spans="1:6" x14ac:dyDescent="0.3">
      <c r="A1410">
        <v>350</v>
      </c>
      <c r="B1410" t="s">
        <v>9494</v>
      </c>
      <c r="C1410" t="s">
        <v>9079</v>
      </c>
      <c r="D1410" t="s">
        <v>8909</v>
      </c>
      <c r="E1410" t="s">
        <v>8971</v>
      </c>
      <c r="F1410" t="s">
        <v>8880</v>
      </c>
    </row>
    <row r="1411" spans="1:6" x14ac:dyDescent="0.3">
      <c r="A1411">
        <v>350</v>
      </c>
      <c r="B1411" t="s">
        <v>9183</v>
      </c>
      <c r="C1411" t="s">
        <v>9043</v>
      </c>
      <c r="D1411" t="s">
        <v>10260</v>
      </c>
      <c r="E1411" t="s">
        <v>8986</v>
      </c>
      <c r="F1411" t="s">
        <v>8880</v>
      </c>
    </row>
    <row r="1412" spans="1:6" x14ac:dyDescent="0.3">
      <c r="A1412">
        <v>351</v>
      </c>
      <c r="B1412" t="s">
        <v>8881</v>
      </c>
      <c r="C1412" t="s">
        <v>9598</v>
      </c>
      <c r="D1412" t="s">
        <v>8909</v>
      </c>
      <c r="E1412" t="s">
        <v>8957</v>
      </c>
      <c r="F1412" t="s">
        <v>8880</v>
      </c>
    </row>
    <row r="1413" spans="1:6" x14ac:dyDescent="0.3">
      <c r="A1413">
        <v>351</v>
      </c>
      <c r="B1413" t="s">
        <v>8895</v>
      </c>
      <c r="C1413" t="s">
        <v>9130</v>
      </c>
      <c r="D1413" t="s">
        <v>8909</v>
      </c>
      <c r="E1413" t="s">
        <v>8916</v>
      </c>
      <c r="F1413" t="s">
        <v>8880</v>
      </c>
    </row>
    <row r="1414" spans="1:6" x14ac:dyDescent="0.3">
      <c r="A1414">
        <v>351</v>
      </c>
      <c r="B1414" t="s">
        <v>9818</v>
      </c>
      <c r="C1414" t="s">
        <v>9079</v>
      </c>
      <c r="D1414" t="s">
        <v>10261</v>
      </c>
      <c r="E1414" t="s">
        <v>8955</v>
      </c>
      <c r="F1414" t="s">
        <v>8885</v>
      </c>
    </row>
    <row r="1415" spans="1:6" x14ac:dyDescent="0.3">
      <c r="A1415">
        <v>352</v>
      </c>
      <c r="B1415" t="s">
        <v>9911</v>
      </c>
      <c r="C1415" t="s">
        <v>9123</v>
      </c>
      <c r="D1415" t="s">
        <v>8919</v>
      </c>
      <c r="E1415" t="s">
        <v>8942</v>
      </c>
      <c r="F1415" t="s">
        <v>8880</v>
      </c>
    </row>
    <row r="1416" spans="1:6" x14ac:dyDescent="0.3">
      <c r="A1416">
        <v>352</v>
      </c>
      <c r="B1416" t="s">
        <v>10074</v>
      </c>
      <c r="C1416" t="s">
        <v>9911</v>
      </c>
      <c r="D1416" t="s">
        <v>10262</v>
      </c>
      <c r="E1416" t="s">
        <v>8890</v>
      </c>
      <c r="F1416" t="s">
        <v>8885</v>
      </c>
    </row>
    <row r="1417" spans="1:6" x14ac:dyDescent="0.3">
      <c r="A1417">
        <v>352</v>
      </c>
      <c r="B1417" t="s">
        <v>9074</v>
      </c>
      <c r="C1417" t="s">
        <v>9629</v>
      </c>
      <c r="D1417" t="s">
        <v>10263</v>
      </c>
      <c r="E1417" t="s">
        <v>8910</v>
      </c>
      <c r="F1417" t="s">
        <v>8885</v>
      </c>
    </row>
    <row r="1418" spans="1:6" x14ac:dyDescent="0.3">
      <c r="A1418">
        <v>352</v>
      </c>
      <c r="B1418" t="s">
        <v>8936</v>
      </c>
      <c r="C1418" t="s">
        <v>9073</v>
      </c>
      <c r="D1418" t="s">
        <v>9129</v>
      </c>
      <c r="E1418" t="s">
        <v>8942</v>
      </c>
      <c r="F1418" t="s">
        <v>8885</v>
      </c>
    </row>
    <row r="1419" spans="1:6" x14ac:dyDescent="0.3">
      <c r="A1419">
        <v>353</v>
      </c>
      <c r="B1419" t="s">
        <v>9091</v>
      </c>
      <c r="C1419" t="s">
        <v>9347</v>
      </c>
      <c r="D1419" t="s">
        <v>8919</v>
      </c>
      <c r="E1419" t="s">
        <v>8955</v>
      </c>
      <c r="F1419" t="s">
        <v>8880</v>
      </c>
    </row>
    <row r="1420" spans="1:6" x14ac:dyDescent="0.3">
      <c r="A1420">
        <v>353</v>
      </c>
      <c r="B1420" t="s">
        <v>8936</v>
      </c>
      <c r="C1420" t="s">
        <v>9091</v>
      </c>
      <c r="D1420" t="s">
        <v>10264</v>
      </c>
      <c r="E1420" t="s">
        <v>8986</v>
      </c>
      <c r="F1420" t="s">
        <v>8885</v>
      </c>
    </row>
    <row r="1421" spans="1:6" x14ac:dyDescent="0.3">
      <c r="A1421">
        <v>354</v>
      </c>
      <c r="B1421" t="s">
        <v>9118</v>
      </c>
      <c r="C1421" t="s">
        <v>9281</v>
      </c>
      <c r="D1421" t="s">
        <v>8968</v>
      </c>
      <c r="E1421" t="s">
        <v>8971</v>
      </c>
      <c r="F1421" t="s">
        <v>8880</v>
      </c>
    </row>
    <row r="1422" spans="1:6" x14ac:dyDescent="0.3">
      <c r="A1422">
        <v>354</v>
      </c>
      <c r="B1422" t="s">
        <v>9135</v>
      </c>
      <c r="C1422" t="s">
        <v>9014</v>
      </c>
      <c r="D1422" t="s">
        <v>8968</v>
      </c>
      <c r="E1422" t="s">
        <v>8957</v>
      </c>
      <c r="F1422" t="s">
        <v>8880</v>
      </c>
    </row>
    <row r="1423" spans="1:6" x14ac:dyDescent="0.3">
      <c r="A1423">
        <v>354</v>
      </c>
      <c r="B1423" t="s">
        <v>9146</v>
      </c>
      <c r="C1423" t="s">
        <v>9396</v>
      </c>
      <c r="D1423" t="s">
        <v>8968</v>
      </c>
      <c r="E1423" t="s">
        <v>9102</v>
      </c>
      <c r="F1423" t="s">
        <v>8880</v>
      </c>
    </row>
    <row r="1424" spans="1:6" x14ac:dyDescent="0.3">
      <c r="A1424">
        <v>354</v>
      </c>
      <c r="B1424" t="s">
        <v>9125</v>
      </c>
      <c r="C1424" t="s">
        <v>9146</v>
      </c>
      <c r="D1424" t="s">
        <v>8968</v>
      </c>
      <c r="E1424" t="s">
        <v>8890</v>
      </c>
      <c r="F1424" t="s">
        <v>8880</v>
      </c>
    </row>
    <row r="1425" spans="1:6" x14ac:dyDescent="0.3">
      <c r="A1425">
        <v>355</v>
      </c>
      <c r="B1425" t="s">
        <v>9613</v>
      </c>
      <c r="C1425" t="s">
        <v>9206</v>
      </c>
      <c r="D1425" t="s">
        <v>8909</v>
      </c>
      <c r="E1425" t="s">
        <v>8957</v>
      </c>
      <c r="F1425" t="s">
        <v>8880</v>
      </c>
    </row>
    <row r="1426" spans="1:6" x14ac:dyDescent="0.3">
      <c r="A1426">
        <v>356</v>
      </c>
      <c r="B1426" t="s">
        <v>9706</v>
      </c>
      <c r="C1426" t="s">
        <v>9203</v>
      </c>
      <c r="D1426" t="s">
        <v>8909</v>
      </c>
      <c r="E1426" t="s">
        <v>8933</v>
      </c>
      <c r="F1426" t="s">
        <v>8880</v>
      </c>
    </row>
    <row r="1427" spans="1:6" x14ac:dyDescent="0.3">
      <c r="A1427">
        <v>356</v>
      </c>
      <c r="B1427" t="s">
        <v>8949</v>
      </c>
      <c r="C1427" t="s">
        <v>9561</v>
      </c>
      <c r="D1427" t="s">
        <v>8909</v>
      </c>
      <c r="E1427" t="s">
        <v>8995</v>
      </c>
      <c r="F1427" t="s">
        <v>8880</v>
      </c>
    </row>
    <row r="1428" spans="1:6" x14ac:dyDescent="0.3">
      <c r="A1428">
        <v>356</v>
      </c>
      <c r="B1428" t="s">
        <v>9659</v>
      </c>
      <c r="C1428" t="s">
        <v>9288</v>
      </c>
      <c r="D1428" t="s">
        <v>10174</v>
      </c>
      <c r="E1428" t="s">
        <v>8933</v>
      </c>
      <c r="F1428" t="s">
        <v>8880</v>
      </c>
    </row>
    <row r="1429" spans="1:6" x14ac:dyDescent="0.3">
      <c r="A1429">
        <v>356</v>
      </c>
      <c r="B1429" t="s">
        <v>10265</v>
      </c>
      <c r="C1429" t="s">
        <v>9240</v>
      </c>
      <c r="D1429" t="s">
        <v>10266</v>
      </c>
      <c r="E1429" t="s">
        <v>9102</v>
      </c>
      <c r="F1429" t="s">
        <v>8885</v>
      </c>
    </row>
    <row r="1430" spans="1:6" x14ac:dyDescent="0.3">
      <c r="A1430">
        <v>357</v>
      </c>
      <c r="B1430" t="s">
        <v>9555</v>
      </c>
      <c r="C1430" t="s">
        <v>9390</v>
      </c>
      <c r="D1430" t="s">
        <v>9084</v>
      </c>
      <c r="E1430" t="s">
        <v>8995</v>
      </c>
      <c r="F1430" t="s">
        <v>8880</v>
      </c>
    </row>
    <row r="1431" spans="1:6" x14ac:dyDescent="0.3">
      <c r="A1431">
        <v>357</v>
      </c>
      <c r="B1431" t="s">
        <v>8975</v>
      </c>
      <c r="C1431" t="s">
        <v>8936</v>
      </c>
      <c r="D1431" t="s">
        <v>10267</v>
      </c>
      <c r="E1431" t="s">
        <v>9213</v>
      </c>
      <c r="F1431" t="s">
        <v>8880</v>
      </c>
    </row>
    <row r="1432" spans="1:6" x14ac:dyDescent="0.3">
      <c r="A1432">
        <v>357</v>
      </c>
      <c r="B1432" t="s">
        <v>9353</v>
      </c>
      <c r="C1432" t="s">
        <v>9051</v>
      </c>
      <c r="D1432" t="s">
        <v>9933</v>
      </c>
      <c r="E1432" t="s">
        <v>9026</v>
      </c>
      <c r="F1432" t="s">
        <v>8880</v>
      </c>
    </row>
    <row r="1433" spans="1:6" x14ac:dyDescent="0.3">
      <c r="A1433">
        <v>357</v>
      </c>
      <c r="B1433" t="s">
        <v>9223</v>
      </c>
      <c r="C1433" t="s">
        <v>9353</v>
      </c>
      <c r="D1433" t="s">
        <v>9930</v>
      </c>
      <c r="E1433" t="s">
        <v>8995</v>
      </c>
      <c r="F1433" t="s">
        <v>8880</v>
      </c>
    </row>
    <row r="1434" spans="1:6" x14ac:dyDescent="0.3">
      <c r="A1434">
        <v>357</v>
      </c>
      <c r="B1434" t="s">
        <v>10006</v>
      </c>
      <c r="C1434" t="s">
        <v>9223</v>
      </c>
      <c r="D1434" t="s">
        <v>9453</v>
      </c>
      <c r="E1434" t="s">
        <v>8995</v>
      </c>
      <c r="F1434" t="s">
        <v>8880</v>
      </c>
    </row>
    <row r="1435" spans="1:6" x14ac:dyDescent="0.3">
      <c r="A1435">
        <v>357</v>
      </c>
      <c r="B1435" t="s">
        <v>9318</v>
      </c>
      <c r="C1435" t="s">
        <v>10006</v>
      </c>
      <c r="D1435" t="s">
        <v>10268</v>
      </c>
      <c r="E1435" t="s">
        <v>8933</v>
      </c>
      <c r="F1435" t="s">
        <v>8880</v>
      </c>
    </row>
    <row r="1436" spans="1:6" x14ac:dyDescent="0.3">
      <c r="A1436">
        <v>357</v>
      </c>
      <c r="B1436" t="s">
        <v>9359</v>
      </c>
      <c r="C1436" t="s">
        <v>9520</v>
      </c>
      <c r="D1436" t="s">
        <v>10269</v>
      </c>
      <c r="E1436" t="s">
        <v>8995</v>
      </c>
      <c r="F1436" t="s">
        <v>8880</v>
      </c>
    </row>
    <row r="1437" spans="1:6" x14ac:dyDescent="0.3">
      <c r="A1437">
        <v>357</v>
      </c>
      <c r="B1437" t="s">
        <v>9289</v>
      </c>
      <c r="C1437" t="s">
        <v>9359</v>
      </c>
      <c r="D1437" t="s">
        <v>10270</v>
      </c>
      <c r="E1437" t="s">
        <v>8933</v>
      </c>
      <c r="F1437" t="s">
        <v>8880</v>
      </c>
    </row>
    <row r="1438" spans="1:6" x14ac:dyDescent="0.3">
      <c r="A1438">
        <v>357</v>
      </c>
      <c r="B1438" t="s">
        <v>10271</v>
      </c>
      <c r="C1438" t="s">
        <v>10075</v>
      </c>
      <c r="D1438" t="s">
        <v>10272</v>
      </c>
      <c r="E1438" t="s">
        <v>8995</v>
      </c>
      <c r="F1438" t="s">
        <v>8880</v>
      </c>
    </row>
    <row r="1439" spans="1:6" x14ac:dyDescent="0.3">
      <c r="A1439">
        <v>357</v>
      </c>
      <c r="B1439" t="s">
        <v>10273</v>
      </c>
      <c r="C1439" t="s">
        <v>10271</v>
      </c>
      <c r="D1439" t="s">
        <v>9931</v>
      </c>
      <c r="E1439" t="s">
        <v>8955</v>
      </c>
      <c r="F1439" t="s">
        <v>8880</v>
      </c>
    </row>
    <row r="1440" spans="1:6" x14ac:dyDescent="0.3">
      <c r="A1440">
        <v>358</v>
      </c>
      <c r="B1440" t="s">
        <v>9718</v>
      </c>
      <c r="C1440" t="s">
        <v>9348</v>
      </c>
      <c r="D1440" t="s">
        <v>8932</v>
      </c>
      <c r="E1440" t="s">
        <v>8933</v>
      </c>
      <c r="F1440" t="s">
        <v>8880</v>
      </c>
    </row>
    <row r="1441" spans="1:6" x14ac:dyDescent="0.3">
      <c r="A1441">
        <v>358</v>
      </c>
      <c r="B1441" t="s">
        <v>9073</v>
      </c>
      <c r="C1441" t="s">
        <v>9093</v>
      </c>
      <c r="D1441" t="s">
        <v>8932</v>
      </c>
      <c r="E1441" t="s">
        <v>8955</v>
      </c>
      <c r="F1441" t="s">
        <v>8880</v>
      </c>
    </row>
    <row r="1442" spans="1:6" x14ac:dyDescent="0.3">
      <c r="A1442">
        <v>358</v>
      </c>
      <c r="B1442" t="s">
        <v>9353</v>
      </c>
      <c r="C1442" t="s">
        <v>9205</v>
      </c>
      <c r="D1442" t="s">
        <v>10274</v>
      </c>
      <c r="E1442" t="s">
        <v>8890</v>
      </c>
      <c r="F1442" t="s">
        <v>8885</v>
      </c>
    </row>
    <row r="1443" spans="1:6" x14ac:dyDescent="0.3">
      <c r="A1443">
        <v>358</v>
      </c>
      <c r="B1443" t="s">
        <v>9511</v>
      </c>
      <c r="C1443" t="s">
        <v>9076</v>
      </c>
      <c r="D1443" t="s">
        <v>8932</v>
      </c>
      <c r="E1443" t="s">
        <v>8924</v>
      </c>
      <c r="F1443" t="s">
        <v>8880</v>
      </c>
    </row>
    <row r="1444" spans="1:6" x14ac:dyDescent="0.3">
      <c r="A1444">
        <v>358</v>
      </c>
      <c r="B1444" t="s">
        <v>10080</v>
      </c>
      <c r="C1444" t="s">
        <v>8960</v>
      </c>
      <c r="D1444" t="s">
        <v>10275</v>
      </c>
      <c r="E1444" t="s">
        <v>10276</v>
      </c>
      <c r="F1444" t="s">
        <v>8885</v>
      </c>
    </row>
    <row r="1445" spans="1:6" x14ac:dyDescent="0.3">
      <c r="A1445">
        <v>359</v>
      </c>
      <c r="B1445" t="s">
        <v>9379</v>
      </c>
      <c r="C1445" t="s">
        <v>9396</v>
      </c>
      <c r="D1445" t="s">
        <v>9063</v>
      </c>
      <c r="E1445" t="s">
        <v>8955</v>
      </c>
      <c r="F1445" t="s">
        <v>8880</v>
      </c>
    </row>
    <row r="1446" spans="1:6" x14ac:dyDescent="0.3">
      <c r="A1446">
        <v>359</v>
      </c>
      <c r="B1446" t="s">
        <v>9296</v>
      </c>
      <c r="C1446" t="s">
        <v>9013</v>
      </c>
      <c r="D1446" t="s">
        <v>8932</v>
      </c>
      <c r="E1446" t="s">
        <v>8955</v>
      </c>
      <c r="F1446" t="s">
        <v>8880</v>
      </c>
    </row>
    <row r="1447" spans="1:6" x14ac:dyDescent="0.3">
      <c r="A1447">
        <v>359</v>
      </c>
      <c r="B1447" t="s">
        <v>9301</v>
      </c>
      <c r="C1447" t="s">
        <v>9203</v>
      </c>
      <c r="D1447" t="s">
        <v>8932</v>
      </c>
      <c r="E1447" t="s">
        <v>8884</v>
      </c>
      <c r="F1447" t="s">
        <v>8880</v>
      </c>
    </row>
    <row r="1448" spans="1:6" x14ac:dyDescent="0.3">
      <c r="A1448">
        <v>359</v>
      </c>
      <c r="B1448" t="s">
        <v>9836</v>
      </c>
      <c r="C1448" t="s">
        <v>9402</v>
      </c>
      <c r="D1448" t="s">
        <v>8932</v>
      </c>
      <c r="E1448" t="s">
        <v>9036</v>
      </c>
      <c r="F1448" t="s">
        <v>8880</v>
      </c>
    </row>
    <row r="1449" spans="1:6" x14ac:dyDescent="0.3">
      <c r="A1449">
        <v>359</v>
      </c>
      <c r="B1449" t="s">
        <v>9368</v>
      </c>
      <c r="C1449" t="s">
        <v>9196</v>
      </c>
      <c r="D1449" t="s">
        <v>10277</v>
      </c>
      <c r="E1449" t="s">
        <v>8995</v>
      </c>
      <c r="F1449" t="s">
        <v>8880</v>
      </c>
    </row>
    <row r="1450" spans="1:6" x14ac:dyDescent="0.3">
      <c r="A1450">
        <v>359</v>
      </c>
      <c r="B1450" t="s">
        <v>9350</v>
      </c>
      <c r="C1450" t="s">
        <v>9174</v>
      </c>
      <c r="D1450" t="s">
        <v>10277</v>
      </c>
      <c r="E1450" t="s">
        <v>8933</v>
      </c>
      <c r="F1450" t="s">
        <v>8880</v>
      </c>
    </row>
    <row r="1451" spans="1:6" x14ac:dyDescent="0.3">
      <c r="A1451">
        <v>359</v>
      </c>
      <c r="B1451" t="s">
        <v>9067</v>
      </c>
      <c r="C1451" t="s">
        <v>9068</v>
      </c>
      <c r="D1451" t="s">
        <v>8932</v>
      </c>
      <c r="E1451" t="s">
        <v>8933</v>
      </c>
      <c r="F1451" t="s">
        <v>8880</v>
      </c>
    </row>
    <row r="1452" spans="1:6" x14ac:dyDescent="0.3">
      <c r="A1452">
        <v>359</v>
      </c>
      <c r="B1452" t="s">
        <v>9515</v>
      </c>
      <c r="C1452" t="s">
        <v>10019</v>
      </c>
      <c r="D1452" t="s">
        <v>9063</v>
      </c>
      <c r="E1452" t="s">
        <v>8924</v>
      </c>
      <c r="F1452" t="s">
        <v>8880</v>
      </c>
    </row>
    <row r="1453" spans="1:6" x14ac:dyDescent="0.3">
      <c r="A1453">
        <v>359</v>
      </c>
      <c r="B1453" t="s">
        <v>9349</v>
      </c>
      <c r="C1453" t="s">
        <v>9092</v>
      </c>
      <c r="D1453" t="s">
        <v>10278</v>
      </c>
      <c r="E1453" t="s">
        <v>8942</v>
      </c>
      <c r="F1453" t="s">
        <v>8880</v>
      </c>
    </row>
    <row r="1454" spans="1:6" x14ac:dyDescent="0.3">
      <c r="A1454">
        <v>359</v>
      </c>
      <c r="B1454" t="s">
        <v>9079</v>
      </c>
      <c r="C1454" t="s">
        <v>9252</v>
      </c>
      <c r="D1454" t="s">
        <v>10069</v>
      </c>
      <c r="E1454" t="s">
        <v>8955</v>
      </c>
      <c r="F1454" t="s">
        <v>8880</v>
      </c>
    </row>
    <row r="1455" spans="1:6" x14ac:dyDescent="0.3">
      <c r="A1455">
        <v>359</v>
      </c>
      <c r="B1455" t="s">
        <v>9525</v>
      </c>
      <c r="C1455" t="s">
        <v>8934</v>
      </c>
      <c r="D1455" t="s">
        <v>10279</v>
      </c>
      <c r="E1455" t="s">
        <v>10280</v>
      </c>
      <c r="F1455" t="s">
        <v>8880</v>
      </c>
    </row>
    <row r="1456" spans="1:6" x14ac:dyDescent="0.3">
      <c r="A1456">
        <v>359</v>
      </c>
      <c r="B1456" t="s">
        <v>9046</v>
      </c>
      <c r="C1456" t="s">
        <v>9006</v>
      </c>
      <c r="D1456" t="s">
        <v>9658</v>
      </c>
      <c r="E1456" t="s">
        <v>10280</v>
      </c>
      <c r="F1456" t="s">
        <v>8880</v>
      </c>
    </row>
    <row r="1457" spans="1:6" x14ac:dyDescent="0.3">
      <c r="A1457">
        <v>359</v>
      </c>
      <c r="B1457" t="s">
        <v>9051</v>
      </c>
      <c r="C1457" t="s">
        <v>9046</v>
      </c>
      <c r="D1457" t="s">
        <v>9658</v>
      </c>
      <c r="E1457" t="s">
        <v>8955</v>
      </c>
      <c r="F1457" t="s">
        <v>8880</v>
      </c>
    </row>
    <row r="1458" spans="1:6" x14ac:dyDescent="0.3">
      <c r="A1458">
        <v>359</v>
      </c>
      <c r="B1458" t="s">
        <v>8984</v>
      </c>
      <c r="C1458" t="s">
        <v>8979</v>
      </c>
      <c r="D1458" t="s">
        <v>10281</v>
      </c>
      <c r="E1458" t="s">
        <v>10238</v>
      </c>
      <c r="F1458" t="s">
        <v>8880</v>
      </c>
    </row>
    <row r="1459" spans="1:6" x14ac:dyDescent="0.3">
      <c r="A1459">
        <v>359</v>
      </c>
      <c r="B1459" t="s">
        <v>9455</v>
      </c>
      <c r="C1459" t="s">
        <v>9269</v>
      </c>
      <c r="D1459" t="s">
        <v>10281</v>
      </c>
      <c r="E1459" t="s">
        <v>8942</v>
      </c>
      <c r="F1459" t="s">
        <v>8880</v>
      </c>
    </row>
    <row r="1460" spans="1:6" x14ac:dyDescent="0.3">
      <c r="A1460">
        <v>360</v>
      </c>
      <c r="B1460" t="s">
        <v>8917</v>
      </c>
      <c r="C1460" t="s">
        <v>9708</v>
      </c>
      <c r="D1460" t="s">
        <v>10282</v>
      </c>
      <c r="E1460" t="s">
        <v>10217</v>
      </c>
      <c r="F1460" t="s">
        <v>8885</v>
      </c>
    </row>
    <row r="1461" spans="1:6" x14ac:dyDescent="0.3">
      <c r="A1461">
        <v>360</v>
      </c>
      <c r="B1461" t="s">
        <v>9630</v>
      </c>
      <c r="C1461" t="s">
        <v>9064</v>
      </c>
      <c r="D1461" t="s">
        <v>10283</v>
      </c>
      <c r="E1461" t="s">
        <v>10217</v>
      </c>
      <c r="F1461" t="s">
        <v>8885</v>
      </c>
    </row>
    <row r="1462" spans="1:6" x14ac:dyDescent="0.3">
      <c r="A1462">
        <v>360</v>
      </c>
      <c r="B1462" t="s">
        <v>9604</v>
      </c>
      <c r="C1462" t="s">
        <v>9234</v>
      </c>
      <c r="D1462" t="s">
        <v>10284</v>
      </c>
      <c r="E1462" t="s">
        <v>8957</v>
      </c>
      <c r="F1462" t="s">
        <v>8880</v>
      </c>
    </row>
    <row r="1463" spans="1:6" x14ac:dyDescent="0.3">
      <c r="A1463">
        <v>360</v>
      </c>
      <c r="B1463" t="s">
        <v>9932</v>
      </c>
      <c r="C1463" t="s">
        <v>9604</v>
      </c>
      <c r="D1463" t="s">
        <v>10285</v>
      </c>
      <c r="E1463" t="s">
        <v>10217</v>
      </c>
      <c r="F1463" t="s">
        <v>8885</v>
      </c>
    </row>
    <row r="1464" spans="1:6" x14ac:dyDescent="0.3">
      <c r="A1464">
        <v>360</v>
      </c>
      <c r="B1464" t="s">
        <v>9271</v>
      </c>
      <c r="C1464" t="s">
        <v>9236</v>
      </c>
      <c r="D1464" t="s">
        <v>10286</v>
      </c>
      <c r="E1464" t="s">
        <v>10287</v>
      </c>
      <c r="F1464" t="s">
        <v>8880</v>
      </c>
    </row>
    <row r="1465" spans="1:6" x14ac:dyDescent="0.3">
      <c r="A1465">
        <v>361</v>
      </c>
      <c r="B1465" t="s">
        <v>9162</v>
      </c>
      <c r="C1465" t="s">
        <v>9203</v>
      </c>
      <c r="D1465" t="s">
        <v>8919</v>
      </c>
      <c r="E1465" t="s">
        <v>8971</v>
      </c>
      <c r="F1465" t="s">
        <v>8880</v>
      </c>
    </row>
    <row r="1466" spans="1:6" x14ac:dyDescent="0.3">
      <c r="A1466">
        <v>361</v>
      </c>
      <c r="B1466" t="s">
        <v>9553</v>
      </c>
      <c r="C1466" t="s">
        <v>9350</v>
      </c>
      <c r="D1466" t="s">
        <v>9772</v>
      </c>
      <c r="E1466" t="s">
        <v>8884</v>
      </c>
      <c r="F1466" t="s">
        <v>8880</v>
      </c>
    </row>
    <row r="1467" spans="1:6" x14ac:dyDescent="0.3">
      <c r="A1467">
        <v>361</v>
      </c>
      <c r="B1467" t="s">
        <v>8965</v>
      </c>
      <c r="C1467" t="s">
        <v>9555</v>
      </c>
      <c r="D1467" t="s">
        <v>10288</v>
      </c>
      <c r="E1467" t="s">
        <v>8955</v>
      </c>
      <c r="F1467" t="s">
        <v>8880</v>
      </c>
    </row>
    <row r="1468" spans="1:6" x14ac:dyDescent="0.3">
      <c r="A1468">
        <v>362</v>
      </c>
      <c r="B1468" t="s">
        <v>10242</v>
      </c>
      <c r="C1468" t="s">
        <v>9083</v>
      </c>
      <c r="D1468" t="s">
        <v>8909</v>
      </c>
      <c r="E1468" t="s">
        <v>8955</v>
      </c>
      <c r="F1468" t="s">
        <v>8880</v>
      </c>
    </row>
    <row r="1469" spans="1:6" x14ac:dyDescent="0.3">
      <c r="A1469">
        <v>362</v>
      </c>
      <c r="B1469" t="s">
        <v>8956</v>
      </c>
      <c r="C1469" t="s">
        <v>9218</v>
      </c>
      <c r="D1469" t="s">
        <v>10289</v>
      </c>
      <c r="E1469" t="s">
        <v>8955</v>
      </c>
      <c r="F1469" t="s">
        <v>8885</v>
      </c>
    </row>
    <row r="1470" spans="1:6" x14ac:dyDescent="0.3">
      <c r="A1470">
        <v>362</v>
      </c>
      <c r="B1470" t="s">
        <v>9236</v>
      </c>
      <c r="C1470" t="s">
        <v>9358</v>
      </c>
      <c r="D1470" t="s">
        <v>10290</v>
      </c>
      <c r="E1470" t="s">
        <v>8955</v>
      </c>
      <c r="F1470" t="s">
        <v>8880</v>
      </c>
    </row>
    <row r="1471" spans="1:6" x14ac:dyDescent="0.3">
      <c r="A1471">
        <v>363</v>
      </c>
      <c r="B1471" t="s">
        <v>8921</v>
      </c>
      <c r="C1471" t="s">
        <v>9866</v>
      </c>
      <c r="D1471" t="s">
        <v>9841</v>
      </c>
      <c r="E1471" t="s">
        <v>8884</v>
      </c>
      <c r="F1471" t="s">
        <v>8880</v>
      </c>
    </row>
    <row r="1472" spans="1:6" x14ac:dyDescent="0.3">
      <c r="A1472">
        <v>363</v>
      </c>
      <c r="B1472" t="s">
        <v>9393</v>
      </c>
      <c r="C1472" t="s">
        <v>9017</v>
      </c>
      <c r="D1472" t="s">
        <v>8919</v>
      </c>
      <c r="E1472" t="s">
        <v>8884</v>
      </c>
      <c r="F1472" t="s">
        <v>8880</v>
      </c>
    </row>
    <row r="1473" spans="1:6" x14ac:dyDescent="0.3">
      <c r="A1473">
        <v>363</v>
      </c>
      <c r="B1473" t="s">
        <v>9911</v>
      </c>
      <c r="C1473" t="s">
        <v>8987</v>
      </c>
      <c r="D1473" t="s">
        <v>10291</v>
      </c>
      <c r="E1473" t="s">
        <v>8884</v>
      </c>
      <c r="F1473" t="s">
        <v>8885</v>
      </c>
    </row>
    <row r="1474" spans="1:6" x14ac:dyDescent="0.3">
      <c r="A1474">
        <v>364</v>
      </c>
      <c r="B1474" t="s">
        <v>9402</v>
      </c>
      <c r="C1474" t="s">
        <v>9227</v>
      </c>
      <c r="D1474" t="s">
        <v>8919</v>
      </c>
      <c r="E1474" t="s">
        <v>8971</v>
      </c>
      <c r="F1474" t="s">
        <v>8880</v>
      </c>
    </row>
    <row r="1475" spans="1:6" x14ac:dyDescent="0.3">
      <c r="A1475">
        <v>364</v>
      </c>
      <c r="B1475" t="s">
        <v>9228</v>
      </c>
      <c r="C1475" t="s">
        <v>9402</v>
      </c>
      <c r="D1475" t="s">
        <v>8919</v>
      </c>
      <c r="E1475" t="s">
        <v>8971</v>
      </c>
      <c r="F1475" t="s">
        <v>8880</v>
      </c>
    </row>
    <row r="1476" spans="1:6" x14ac:dyDescent="0.3">
      <c r="A1476">
        <v>364</v>
      </c>
      <c r="B1476" t="s">
        <v>9105</v>
      </c>
      <c r="C1476" t="s">
        <v>9344</v>
      </c>
      <c r="D1476" t="s">
        <v>10292</v>
      </c>
      <c r="E1476" t="s">
        <v>8957</v>
      </c>
      <c r="F1476" t="s">
        <v>8885</v>
      </c>
    </row>
    <row r="1477" spans="1:6" x14ac:dyDescent="0.3">
      <c r="A1477">
        <v>364</v>
      </c>
      <c r="B1477" t="s">
        <v>8928</v>
      </c>
      <c r="C1477" t="s">
        <v>9105</v>
      </c>
      <c r="D1477" t="s">
        <v>10293</v>
      </c>
      <c r="E1477" t="s">
        <v>8971</v>
      </c>
      <c r="F1477" t="s">
        <v>8885</v>
      </c>
    </row>
    <row r="1478" spans="1:6" x14ac:dyDescent="0.3">
      <c r="A1478">
        <v>365</v>
      </c>
      <c r="B1478" t="s">
        <v>8912</v>
      </c>
      <c r="C1478" t="s">
        <v>9597</v>
      </c>
      <c r="D1478" t="s">
        <v>9099</v>
      </c>
      <c r="E1478" t="s">
        <v>9036</v>
      </c>
      <c r="F1478" t="s">
        <v>8880</v>
      </c>
    </row>
    <row r="1479" spans="1:6" x14ac:dyDescent="0.3">
      <c r="A1479">
        <v>365</v>
      </c>
      <c r="B1479" t="s">
        <v>8881</v>
      </c>
      <c r="C1479" t="s">
        <v>8912</v>
      </c>
      <c r="D1479" t="s">
        <v>10294</v>
      </c>
      <c r="E1479" t="s">
        <v>8986</v>
      </c>
      <c r="F1479" t="s">
        <v>8880</v>
      </c>
    </row>
    <row r="1480" spans="1:6" x14ac:dyDescent="0.3">
      <c r="A1480">
        <v>365</v>
      </c>
      <c r="B1480" t="s">
        <v>9062</v>
      </c>
      <c r="C1480" t="s">
        <v>9130</v>
      </c>
      <c r="D1480" t="s">
        <v>10295</v>
      </c>
      <c r="E1480" t="s">
        <v>8884</v>
      </c>
      <c r="F1480" t="s">
        <v>8885</v>
      </c>
    </row>
    <row r="1481" spans="1:6" x14ac:dyDescent="0.3">
      <c r="A1481">
        <v>366</v>
      </c>
      <c r="B1481" t="s">
        <v>9243</v>
      </c>
      <c r="C1481" t="s">
        <v>9198</v>
      </c>
      <c r="D1481" t="s">
        <v>9259</v>
      </c>
      <c r="E1481" t="s">
        <v>8955</v>
      </c>
      <c r="F1481" t="s">
        <v>8880</v>
      </c>
    </row>
    <row r="1482" spans="1:6" x14ac:dyDescent="0.3">
      <c r="A1482">
        <v>366</v>
      </c>
      <c r="B1482" t="s">
        <v>9515</v>
      </c>
      <c r="C1482" t="s">
        <v>9243</v>
      </c>
      <c r="D1482" t="s">
        <v>8932</v>
      </c>
      <c r="E1482" t="s">
        <v>8955</v>
      </c>
      <c r="F1482" t="s">
        <v>8880</v>
      </c>
    </row>
    <row r="1483" spans="1:6" x14ac:dyDescent="0.3">
      <c r="A1483">
        <v>366</v>
      </c>
      <c r="B1483" t="s">
        <v>9093</v>
      </c>
      <c r="C1483" t="s">
        <v>9515</v>
      </c>
      <c r="D1483" t="s">
        <v>9259</v>
      </c>
      <c r="E1483" t="s">
        <v>8957</v>
      </c>
      <c r="F1483" t="s">
        <v>8880</v>
      </c>
    </row>
    <row r="1484" spans="1:6" x14ac:dyDescent="0.3">
      <c r="A1484">
        <v>367</v>
      </c>
      <c r="B1484" t="s">
        <v>9064</v>
      </c>
      <c r="C1484" t="s">
        <v>9376</v>
      </c>
      <c r="D1484" t="s">
        <v>10296</v>
      </c>
      <c r="E1484" t="s">
        <v>8955</v>
      </c>
      <c r="F1484" t="s">
        <v>8880</v>
      </c>
    </row>
    <row r="1485" spans="1:6" x14ac:dyDescent="0.3">
      <c r="A1485">
        <v>367</v>
      </c>
      <c r="B1485" t="s">
        <v>10242</v>
      </c>
      <c r="C1485" t="s">
        <v>9064</v>
      </c>
      <c r="D1485" t="s">
        <v>10297</v>
      </c>
      <c r="E1485" t="s">
        <v>8884</v>
      </c>
      <c r="F1485" t="s">
        <v>8885</v>
      </c>
    </row>
    <row r="1486" spans="1:6" x14ac:dyDescent="0.3">
      <c r="A1486">
        <v>368</v>
      </c>
      <c r="B1486" t="s">
        <v>8925</v>
      </c>
      <c r="C1486" t="s">
        <v>9348</v>
      </c>
      <c r="D1486" t="s">
        <v>10298</v>
      </c>
      <c r="E1486" t="s">
        <v>8955</v>
      </c>
      <c r="F1486" t="s">
        <v>8880</v>
      </c>
    </row>
    <row r="1487" spans="1:6" x14ac:dyDescent="0.3">
      <c r="A1487">
        <v>368</v>
      </c>
      <c r="B1487" t="s">
        <v>9361</v>
      </c>
      <c r="C1487" t="s">
        <v>8925</v>
      </c>
      <c r="D1487" t="s">
        <v>8919</v>
      </c>
      <c r="E1487" t="s">
        <v>8884</v>
      </c>
      <c r="F1487" t="s">
        <v>8880</v>
      </c>
    </row>
    <row r="1488" spans="1:6" x14ac:dyDescent="0.3">
      <c r="A1488">
        <v>368</v>
      </c>
      <c r="B1488" t="s">
        <v>9866</v>
      </c>
      <c r="C1488" t="s">
        <v>8931</v>
      </c>
      <c r="D1488" t="s">
        <v>10299</v>
      </c>
      <c r="E1488" t="s">
        <v>8986</v>
      </c>
      <c r="F1488" t="s">
        <v>8880</v>
      </c>
    </row>
    <row r="1489" spans="1:6" x14ac:dyDescent="0.3">
      <c r="A1489">
        <v>368</v>
      </c>
      <c r="B1489" t="s">
        <v>9718</v>
      </c>
      <c r="C1489" t="s">
        <v>9425</v>
      </c>
      <c r="D1489" t="s">
        <v>10300</v>
      </c>
      <c r="E1489" t="s">
        <v>8986</v>
      </c>
      <c r="F1489" t="s">
        <v>8880</v>
      </c>
    </row>
    <row r="1490" spans="1:6" x14ac:dyDescent="0.3">
      <c r="A1490">
        <v>368</v>
      </c>
      <c r="B1490" t="s">
        <v>9438</v>
      </c>
      <c r="C1490" t="s">
        <v>9494</v>
      </c>
      <c r="D1490" t="s">
        <v>10301</v>
      </c>
      <c r="E1490" t="s">
        <v>8986</v>
      </c>
      <c r="F1490" t="s">
        <v>8885</v>
      </c>
    </row>
    <row r="1491" spans="1:6" x14ac:dyDescent="0.3">
      <c r="A1491">
        <v>368</v>
      </c>
      <c r="B1491" t="s">
        <v>9553</v>
      </c>
      <c r="C1491" t="s">
        <v>9438</v>
      </c>
      <c r="D1491" t="s">
        <v>10302</v>
      </c>
      <c r="E1491" t="s">
        <v>8986</v>
      </c>
      <c r="F1491" t="s">
        <v>8885</v>
      </c>
    </row>
    <row r="1492" spans="1:6" x14ac:dyDescent="0.3">
      <c r="A1492">
        <v>368</v>
      </c>
      <c r="B1492" t="s">
        <v>9072</v>
      </c>
      <c r="C1492" t="s">
        <v>9253</v>
      </c>
      <c r="D1492" t="s">
        <v>9580</v>
      </c>
      <c r="E1492" t="s">
        <v>8986</v>
      </c>
      <c r="F1492" t="s">
        <v>8880</v>
      </c>
    </row>
    <row r="1493" spans="1:6" x14ac:dyDescent="0.3">
      <c r="A1493">
        <v>368</v>
      </c>
      <c r="B1493" t="s">
        <v>9095</v>
      </c>
      <c r="C1493" t="s">
        <v>9653</v>
      </c>
      <c r="D1493" t="s">
        <v>9556</v>
      </c>
      <c r="E1493" t="s">
        <v>8890</v>
      </c>
      <c r="F1493" t="s">
        <v>8885</v>
      </c>
    </row>
    <row r="1494" spans="1:6" x14ac:dyDescent="0.3">
      <c r="A1494">
        <v>369</v>
      </c>
      <c r="B1494" t="s">
        <v>8954</v>
      </c>
      <c r="C1494" t="s">
        <v>9301</v>
      </c>
      <c r="D1494" t="s">
        <v>8909</v>
      </c>
      <c r="E1494" t="s">
        <v>8955</v>
      </c>
      <c r="F1494" t="s">
        <v>8880</v>
      </c>
    </row>
    <row r="1495" spans="1:6" x14ac:dyDescent="0.3">
      <c r="A1495">
        <v>369</v>
      </c>
      <c r="B1495" t="s">
        <v>9046</v>
      </c>
      <c r="C1495" t="s">
        <v>9971</v>
      </c>
      <c r="D1495" t="s">
        <v>8909</v>
      </c>
      <c r="E1495" t="s">
        <v>8957</v>
      </c>
      <c r="F1495" t="s">
        <v>8880</v>
      </c>
    </row>
    <row r="1496" spans="1:6" x14ac:dyDescent="0.3">
      <c r="A1496">
        <v>369</v>
      </c>
      <c r="B1496" t="s">
        <v>8964</v>
      </c>
      <c r="C1496" t="s">
        <v>9049</v>
      </c>
      <c r="D1496" t="s">
        <v>8909</v>
      </c>
      <c r="E1496" t="s">
        <v>8884</v>
      </c>
      <c r="F1496" t="s">
        <v>8880</v>
      </c>
    </row>
    <row r="1497" spans="1:6" x14ac:dyDescent="0.3">
      <c r="A1497">
        <v>369</v>
      </c>
      <c r="B1497" t="s">
        <v>8905</v>
      </c>
      <c r="C1497" t="s">
        <v>8964</v>
      </c>
      <c r="D1497" t="s">
        <v>8909</v>
      </c>
      <c r="E1497" t="s">
        <v>8920</v>
      </c>
      <c r="F1497" t="s">
        <v>8880</v>
      </c>
    </row>
    <row r="1498" spans="1:6" x14ac:dyDescent="0.3">
      <c r="A1498">
        <v>369</v>
      </c>
      <c r="B1498" t="s">
        <v>9236</v>
      </c>
      <c r="C1498" t="s">
        <v>9310</v>
      </c>
      <c r="D1498" t="s">
        <v>10303</v>
      </c>
      <c r="E1498" t="s">
        <v>8986</v>
      </c>
      <c r="F1498" t="s">
        <v>8885</v>
      </c>
    </row>
    <row r="1499" spans="1:6" x14ac:dyDescent="0.3">
      <c r="A1499">
        <v>370</v>
      </c>
      <c r="B1499" t="s">
        <v>9604</v>
      </c>
      <c r="C1499" t="s">
        <v>9017</v>
      </c>
      <c r="D1499" t="s">
        <v>8909</v>
      </c>
      <c r="E1499" t="s">
        <v>8957</v>
      </c>
      <c r="F1499" t="s">
        <v>8880</v>
      </c>
    </row>
    <row r="1500" spans="1:6" x14ac:dyDescent="0.3">
      <c r="A1500">
        <v>370</v>
      </c>
      <c r="B1500" t="s">
        <v>9220</v>
      </c>
      <c r="C1500" t="s">
        <v>9265</v>
      </c>
      <c r="D1500" t="s">
        <v>8909</v>
      </c>
      <c r="E1500" t="s">
        <v>8942</v>
      </c>
      <c r="F1500" t="s">
        <v>8880</v>
      </c>
    </row>
    <row r="1501" spans="1:6" x14ac:dyDescent="0.3">
      <c r="A1501">
        <v>370</v>
      </c>
      <c r="B1501" t="s">
        <v>8958</v>
      </c>
      <c r="C1501" t="s">
        <v>9638</v>
      </c>
      <c r="D1501" t="s">
        <v>10304</v>
      </c>
      <c r="E1501" t="s">
        <v>8890</v>
      </c>
      <c r="F1501" t="s">
        <v>8885</v>
      </c>
    </row>
    <row r="1502" spans="1:6" x14ac:dyDescent="0.3">
      <c r="A1502">
        <v>371</v>
      </c>
      <c r="B1502" t="s">
        <v>9515</v>
      </c>
      <c r="C1502" t="s">
        <v>9198</v>
      </c>
      <c r="D1502" t="s">
        <v>8909</v>
      </c>
      <c r="E1502" t="s">
        <v>8955</v>
      </c>
      <c r="F1502" t="s">
        <v>8880</v>
      </c>
    </row>
    <row r="1503" spans="1:6" x14ac:dyDescent="0.3">
      <c r="A1503">
        <v>371</v>
      </c>
      <c r="B1503" t="s">
        <v>8921</v>
      </c>
      <c r="C1503" t="s">
        <v>9515</v>
      </c>
      <c r="D1503" t="s">
        <v>8909</v>
      </c>
      <c r="E1503" t="s">
        <v>8955</v>
      </c>
      <c r="F1503" t="s">
        <v>8880</v>
      </c>
    </row>
    <row r="1504" spans="1:6" x14ac:dyDescent="0.3">
      <c r="A1504">
        <v>371</v>
      </c>
      <c r="B1504" t="s">
        <v>8954</v>
      </c>
      <c r="C1504" t="s">
        <v>8921</v>
      </c>
      <c r="D1504" t="s">
        <v>8909</v>
      </c>
      <c r="E1504" t="s">
        <v>8924</v>
      </c>
      <c r="F1504" t="s">
        <v>8880</v>
      </c>
    </row>
    <row r="1505" spans="1:6" x14ac:dyDescent="0.3">
      <c r="A1505">
        <v>372</v>
      </c>
      <c r="B1505" t="s">
        <v>9349</v>
      </c>
      <c r="C1505" t="s">
        <v>9348</v>
      </c>
      <c r="D1505" t="s">
        <v>8909</v>
      </c>
      <c r="E1505" t="s">
        <v>8955</v>
      </c>
      <c r="F1505" t="s">
        <v>8880</v>
      </c>
    </row>
    <row r="1506" spans="1:6" x14ac:dyDescent="0.3">
      <c r="A1506">
        <v>372</v>
      </c>
      <c r="B1506" t="s">
        <v>9718</v>
      </c>
      <c r="C1506" t="s">
        <v>9349</v>
      </c>
      <c r="D1506" t="s">
        <v>8909</v>
      </c>
      <c r="E1506" t="s">
        <v>8955</v>
      </c>
      <c r="F1506" t="s">
        <v>8880</v>
      </c>
    </row>
    <row r="1507" spans="1:6" x14ac:dyDescent="0.3">
      <c r="A1507">
        <v>372</v>
      </c>
      <c r="B1507" t="s">
        <v>9073</v>
      </c>
      <c r="C1507" t="s">
        <v>9718</v>
      </c>
      <c r="D1507" t="s">
        <v>8909</v>
      </c>
      <c r="E1507" t="s">
        <v>8955</v>
      </c>
      <c r="F1507" t="s">
        <v>8880</v>
      </c>
    </row>
    <row r="1508" spans="1:6" x14ac:dyDescent="0.3">
      <c r="A1508">
        <v>372</v>
      </c>
      <c r="B1508" t="s">
        <v>9613</v>
      </c>
      <c r="C1508" t="s">
        <v>9192</v>
      </c>
      <c r="D1508" t="s">
        <v>10305</v>
      </c>
      <c r="E1508" t="s">
        <v>10306</v>
      </c>
      <c r="F1508" t="s">
        <v>8880</v>
      </c>
    </row>
    <row r="1509" spans="1:6" x14ac:dyDescent="0.3">
      <c r="A1509">
        <v>372</v>
      </c>
      <c r="B1509" t="s">
        <v>9048</v>
      </c>
      <c r="C1509" t="s">
        <v>9049</v>
      </c>
      <c r="D1509" t="s">
        <v>10305</v>
      </c>
      <c r="E1509" t="s">
        <v>8924</v>
      </c>
      <c r="F1509" t="s">
        <v>8880</v>
      </c>
    </row>
    <row r="1510" spans="1:6" x14ac:dyDescent="0.3">
      <c r="A1510">
        <v>373</v>
      </c>
      <c r="B1510" t="s">
        <v>9328</v>
      </c>
      <c r="C1510" t="s">
        <v>9348</v>
      </c>
      <c r="D1510" t="s">
        <v>8932</v>
      </c>
      <c r="E1510" t="s">
        <v>8933</v>
      </c>
      <c r="F1510" t="s">
        <v>8880</v>
      </c>
    </row>
    <row r="1511" spans="1:6" x14ac:dyDescent="0.3">
      <c r="A1511">
        <v>373</v>
      </c>
      <c r="B1511" t="s">
        <v>9009</v>
      </c>
      <c r="C1511" t="s">
        <v>9364</v>
      </c>
      <c r="D1511" t="s">
        <v>10307</v>
      </c>
      <c r="E1511" t="s">
        <v>8995</v>
      </c>
      <c r="F1511" t="s">
        <v>8880</v>
      </c>
    </row>
    <row r="1512" spans="1:6" x14ac:dyDescent="0.3">
      <c r="A1512">
        <v>373</v>
      </c>
      <c r="B1512" t="s">
        <v>9052</v>
      </c>
      <c r="C1512" t="s">
        <v>9192</v>
      </c>
      <c r="D1512" t="s">
        <v>8901</v>
      </c>
      <c r="E1512" t="s">
        <v>8995</v>
      </c>
      <c r="F1512" t="s">
        <v>8880</v>
      </c>
    </row>
    <row r="1513" spans="1:6" x14ac:dyDescent="0.3">
      <c r="A1513">
        <v>374</v>
      </c>
      <c r="B1513" t="s">
        <v>9534</v>
      </c>
      <c r="C1513" t="s">
        <v>9275</v>
      </c>
      <c r="D1513" t="s">
        <v>8909</v>
      </c>
      <c r="E1513" t="s">
        <v>8955</v>
      </c>
      <c r="F1513" t="s">
        <v>8880</v>
      </c>
    </row>
    <row r="1514" spans="1:6" x14ac:dyDescent="0.3">
      <c r="A1514">
        <v>374</v>
      </c>
      <c r="B1514" t="s">
        <v>8962</v>
      </c>
      <c r="C1514" t="s">
        <v>9753</v>
      </c>
      <c r="D1514" t="s">
        <v>8909</v>
      </c>
      <c r="E1514" t="s">
        <v>8924</v>
      </c>
      <c r="F1514" t="s">
        <v>8880</v>
      </c>
    </row>
    <row r="1515" spans="1:6" x14ac:dyDescent="0.3">
      <c r="A1515">
        <v>374</v>
      </c>
      <c r="B1515" t="s">
        <v>9499</v>
      </c>
      <c r="C1515" t="s">
        <v>8965</v>
      </c>
      <c r="D1515" t="s">
        <v>8909</v>
      </c>
      <c r="E1515" t="s">
        <v>8924</v>
      </c>
      <c r="F1515" t="s">
        <v>8880</v>
      </c>
    </row>
    <row r="1516" spans="1:6" x14ac:dyDescent="0.3">
      <c r="A1516">
        <v>374</v>
      </c>
      <c r="B1516" t="s">
        <v>9366</v>
      </c>
      <c r="C1516" t="s">
        <v>9501</v>
      </c>
      <c r="D1516" t="s">
        <v>8909</v>
      </c>
      <c r="E1516" t="s">
        <v>8942</v>
      </c>
      <c r="F1516" t="s">
        <v>8880</v>
      </c>
    </row>
    <row r="1517" spans="1:6" x14ac:dyDescent="0.3">
      <c r="A1517">
        <v>374</v>
      </c>
      <c r="B1517" t="s">
        <v>9310</v>
      </c>
      <c r="C1517" t="s">
        <v>9600</v>
      </c>
      <c r="D1517" t="s">
        <v>8909</v>
      </c>
      <c r="E1517" t="s">
        <v>8920</v>
      </c>
      <c r="F1517" t="s">
        <v>8880</v>
      </c>
    </row>
    <row r="1518" spans="1:6" x14ac:dyDescent="0.3">
      <c r="A1518">
        <v>374</v>
      </c>
      <c r="B1518" t="s">
        <v>9318</v>
      </c>
      <c r="C1518" t="s">
        <v>9285</v>
      </c>
      <c r="D1518" t="s">
        <v>10308</v>
      </c>
      <c r="E1518" t="s">
        <v>8986</v>
      </c>
      <c r="F1518" t="s">
        <v>8880</v>
      </c>
    </row>
    <row r="1519" spans="1:6" x14ac:dyDescent="0.3">
      <c r="A1519">
        <v>374</v>
      </c>
      <c r="B1519" t="s">
        <v>9289</v>
      </c>
      <c r="C1519" t="s">
        <v>9520</v>
      </c>
      <c r="D1519" t="s">
        <v>10309</v>
      </c>
      <c r="E1519" t="s">
        <v>9102</v>
      </c>
      <c r="F1519" t="s">
        <v>8885</v>
      </c>
    </row>
    <row r="1520" spans="1:6" x14ac:dyDescent="0.3">
      <c r="A1520">
        <v>374</v>
      </c>
      <c r="B1520" t="s">
        <v>9222</v>
      </c>
      <c r="C1520" t="s">
        <v>10310</v>
      </c>
      <c r="D1520" t="s">
        <v>10309</v>
      </c>
      <c r="E1520" t="s">
        <v>9036</v>
      </c>
      <c r="F1520" t="s">
        <v>8885</v>
      </c>
    </row>
    <row r="1521" spans="1:6" x14ac:dyDescent="0.3">
      <c r="A1521">
        <v>375</v>
      </c>
      <c r="B1521" t="s">
        <v>9220</v>
      </c>
      <c r="C1521" t="s">
        <v>9545</v>
      </c>
      <c r="D1521" t="s">
        <v>8909</v>
      </c>
      <c r="E1521" t="s">
        <v>8884</v>
      </c>
      <c r="F1521" t="s">
        <v>8880</v>
      </c>
    </row>
    <row r="1522" spans="1:6" x14ac:dyDescent="0.3">
      <c r="A1522">
        <v>375</v>
      </c>
      <c r="B1522" t="s">
        <v>9088</v>
      </c>
      <c r="C1522" t="s">
        <v>9081</v>
      </c>
      <c r="D1522" t="s">
        <v>8909</v>
      </c>
      <c r="E1522" t="s">
        <v>8884</v>
      </c>
      <c r="F1522" t="s">
        <v>8880</v>
      </c>
    </row>
    <row r="1523" spans="1:6" x14ac:dyDescent="0.3">
      <c r="A1523">
        <v>375</v>
      </c>
      <c r="B1523" t="s">
        <v>10006</v>
      </c>
      <c r="C1523" t="s">
        <v>9088</v>
      </c>
      <c r="D1523" t="s">
        <v>10311</v>
      </c>
      <c r="E1523" t="s">
        <v>8999</v>
      </c>
      <c r="F1523" t="s">
        <v>8885</v>
      </c>
    </row>
    <row r="1524" spans="1:6" x14ac:dyDescent="0.3">
      <c r="A1524">
        <v>375</v>
      </c>
      <c r="B1524" t="s">
        <v>8958</v>
      </c>
      <c r="C1524" t="s">
        <v>10006</v>
      </c>
      <c r="D1524" t="s">
        <v>10312</v>
      </c>
      <c r="E1524" t="s">
        <v>8999</v>
      </c>
      <c r="F1524" t="s">
        <v>8885</v>
      </c>
    </row>
    <row r="1525" spans="1:6" x14ac:dyDescent="0.3">
      <c r="A1525">
        <v>376</v>
      </c>
      <c r="B1525" t="s">
        <v>9130</v>
      </c>
      <c r="C1525" t="s">
        <v>8877</v>
      </c>
      <c r="D1525" t="s">
        <v>10313</v>
      </c>
      <c r="E1525" t="s">
        <v>8890</v>
      </c>
      <c r="F1525" t="s">
        <v>8880</v>
      </c>
    </row>
    <row r="1526" spans="1:6" x14ac:dyDescent="0.3">
      <c r="A1526">
        <v>376</v>
      </c>
      <c r="B1526" t="s">
        <v>9037</v>
      </c>
      <c r="C1526" t="s">
        <v>9348</v>
      </c>
      <c r="D1526" t="s">
        <v>8909</v>
      </c>
      <c r="E1526" t="s">
        <v>8955</v>
      </c>
      <c r="F1526" t="s">
        <v>8880</v>
      </c>
    </row>
    <row r="1527" spans="1:6" x14ac:dyDescent="0.3">
      <c r="A1527">
        <v>376</v>
      </c>
      <c r="B1527" t="s">
        <v>8962</v>
      </c>
      <c r="C1527" t="s">
        <v>9189</v>
      </c>
      <c r="D1527" t="s">
        <v>10026</v>
      </c>
      <c r="E1527" t="s">
        <v>8955</v>
      </c>
      <c r="F1527" t="s">
        <v>8880</v>
      </c>
    </row>
    <row r="1528" spans="1:6" x14ac:dyDescent="0.3">
      <c r="A1528">
        <v>376</v>
      </c>
      <c r="B1528" t="s">
        <v>8956</v>
      </c>
      <c r="C1528" t="s">
        <v>9183</v>
      </c>
      <c r="D1528" t="s">
        <v>10314</v>
      </c>
      <c r="E1528" t="s">
        <v>9102</v>
      </c>
      <c r="F1528" t="s">
        <v>8885</v>
      </c>
    </row>
    <row r="1529" spans="1:6" x14ac:dyDescent="0.3">
      <c r="A1529">
        <v>377</v>
      </c>
      <c r="B1529" t="s">
        <v>9974</v>
      </c>
      <c r="C1529" t="s">
        <v>9348</v>
      </c>
      <c r="D1529" t="s">
        <v>8909</v>
      </c>
      <c r="E1529" t="s">
        <v>8995</v>
      </c>
      <c r="F1529" t="s">
        <v>8880</v>
      </c>
    </row>
    <row r="1530" spans="1:6" x14ac:dyDescent="0.3">
      <c r="A1530">
        <v>377</v>
      </c>
      <c r="B1530" t="s">
        <v>8987</v>
      </c>
      <c r="C1530" t="s">
        <v>9349</v>
      </c>
      <c r="D1530" t="s">
        <v>8909</v>
      </c>
      <c r="E1530" t="s">
        <v>8995</v>
      </c>
      <c r="F1530" t="s">
        <v>8880</v>
      </c>
    </row>
    <row r="1531" spans="1:6" x14ac:dyDescent="0.3">
      <c r="A1531">
        <v>377</v>
      </c>
      <c r="B1531" t="s">
        <v>9653</v>
      </c>
      <c r="C1531" t="s">
        <v>9103</v>
      </c>
      <c r="D1531" t="s">
        <v>8909</v>
      </c>
      <c r="E1531" t="s">
        <v>8933</v>
      </c>
      <c r="F1531" t="s">
        <v>8880</v>
      </c>
    </row>
    <row r="1532" spans="1:6" x14ac:dyDescent="0.3">
      <c r="A1532">
        <v>378</v>
      </c>
      <c r="B1532" t="s">
        <v>9347</v>
      </c>
      <c r="C1532" t="s">
        <v>9123</v>
      </c>
      <c r="D1532" t="s">
        <v>8909</v>
      </c>
      <c r="E1532" t="s">
        <v>8924</v>
      </c>
      <c r="F1532" t="s">
        <v>8880</v>
      </c>
    </row>
    <row r="1533" spans="1:6" x14ac:dyDescent="0.3">
      <c r="A1533">
        <v>378</v>
      </c>
      <c r="B1533" t="s">
        <v>9351</v>
      </c>
      <c r="C1533" t="s">
        <v>8876</v>
      </c>
      <c r="D1533" t="s">
        <v>8909</v>
      </c>
      <c r="E1533" t="s">
        <v>8955</v>
      </c>
      <c r="F1533" t="s">
        <v>8880</v>
      </c>
    </row>
    <row r="1534" spans="1:6" x14ac:dyDescent="0.3">
      <c r="A1534">
        <v>378</v>
      </c>
      <c r="B1534" t="s">
        <v>9091</v>
      </c>
      <c r="C1534" t="s">
        <v>9351</v>
      </c>
      <c r="D1534" t="s">
        <v>8909</v>
      </c>
      <c r="E1534" t="s">
        <v>8955</v>
      </c>
      <c r="F1534" t="s">
        <v>8880</v>
      </c>
    </row>
    <row r="1535" spans="1:6" x14ac:dyDescent="0.3">
      <c r="A1535">
        <v>378</v>
      </c>
      <c r="B1535" t="s">
        <v>9819</v>
      </c>
      <c r="C1535" t="s">
        <v>9091</v>
      </c>
      <c r="D1535" t="s">
        <v>8909</v>
      </c>
      <c r="E1535" t="s">
        <v>8955</v>
      </c>
      <c r="F1535" t="s">
        <v>8880</v>
      </c>
    </row>
    <row r="1536" spans="1:6" x14ac:dyDescent="0.3">
      <c r="A1536">
        <v>378</v>
      </c>
      <c r="B1536" t="s">
        <v>9009</v>
      </c>
      <c r="C1536" t="s">
        <v>9653</v>
      </c>
      <c r="D1536" t="s">
        <v>8909</v>
      </c>
      <c r="E1536" t="s">
        <v>8955</v>
      </c>
      <c r="F1536" t="s">
        <v>8880</v>
      </c>
    </row>
    <row r="1537" spans="1:6" x14ac:dyDescent="0.3">
      <c r="A1537">
        <v>378</v>
      </c>
      <c r="B1537" t="s">
        <v>9520</v>
      </c>
      <c r="C1537" t="s">
        <v>9310</v>
      </c>
      <c r="D1537" t="s">
        <v>10315</v>
      </c>
      <c r="E1537" t="s">
        <v>9533</v>
      </c>
      <c r="F1537" t="s">
        <v>8880</v>
      </c>
    </row>
    <row r="1538" spans="1:6" x14ac:dyDescent="0.3">
      <c r="A1538">
        <v>379</v>
      </c>
      <c r="B1538" t="s">
        <v>8954</v>
      </c>
      <c r="C1538" t="s">
        <v>8894</v>
      </c>
      <c r="D1538" t="s">
        <v>10316</v>
      </c>
      <c r="E1538" t="s">
        <v>8884</v>
      </c>
      <c r="F1538" t="s">
        <v>8885</v>
      </c>
    </row>
    <row r="1539" spans="1:6" x14ac:dyDescent="0.3">
      <c r="A1539">
        <v>379</v>
      </c>
      <c r="B1539" t="s">
        <v>8966</v>
      </c>
      <c r="C1539" t="s">
        <v>9750</v>
      </c>
      <c r="D1539" t="s">
        <v>9772</v>
      </c>
      <c r="E1539" t="s">
        <v>8933</v>
      </c>
      <c r="F1539" t="s">
        <v>8880</v>
      </c>
    </row>
    <row r="1540" spans="1:6" x14ac:dyDescent="0.3">
      <c r="A1540">
        <v>379</v>
      </c>
      <c r="B1540" t="s">
        <v>10317</v>
      </c>
      <c r="C1540" t="s">
        <v>8896</v>
      </c>
      <c r="D1540" t="s">
        <v>9772</v>
      </c>
      <c r="E1540" t="s">
        <v>8955</v>
      </c>
      <c r="F1540" t="s">
        <v>8880</v>
      </c>
    </row>
    <row r="1541" spans="1:6" x14ac:dyDescent="0.3">
      <c r="A1541">
        <v>379</v>
      </c>
      <c r="B1541" t="s">
        <v>10318</v>
      </c>
      <c r="C1541" t="s">
        <v>10317</v>
      </c>
      <c r="D1541" t="s">
        <v>9772</v>
      </c>
      <c r="E1541" t="s">
        <v>8924</v>
      </c>
      <c r="F1541" t="s">
        <v>8880</v>
      </c>
    </row>
    <row r="1542" spans="1:6" x14ac:dyDescent="0.3">
      <c r="A1542">
        <v>380</v>
      </c>
      <c r="B1542" t="s">
        <v>8956</v>
      </c>
      <c r="C1542" t="s">
        <v>9253</v>
      </c>
      <c r="D1542" t="s">
        <v>8932</v>
      </c>
      <c r="E1542" t="s">
        <v>8933</v>
      </c>
      <c r="F1542" t="s">
        <v>8880</v>
      </c>
    </row>
    <row r="1543" spans="1:6" x14ac:dyDescent="0.3">
      <c r="A1543">
        <v>380</v>
      </c>
      <c r="B1543" t="s">
        <v>8891</v>
      </c>
      <c r="C1543" t="s">
        <v>9268</v>
      </c>
      <c r="D1543" t="s">
        <v>8919</v>
      </c>
      <c r="E1543" t="s">
        <v>8955</v>
      </c>
      <c r="F1543" t="s">
        <v>8880</v>
      </c>
    </row>
    <row r="1544" spans="1:6" x14ac:dyDescent="0.3">
      <c r="A1544">
        <v>380</v>
      </c>
      <c r="B1544" t="s">
        <v>10319</v>
      </c>
      <c r="C1544" t="s">
        <v>10320</v>
      </c>
      <c r="D1544" t="s">
        <v>10321</v>
      </c>
      <c r="E1544" t="s">
        <v>8942</v>
      </c>
      <c r="F1544" t="s">
        <v>8880</v>
      </c>
    </row>
    <row r="1545" spans="1:6" x14ac:dyDescent="0.3">
      <c r="A1545">
        <v>380</v>
      </c>
      <c r="B1545" t="s">
        <v>10258</v>
      </c>
      <c r="C1545" t="s">
        <v>10064</v>
      </c>
      <c r="D1545" t="s">
        <v>10322</v>
      </c>
      <c r="E1545" t="s">
        <v>9036</v>
      </c>
      <c r="F1545" t="s">
        <v>8885</v>
      </c>
    </row>
    <row r="1546" spans="1:6" x14ac:dyDescent="0.3">
      <c r="A1546">
        <v>381</v>
      </c>
      <c r="B1546" t="s">
        <v>9198</v>
      </c>
      <c r="C1546" t="s">
        <v>9227</v>
      </c>
      <c r="D1546" t="s">
        <v>9891</v>
      </c>
      <c r="E1546" t="s">
        <v>8955</v>
      </c>
      <c r="F1546" t="s">
        <v>8880</v>
      </c>
    </row>
    <row r="1547" spans="1:6" x14ac:dyDescent="0.3">
      <c r="A1547">
        <v>381</v>
      </c>
      <c r="B1547" t="s">
        <v>8996</v>
      </c>
      <c r="C1547" t="s">
        <v>9348</v>
      </c>
      <c r="D1547" t="s">
        <v>8919</v>
      </c>
      <c r="E1547" t="s">
        <v>8955</v>
      </c>
      <c r="F1547" t="s">
        <v>8880</v>
      </c>
    </row>
    <row r="1548" spans="1:6" x14ac:dyDescent="0.3">
      <c r="A1548">
        <v>381</v>
      </c>
      <c r="B1548" t="s">
        <v>9493</v>
      </c>
      <c r="C1548" t="s">
        <v>9336</v>
      </c>
      <c r="D1548" t="s">
        <v>10323</v>
      </c>
      <c r="E1548" t="s">
        <v>8955</v>
      </c>
      <c r="F1548" t="s">
        <v>8880</v>
      </c>
    </row>
    <row r="1549" spans="1:6" x14ac:dyDescent="0.3">
      <c r="A1549">
        <v>381</v>
      </c>
      <c r="B1549" t="s">
        <v>8940</v>
      </c>
      <c r="C1549" t="s">
        <v>9708</v>
      </c>
      <c r="D1549" t="s">
        <v>8932</v>
      </c>
      <c r="E1549" t="s">
        <v>8884</v>
      </c>
      <c r="F1549" t="s">
        <v>8880</v>
      </c>
    </row>
    <row r="1550" spans="1:6" x14ac:dyDescent="0.3">
      <c r="A1550">
        <v>381</v>
      </c>
      <c r="B1550" t="s">
        <v>9390</v>
      </c>
      <c r="C1550" t="s">
        <v>8940</v>
      </c>
      <c r="D1550" t="s">
        <v>9782</v>
      </c>
      <c r="E1550" t="s">
        <v>8957</v>
      </c>
      <c r="F1550" t="s">
        <v>8880</v>
      </c>
    </row>
    <row r="1551" spans="1:6" x14ac:dyDescent="0.3">
      <c r="A1551">
        <v>381</v>
      </c>
      <c r="B1551" t="s">
        <v>9178</v>
      </c>
      <c r="C1551" t="s">
        <v>9892</v>
      </c>
      <c r="D1551" t="s">
        <v>10324</v>
      </c>
      <c r="E1551" t="s">
        <v>9036</v>
      </c>
      <c r="F1551" t="s">
        <v>8885</v>
      </c>
    </row>
    <row r="1552" spans="1:6" x14ac:dyDescent="0.3">
      <c r="A1552">
        <v>381</v>
      </c>
      <c r="B1552" t="s">
        <v>9156</v>
      </c>
      <c r="C1552" t="s">
        <v>9698</v>
      </c>
      <c r="D1552" t="s">
        <v>10325</v>
      </c>
      <c r="E1552" t="s">
        <v>9026</v>
      </c>
      <c r="F1552" t="s">
        <v>8885</v>
      </c>
    </row>
    <row r="1553" spans="1:6" x14ac:dyDescent="0.3">
      <c r="A1553">
        <v>381</v>
      </c>
      <c r="B1553" t="s">
        <v>8952</v>
      </c>
      <c r="C1553" t="s">
        <v>9553</v>
      </c>
      <c r="D1553" t="s">
        <v>10326</v>
      </c>
      <c r="E1553" t="s">
        <v>8995</v>
      </c>
      <c r="F1553" t="s">
        <v>8880</v>
      </c>
    </row>
    <row r="1554" spans="1:6" x14ac:dyDescent="0.3">
      <c r="A1554">
        <v>381</v>
      </c>
      <c r="B1554" t="s">
        <v>8956</v>
      </c>
      <c r="C1554" t="s">
        <v>8967</v>
      </c>
      <c r="D1554" t="s">
        <v>9658</v>
      </c>
      <c r="E1554" t="s">
        <v>8933</v>
      </c>
      <c r="F1554" t="s">
        <v>8880</v>
      </c>
    </row>
    <row r="1555" spans="1:6" x14ac:dyDescent="0.3">
      <c r="A1555">
        <v>381</v>
      </c>
      <c r="B1555" t="s">
        <v>8958</v>
      </c>
      <c r="C1555" t="s">
        <v>9268</v>
      </c>
      <c r="D1555" t="s">
        <v>9658</v>
      </c>
      <c r="E1555" t="s">
        <v>8955</v>
      </c>
      <c r="F1555" t="s">
        <v>8880</v>
      </c>
    </row>
    <row r="1556" spans="1:6" x14ac:dyDescent="0.3">
      <c r="A1556">
        <v>381</v>
      </c>
      <c r="B1556" t="s">
        <v>9318</v>
      </c>
      <c r="C1556" t="s">
        <v>10006</v>
      </c>
      <c r="D1556" t="s">
        <v>10326</v>
      </c>
      <c r="E1556" t="s">
        <v>8955</v>
      </c>
      <c r="F1556" t="s">
        <v>8880</v>
      </c>
    </row>
    <row r="1557" spans="1:6" x14ac:dyDescent="0.3">
      <c r="A1557">
        <v>381</v>
      </c>
      <c r="B1557" t="s">
        <v>9229</v>
      </c>
      <c r="C1557" t="s">
        <v>9520</v>
      </c>
      <c r="D1557" t="s">
        <v>10326</v>
      </c>
      <c r="E1557" t="s">
        <v>8955</v>
      </c>
      <c r="F1557" t="s">
        <v>8880</v>
      </c>
    </row>
    <row r="1558" spans="1:6" x14ac:dyDescent="0.3">
      <c r="A1558">
        <v>381</v>
      </c>
      <c r="B1558" t="s">
        <v>10320</v>
      </c>
      <c r="C1558" t="s">
        <v>9588</v>
      </c>
      <c r="D1558" t="s">
        <v>10327</v>
      </c>
      <c r="E1558" t="s">
        <v>9036</v>
      </c>
      <c r="F1558" t="s">
        <v>8880</v>
      </c>
    </row>
    <row r="1559" spans="1:6" x14ac:dyDescent="0.3">
      <c r="A1559">
        <v>381</v>
      </c>
      <c r="B1559" t="s">
        <v>9979</v>
      </c>
      <c r="C1559" t="s">
        <v>9232</v>
      </c>
      <c r="D1559" t="s">
        <v>10328</v>
      </c>
      <c r="E1559" t="s">
        <v>9036</v>
      </c>
      <c r="F1559" t="s">
        <v>8885</v>
      </c>
    </row>
    <row r="1560" spans="1:6" x14ac:dyDescent="0.3">
      <c r="A1560">
        <v>381</v>
      </c>
      <c r="B1560" t="s">
        <v>10205</v>
      </c>
      <c r="C1560" t="s">
        <v>10329</v>
      </c>
      <c r="D1560" t="s">
        <v>10330</v>
      </c>
      <c r="E1560" t="s">
        <v>8999</v>
      </c>
      <c r="F1560" t="s">
        <v>8885</v>
      </c>
    </row>
    <row r="1561" spans="1:6" x14ac:dyDescent="0.3">
      <c r="A1561">
        <v>382</v>
      </c>
      <c r="B1561" t="s">
        <v>9158</v>
      </c>
      <c r="C1561" t="s">
        <v>9383</v>
      </c>
      <c r="D1561" t="s">
        <v>10331</v>
      </c>
      <c r="E1561" t="s">
        <v>8957</v>
      </c>
      <c r="F1561" t="s">
        <v>8880</v>
      </c>
    </row>
    <row r="1562" spans="1:6" x14ac:dyDescent="0.3">
      <c r="A1562">
        <v>382</v>
      </c>
      <c r="B1562" t="s">
        <v>9091</v>
      </c>
      <c r="C1562" t="s">
        <v>9196</v>
      </c>
      <c r="D1562" t="s">
        <v>10331</v>
      </c>
      <c r="E1562" t="s">
        <v>8942</v>
      </c>
      <c r="F1562" t="s">
        <v>8880</v>
      </c>
    </row>
    <row r="1563" spans="1:6" x14ac:dyDescent="0.3">
      <c r="A1563">
        <v>382</v>
      </c>
      <c r="B1563" t="s">
        <v>9341</v>
      </c>
      <c r="C1563" t="s">
        <v>9072</v>
      </c>
      <c r="D1563" t="s">
        <v>10331</v>
      </c>
      <c r="E1563" t="s">
        <v>8916</v>
      </c>
      <c r="F1563" t="s">
        <v>8880</v>
      </c>
    </row>
    <row r="1564" spans="1:6" x14ac:dyDescent="0.3">
      <c r="A1564">
        <v>382</v>
      </c>
      <c r="B1564" t="s">
        <v>8954</v>
      </c>
      <c r="C1564" t="s">
        <v>9253</v>
      </c>
      <c r="D1564" t="s">
        <v>10332</v>
      </c>
      <c r="E1564" t="s">
        <v>10012</v>
      </c>
      <c r="F1564" t="s">
        <v>8885</v>
      </c>
    </row>
    <row r="1565" spans="1:6" x14ac:dyDescent="0.3">
      <c r="A1565">
        <v>382</v>
      </c>
      <c r="B1565" t="s">
        <v>9044</v>
      </c>
      <c r="C1565" t="s">
        <v>9191</v>
      </c>
      <c r="D1565" t="s">
        <v>10333</v>
      </c>
      <c r="E1565" t="s">
        <v>8957</v>
      </c>
      <c r="F1565" t="s">
        <v>8885</v>
      </c>
    </row>
    <row r="1566" spans="1:6" x14ac:dyDescent="0.3">
      <c r="A1566">
        <v>383</v>
      </c>
      <c r="B1566" t="s">
        <v>9202</v>
      </c>
      <c r="C1566" t="s">
        <v>9044</v>
      </c>
      <c r="D1566" t="s">
        <v>10334</v>
      </c>
      <c r="E1566" t="s">
        <v>9213</v>
      </c>
      <c r="F1566" t="s">
        <v>8885</v>
      </c>
    </row>
    <row r="1567" spans="1:6" x14ac:dyDescent="0.3">
      <c r="A1567">
        <v>383</v>
      </c>
      <c r="B1567" t="s">
        <v>8886</v>
      </c>
      <c r="C1567" t="s">
        <v>8990</v>
      </c>
      <c r="D1567" t="s">
        <v>10335</v>
      </c>
      <c r="E1567" t="s">
        <v>9036</v>
      </c>
      <c r="F1567" t="s">
        <v>8885</v>
      </c>
    </row>
    <row r="1568" spans="1:6" x14ac:dyDescent="0.3">
      <c r="A1568">
        <v>383</v>
      </c>
      <c r="B1568" t="s">
        <v>9056</v>
      </c>
      <c r="C1568" t="s">
        <v>9501</v>
      </c>
      <c r="D1568" t="s">
        <v>10336</v>
      </c>
      <c r="E1568" t="s">
        <v>9213</v>
      </c>
      <c r="F1568" t="s">
        <v>8885</v>
      </c>
    </row>
    <row r="1569" spans="1:6" x14ac:dyDescent="0.3">
      <c r="A1569">
        <v>384</v>
      </c>
      <c r="B1569" t="s">
        <v>9244</v>
      </c>
      <c r="C1569" t="s">
        <v>9275</v>
      </c>
      <c r="D1569" t="s">
        <v>8909</v>
      </c>
      <c r="E1569" t="s">
        <v>9036</v>
      </c>
      <c r="F1569" t="s">
        <v>8880</v>
      </c>
    </row>
    <row r="1570" spans="1:6" x14ac:dyDescent="0.3">
      <c r="A1570">
        <v>384</v>
      </c>
      <c r="B1570" t="s">
        <v>9029</v>
      </c>
      <c r="C1570" t="s">
        <v>9334</v>
      </c>
      <c r="D1570" t="s">
        <v>8909</v>
      </c>
      <c r="E1570" t="s">
        <v>8924</v>
      </c>
      <c r="F1570" t="s">
        <v>8880</v>
      </c>
    </row>
    <row r="1571" spans="1:6" x14ac:dyDescent="0.3">
      <c r="A1571">
        <v>384</v>
      </c>
      <c r="B1571" t="s">
        <v>9169</v>
      </c>
      <c r="C1571" t="s">
        <v>8931</v>
      </c>
      <c r="D1571" t="s">
        <v>8909</v>
      </c>
      <c r="E1571" t="s">
        <v>9036</v>
      </c>
      <c r="F1571" t="s">
        <v>8880</v>
      </c>
    </row>
    <row r="1572" spans="1:6" x14ac:dyDescent="0.3">
      <c r="A1572">
        <v>384</v>
      </c>
      <c r="B1572" t="s">
        <v>8936</v>
      </c>
      <c r="C1572" t="s">
        <v>9169</v>
      </c>
      <c r="D1572" t="s">
        <v>8909</v>
      </c>
      <c r="E1572" t="s">
        <v>8924</v>
      </c>
      <c r="F1572" t="s">
        <v>8880</v>
      </c>
    </row>
    <row r="1573" spans="1:6" x14ac:dyDescent="0.3">
      <c r="A1573">
        <v>384</v>
      </c>
      <c r="B1573" t="s">
        <v>9046</v>
      </c>
      <c r="C1573" t="s">
        <v>8936</v>
      </c>
      <c r="D1573" t="s">
        <v>8909</v>
      </c>
      <c r="E1573" t="s">
        <v>9036</v>
      </c>
      <c r="F1573" t="s">
        <v>8880</v>
      </c>
    </row>
    <row r="1574" spans="1:6" x14ac:dyDescent="0.3">
      <c r="A1574">
        <v>384</v>
      </c>
      <c r="B1574" t="s">
        <v>9051</v>
      </c>
      <c r="C1574" t="s">
        <v>9046</v>
      </c>
      <c r="D1574" t="s">
        <v>8909</v>
      </c>
      <c r="E1574" t="s">
        <v>8942</v>
      </c>
      <c r="F1574" t="s">
        <v>8880</v>
      </c>
    </row>
    <row r="1575" spans="1:6" x14ac:dyDescent="0.3">
      <c r="A1575">
        <v>384</v>
      </c>
      <c r="B1575" t="s">
        <v>8990</v>
      </c>
      <c r="C1575" t="s">
        <v>9051</v>
      </c>
      <c r="D1575" t="s">
        <v>10337</v>
      </c>
      <c r="E1575" t="s">
        <v>8986</v>
      </c>
      <c r="F1575" t="s">
        <v>8885</v>
      </c>
    </row>
    <row r="1576" spans="1:6" x14ac:dyDescent="0.3">
      <c r="A1576">
        <v>384</v>
      </c>
      <c r="B1576" t="s">
        <v>8964</v>
      </c>
      <c r="C1576" t="s">
        <v>8990</v>
      </c>
      <c r="D1576" t="s">
        <v>10338</v>
      </c>
      <c r="E1576" t="s">
        <v>8986</v>
      </c>
      <c r="F1576" t="s">
        <v>8880</v>
      </c>
    </row>
    <row r="1577" spans="1:6" x14ac:dyDescent="0.3">
      <c r="A1577">
        <v>384</v>
      </c>
      <c r="B1577" t="s">
        <v>9692</v>
      </c>
      <c r="C1577" t="s">
        <v>8984</v>
      </c>
      <c r="D1577" t="s">
        <v>10339</v>
      </c>
      <c r="E1577" t="s">
        <v>8986</v>
      </c>
      <c r="F1577" t="s">
        <v>8885</v>
      </c>
    </row>
    <row r="1578" spans="1:6" x14ac:dyDescent="0.3">
      <c r="A1578">
        <v>385</v>
      </c>
      <c r="B1578" t="s">
        <v>9349</v>
      </c>
      <c r="C1578" t="s">
        <v>9198</v>
      </c>
      <c r="D1578" t="s">
        <v>8919</v>
      </c>
      <c r="E1578" t="s">
        <v>8933</v>
      </c>
      <c r="F1578" t="s">
        <v>8880</v>
      </c>
    </row>
    <row r="1579" spans="1:6" x14ac:dyDescent="0.3">
      <c r="A1579">
        <v>385</v>
      </c>
      <c r="B1579" t="s">
        <v>9168</v>
      </c>
      <c r="C1579" t="s">
        <v>9351</v>
      </c>
      <c r="D1579" t="s">
        <v>10340</v>
      </c>
      <c r="E1579" t="s">
        <v>8955</v>
      </c>
      <c r="F1579" t="s">
        <v>8885</v>
      </c>
    </row>
    <row r="1580" spans="1:6" x14ac:dyDescent="0.3">
      <c r="A1580">
        <v>385</v>
      </c>
      <c r="B1580" t="s">
        <v>9971</v>
      </c>
      <c r="C1580" t="s">
        <v>9017</v>
      </c>
      <c r="D1580" t="s">
        <v>10341</v>
      </c>
      <c r="E1580" t="s">
        <v>8955</v>
      </c>
      <c r="F1580" t="s">
        <v>8885</v>
      </c>
    </row>
    <row r="1581" spans="1:6" x14ac:dyDescent="0.3">
      <c r="A1581">
        <v>386</v>
      </c>
      <c r="B1581" t="s">
        <v>9234</v>
      </c>
      <c r="C1581" t="s">
        <v>9072</v>
      </c>
      <c r="D1581" t="s">
        <v>8909</v>
      </c>
      <c r="E1581" t="s">
        <v>8924</v>
      </c>
      <c r="F1581" t="s">
        <v>8880</v>
      </c>
    </row>
    <row r="1582" spans="1:6" x14ac:dyDescent="0.3">
      <c r="A1582">
        <v>386</v>
      </c>
      <c r="B1582" t="s">
        <v>9257</v>
      </c>
      <c r="C1582" t="s">
        <v>9234</v>
      </c>
      <c r="D1582" t="s">
        <v>8909</v>
      </c>
      <c r="E1582" t="s">
        <v>8957</v>
      </c>
      <c r="F1582" t="s">
        <v>8880</v>
      </c>
    </row>
    <row r="1583" spans="1:6" x14ac:dyDescent="0.3">
      <c r="A1583">
        <v>386</v>
      </c>
      <c r="B1583" t="s">
        <v>8899</v>
      </c>
      <c r="D1583" t="s">
        <v>10342</v>
      </c>
      <c r="E1583" t="s">
        <v>10012</v>
      </c>
      <c r="F1583" t="s">
        <v>8880</v>
      </c>
    </row>
    <row r="1584" spans="1:6" x14ac:dyDescent="0.3">
      <c r="A1584">
        <v>386</v>
      </c>
      <c r="B1584" t="s">
        <v>8905</v>
      </c>
      <c r="C1584" t="s">
        <v>9257</v>
      </c>
      <c r="D1584" t="s">
        <v>8909</v>
      </c>
      <c r="E1584" t="s">
        <v>9036</v>
      </c>
      <c r="F1584" t="s">
        <v>8880</v>
      </c>
    </row>
    <row r="1585" spans="1:6" x14ac:dyDescent="0.3">
      <c r="A1585">
        <v>387</v>
      </c>
      <c r="B1585" t="s">
        <v>9098</v>
      </c>
      <c r="C1585" t="s">
        <v>9342</v>
      </c>
      <c r="D1585" t="s">
        <v>8919</v>
      </c>
      <c r="E1585" t="s">
        <v>8884</v>
      </c>
      <c r="F1585" t="s">
        <v>8880</v>
      </c>
    </row>
    <row r="1586" spans="1:6" x14ac:dyDescent="0.3">
      <c r="A1586">
        <v>387</v>
      </c>
      <c r="B1586" t="s">
        <v>9001</v>
      </c>
      <c r="C1586" t="s">
        <v>9098</v>
      </c>
      <c r="D1586" t="s">
        <v>10343</v>
      </c>
      <c r="E1586" t="s">
        <v>8884</v>
      </c>
      <c r="F1586" t="s">
        <v>8885</v>
      </c>
    </row>
    <row r="1587" spans="1:6" x14ac:dyDescent="0.3">
      <c r="A1587">
        <v>387</v>
      </c>
      <c r="B1587" t="s">
        <v>9344</v>
      </c>
      <c r="C1587" t="s">
        <v>9001</v>
      </c>
      <c r="D1587" t="s">
        <v>10344</v>
      </c>
      <c r="E1587" t="s">
        <v>8986</v>
      </c>
      <c r="F1587" t="s">
        <v>8885</v>
      </c>
    </row>
    <row r="1588" spans="1:6" x14ac:dyDescent="0.3">
      <c r="A1588">
        <v>388</v>
      </c>
      <c r="B1588" t="s">
        <v>9630</v>
      </c>
      <c r="C1588" t="s">
        <v>9797</v>
      </c>
      <c r="D1588" t="s">
        <v>10233</v>
      </c>
      <c r="E1588" t="s">
        <v>8955</v>
      </c>
      <c r="F1588" t="s">
        <v>8880</v>
      </c>
    </row>
    <row r="1589" spans="1:6" x14ac:dyDescent="0.3">
      <c r="A1589">
        <v>388</v>
      </c>
      <c r="B1589" t="s">
        <v>8900</v>
      </c>
      <c r="C1589" t="s">
        <v>9253</v>
      </c>
      <c r="D1589" t="s">
        <v>10345</v>
      </c>
      <c r="E1589" t="s">
        <v>9036</v>
      </c>
      <c r="F1589" t="s">
        <v>8880</v>
      </c>
    </row>
    <row r="1590" spans="1:6" x14ac:dyDescent="0.3">
      <c r="A1590">
        <v>388</v>
      </c>
      <c r="B1590" t="s">
        <v>8956</v>
      </c>
      <c r="C1590" t="s">
        <v>8900</v>
      </c>
      <c r="D1590" t="s">
        <v>10346</v>
      </c>
      <c r="E1590" t="s">
        <v>8890</v>
      </c>
      <c r="F1590" t="s">
        <v>8885</v>
      </c>
    </row>
    <row r="1591" spans="1:6" x14ac:dyDescent="0.3">
      <c r="A1591">
        <v>389</v>
      </c>
      <c r="B1591" t="s">
        <v>9022</v>
      </c>
      <c r="C1591" t="s">
        <v>9228</v>
      </c>
      <c r="D1591" t="s">
        <v>10347</v>
      </c>
      <c r="E1591" t="s">
        <v>8999</v>
      </c>
      <c r="F1591" t="s">
        <v>8885</v>
      </c>
    </row>
    <row r="1592" spans="1:6" x14ac:dyDescent="0.3">
      <c r="A1592">
        <v>389</v>
      </c>
      <c r="B1592" t="s">
        <v>9553</v>
      </c>
      <c r="C1592" t="s">
        <v>9022</v>
      </c>
      <c r="D1592" t="s">
        <v>10348</v>
      </c>
      <c r="E1592" t="s">
        <v>9036</v>
      </c>
      <c r="F1592" t="s">
        <v>8885</v>
      </c>
    </row>
    <row r="1593" spans="1:6" x14ac:dyDescent="0.3">
      <c r="A1593">
        <v>390</v>
      </c>
      <c r="B1593" t="s">
        <v>9604</v>
      </c>
      <c r="C1593" t="s">
        <v>8975</v>
      </c>
      <c r="D1593" t="s">
        <v>9906</v>
      </c>
      <c r="E1593" t="s">
        <v>10349</v>
      </c>
      <c r="F1593" t="s">
        <v>8880</v>
      </c>
    </row>
    <row r="1594" spans="1:6" x14ac:dyDescent="0.3">
      <c r="A1594">
        <v>390</v>
      </c>
      <c r="B1594" t="s">
        <v>9318</v>
      </c>
      <c r="C1594" t="s">
        <v>9094</v>
      </c>
      <c r="D1594" t="s">
        <v>10350</v>
      </c>
      <c r="E1594" t="s">
        <v>8971</v>
      </c>
      <c r="F1594" t="s">
        <v>8880</v>
      </c>
    </row>
    <row r="1595" spans="1:6" x14ac:dyDescent="0.3">
      <c r="A1595">
        <v>390</v>
      </c>
      <c r="B1595" t="s">
        <v>9267</v>
      </c>
      <c r="C1595" t="s">
        <v>9318</v>
      </c>
      <c r="D1595" t="s">
        <v>10350</v>
      </c>
      <c r="E1595" t="s">
        <v>8971</v>
      </c>
      <c r="F1595" t="s">
        <v>8880</v>
      </c>
    </row>
    <row r="1596" spans="1:6" x14ac:dyDescent="0.3">
      <c r="A1596">
        <v>390</v>
      </c>
      <c r="B1596" t="s">
        <v>9359</v>
      </c>
      <c r="C1596" t="s">
        <v>9267</v>
      </c>
      <c r="D1596" t="s">
        <v>10350</v>
      </c>
      <c r="E1596" t="s">
        <v>8971</v>
      </c>
      <c r="F1596" t="s">
        <v>8880</v>
      </c>
    </row>
    <row r="1597" spans="1:6" x14ac:dyDescent="0.3">
      <c r="A1597">
        <v>391</v>
      </c>
      <c r="B1597" t="s">
        <v>9191</v>
      </c>
      <c r="C1597" t="s">
        <v>8962</v>
      </c>
      <c r="D1597" t="s">
        <v>8909</v>
      </c>
      <c r="E1597" t="s">
        <v>8955</v>
      </c>
      <c r="F1597" t="s">
        <v>8880</v>
      </c>
    </row>
    <row r="1598" spans="1:6" x14ac:dyDescent="0.3">
      <c r="A1598">
        <v>391</v>
      </c>
      <c r="B1598" t="s">
        <v>9044</v>
      </c>
      <c r="C1598" t="s">
        <v>9044</v>
      </c>
      <c r="D1598" t="s">
        <v>10351</v>
      </c>
      <c r="E1598" t="s">
        <v>9102</v>
      </c>
      <c r="F1598" t="s">
        <v>8885</v>
      </c>
    </row>
    <row r="1599" spans="1:6" x14ac:dyDescent="0.3">
      <c r="A1599">
        <v>391</v>
      </c>
      <c r="B1599" t="s">
        <v>9052</v>
      </c>
      <c r="C1599" t="s">
        <v>8988</v>
      </c>
      <c r="D1599" t="s">
        <v>10352</v>
      </c>
      <c r="E1599" t="s">
        <v>9102</v>
      </c>
      <c r="F1599" t="s">
        <v>8885</v>
      </c>
    </row>
    <row r="1600" spans="1:6" x14ac:dyDescent="0.3">
      <c r="A1600">
        <v>391</v>
      </c>
      <c r="B1600" t="s">
        <v>8952</v>
      </c>
      <c r="C1600" t="s">
        <v>8979</v>
      </c>
      <c r="D1600" t="s">
        <v>10353</v>
      </c>
      <c r="E1600" t="s">
        <v>9102</v>
      </c>
      <c r="F1600" t="s">
        <v>8885</v>
      </c>
    </row>
    <row r="1601" spans="1:6" x14ac:dyDescent="0.3">
      <c r="A1601">
        <v>391</v>
      </c>
      <c r="B1601" t="s">
        <v>8886</v>
      </c>
      <c r="C1601" t="s">
        <v>9044</v>
      </c>
      <c r="D1601" t="s">
        <v>10354</v>
      </c>
      <c r="E1601" t="s">
        <v>9991</v>
      </c>
      <c r="F1601" t="s">
        <v>8880</v>
      </c>
    </row>
    <row r="1602" spans="1:6" x14ac:dyDescent="0.3">
      <c r="A1602">
        <v>391</v>
      </c>
      <c r="B1602" t="s">
        <v>8951</v>
      </c>
      <c r="C1602" t="s">
        <v>8967</v>
      </c>
      <c r="D1602" t="s">
        <v>10355</v>
      </c>
      <c r="E1602" t="s">
        <v>8999</v>
      </c>
      <c r="F1602" t="s">
        <v>8885</v>
      </c>
    </row>
    <row r="1603" spans="1:6" x14ac:dyDescent="0.3">
      <c r="A1603">
        <v>391</v>
      </c>
      <c r="B1603" t="s">
        <v>9265</v>
      </c>
      <c r="C1603" t="s">
        <v>9086</v>
      </c>
      <c r="D1603" t="s">
        <v>10356</v>
      </c>
      <c r="E1603" t="s">
        <v>8999</v>
      </c>
      <c r="F1603" t="s">
        <v>8885</v>
      </c>
    </row>
    <row r="1604" spans="1:6" x14ac:dyDescent="0.3">
      <c r="A1604">
        <v>391</v>
      </c>
      <c r="B1604" t="s">
        <v>9932</v>
      </c>
      <c r="C1604" t="s">
        <v>9830</v>
      </c>
      <c r="D1604" t="s">
        <v>10353</v>
      </c>
      <c r="E1604" t="s">
        <v>9102</v>
      </c>
      <c r="F1604" t="s">
        <v>8885</v>
      </c>
    </row>
    <row r="1605" spans="1:6" x14ac:dyDescent="0.3">
      <c r="A1605">
        <v>391</v>
      </c>
      <c r="B1605" t="s">
        <v>8899</v>
      </c>
      <c r="C1605" t="s">
        <v>8984</v>
      </c>
      <c r="D1605" t="s">
        <v>10357</v>
      </c>
      <c r="E1605" t="s">
        <v>8999</v>
      </c>
      <c r="F1605" t="s">
        <v>8885</v>
      </c>
    </row>
    <row r="1606" spans="1:6" x14ac:dyDescent="0.3">
      <c r="A1606">
        <v>391</v>
      </c>
      <c r="B1606" t="s">
        <v>9089</v>
      </c>
      <c r="C1606" t="s">
        <v>9237</v>
      </c>
      <c r="D1606" t="s">
        <v>10358</v>
      </c>
      <c r="E1606" t="s">
        <v>8999</v>
      </c>
      <c r="F1606" t="s">
        <v>8885</v>
      </c>
    </row>
    <row r="1607" spans="1:6" x14ac:dyDescent="0.3">
      <c r="A1607">
        <v>391</v>
      </c>
      <c r="B1607" t="s">
        <v>8956</v>
      </c>
      <c r="C1607" t="s">
        <v>9218</v>
      </c>
      <c r="D1607" t="s">
        <v>10359</v>
      </c>
      <c r="E1607" t="s">
        <v>8999</v>
      </c>
      <c r="F1607" t="s">
        <v>8885</v>
      </c>
    </row>
    <row r="1608" spans="1:6" x14ac:dyDescent="0.3">
      <c r="A1608">
        <v>391</v>
      </c>
      <c r="B1608" t="s">
        <v>10006</v>
      </c>
      <c r="C1608" t="s">
        <v>9088</v>
      </c>
      <c r="D1608" t="s">
        <v>10360</v>
      </c>
      <c r="E1608" t="s">
        <v>8999</v>
      </c>
      <c r="F1608" t="s">
        <v>8885</v>
      </c>
    </row>
    <row r="1609" spans="1:6" x14ac:dyDescent="0.3">
      <c r="A1609">
        <v>391</v>
      </c>
      <c r="B1609" t="s">
        <v>9828</v>
      </c>
      <c r="C1609" t="s">
        <v>9452</v>
      </c>
      <c r="D1609" t="s">
        <v>10353</v>
      </c>
      <c r="E1609" t="s">
        <v>8999</v>
      </c>
      <c r="F1609" t="s">
        <v>8885</v>
      </c>
    </row>
    <row r="1610" spans="1:6" x14ac:dyDescent="0.3">
      <c r="A1610">
        <v>391</v>
      </c>
      <c r="B1610" t="s">
        <v>8973</v>
      </c>
      <c r="C1610" t="s">
        <v>10265</v>
      </c>
      <c r="D1610" t="s">
        <v>10361</v>
      </c>
      <c r="E1610" t="s">
        <v>8884</v>
      </c>
      <c r="F1610" t="s">
        <v>8885</v>
      </c>
    </row>
    <row r="1611" spans="1:6" x14ac:dyDescent="0.3">
      <c r="A1611">
        <v>392</v>
      </c>
      <c r="B1611" t="s">
        <v>9813</v>
      </c>
      <c r="C1611" t="s">
        <v>9042</v>
      </c>
      <c r="D1611" t="s">
        <v>10362</v>
      </c>
      <c r="E1611" t="s">
        <v>9102</v>
      </c>
      <c r="F1611" t="s">
        <v>8885</v>
      </c>
    </row>
    <row r="1612" spans="1:6" x14ac:dyDescent="0.3">
      <c r="A1612">
        <v>393</v>
      </c>
      <c r="B1612" t="s">
        <v>9198</v>
      </c>
      <c r="C1612" t="s">
        <v>10147</v>
      </c>
      <c r="D1612" t="s">
        <v>8932</v>
      </c>
      <c r="E1612" t="s">
        <v>8942</v>
      </c>
      <c r="F1612" t="s">
        <v>8880</v>
      </c>
    </row>
    <row r="1613" spans="1:6" x14ac:dyDescent="0.3">
      <c r="A1613">
        <v>393</v>
      </c>
      <c r="B1613" t="s">
        <v>10074</v>
      </c>
      <c r="C1613" t="s">
        <v>9198</v>
      </c>
      <c r="D1613" t="s">
        <v>8932</v>
      </c>
      <c r="E1613" t="s">
        <v>8942</v>
      </c>
      <c r="F1613" t="s">
        <v>8880</v>
      </c>
    </row>
    <row r="1614" spans="1:6" x14ac:dyDescent="0.3">
      <c r="A1614">
        <v>393</v>
      </c>
      <c r="B1614" t="s">
        <v>9429</v>
      </c>
      <c r="C1614" t="s">
        <v>9355</v>
      </c>
      <c r="D1614" t="s">
        <v>10363</v>
      </c>
      <c r="E1614" t="s">
        <v>8884</v>
      </c>
      <c r="F1614" t="s">
        <v>8885</v>
      </c>
    </row>
    <row r="1615" spans="1:6" x14ac:dyDescent="0.3">
      <c r="A1615">
        <v>394</v>
      </c>
      <c r="B1615" t="s">
        <v>9455</v>
      </c>
      <c r="C1615" t="s">
        <v>9220</v>
      </c>
      <c r="D1615" t="s">
        <v>10364</v>
      </c>
      <c r="E1615" t="s">
        <v>8942</v>
      </c>
      <c r="F1615" t="s">
        <v>8885</v>
      </c>
    </row>
    <row r="1616" spans="1:6" x14ac:dyDescent="0.3">
      <c r="A1616">
        <v>394</v>
      </c>
      <c r="B1616" t="s">
        <v>9588</v>
      </c>
      <c r="C1616" t="s">
        <v>9455</v>
      </c>
      <c r="D1616" t="s">
        <v>10365</v>
      </c>
      <c r="E1616" t="s">
        <v>8916</v>
      </c>
      <c r="F1616" t="s">
        <v>8885</v>
      </c>
    </row>
    <row r="1617" spans="1:6" x14ac:dyDescent="0.3">
      <c r="A1617">
        <v>394</v>
      </c>
      <c r="B1617" t="s">
        <v>10320</v>
      </c>
      <c r="C1617" t="s">
        <v>9588</v>
      </c>
      <c r="D1617" t="s">
        <v>10366</v>
      </c>
      <c r="E1617" t="s">
        <v>8942</v>
      </c>
      <c r="F1617" t="s">
        <v>8885</v>
      </c>
    </row>
    <row r="1618" spans="1:6" x14ac:dyDescent="0.3">
      <c r="A1618">
        <v>395</v>
      </c>
      <c r="B1618" t="s">
        <v>9032</v>
      </c>
      <c r="C1618" t="s">
        <v>9517</v>
      </c>
      <c r="D1618" t="s">
        <v>8968</v>
      </c>
      <c r="E1618" t="s">
        <v>8890</v>
      </c>
      <c r="F1618" t="s">
        <v>8880</v>
      </c>
    </row>
    <row r="1619" spans="1:6" x14ac:dyDescent="0.3">
      <c r="A1619">
        <v>395</v>
      </c>
      <c r="B1619" t="s">
        <v>9613</v>
      </c>
      <c r="C1619" t="s">
        <v>9253</v>
      </c>
      <c r="D1619" t="s">
        <v>8968</v>
      </c>
      <c r="E1619" t="s">
        <v>8890</v>
      </c>
      <c r="F1619" t="s">
        <v>8880</v>
      </c>
    </row>
    <row r="1620" spans="1:6" x14ac:dyDescent="0.3">
      <c r="A1620">
        <v>395</v>
      </c>
      <c r="B1620" t="s">
        <v>10367</v>
      </c>
      <c r="C1620" t="s">
        <v>9086</v>
      </c>
      <c r="D1620" t="s">
        <v>10368</v>
      </c>
      <c r="E1620" t="s">
        <v>8957</v>
      </c>
      <c r="F1620" t="s">
        <v>8885</v>
      </c>
    </row>
    <row r="1621" spans="1:6" x14ac:dyDescent="0.3">
      <c r="A1621">
        <v>396</v>
      </c>
      <c r="B1621" t="s">
        <v>9111</v>
      </c>
      <c r="C1621" t="s">
        <v>9787</v>
      </c>
      <c r="D1621" t="s">
        <v>10369</v>
      </c>
      <c r="E1621" t="s">
        <v>8890</v>
      </c>
      <c r="F1621" t="s">
        <v>8885</v>
      </c>
    </row>
    <row r="1622" spans="1:6" x14ac:dyDescent="0.3">
      <c r="A1622">
        <v>396</v>
      </c>
      <c r="B1622" t="s">
        <v>9943</v>
      </c>
      <c r="C1622" t="s">
        <v>9452</v>
      </c>
      <c r="D1622" t="s">
        <v>10370</v>
      </c>
      <c r="E1622" t="s">
        <v>8986</v>
      </c>
      <c r="F1622" t="s">
        <v>8885</v>
      </c>
    </row>
    <row r="1623" spans="1:6" x14ac:dyDescent="0.3">
      <c r="A1623">
        <v>396</v>
      </c>
      <c r="B1623" t="s">
        <v>9510</v>
      </c>
      <c r="C1623" t="s">
        <v>9520</v>
      </c>
      <c r="D1623" t="s">
        <v>10371</v>
      </c>
      <c r="E1623" t="s">
        <v>8884</v>
      </c>
      <c r="F1623" t="s">
        <v>8880</v>
      </c>
    </row>
    <row r="1624" spans="1:6" x14ac:dyDescent="0.3">
      <c r="A1624">
        <v>397</v>
      </c>
      <c r="B1624" t="s">
        <v>9794</v>
      </c>
      <c r="C1624" t="s">
        <v>9557</v>
      </c>
      <c r="D1624" t="s">
        <v>8909</v>
      </c>
      <c r="E1624" t="s">
        <v>9036</v>
      </c>
      <c r="F1624" t="s">
        <v>8880</v>
      </c>
    </row>
    <row r="1625" spans="1:6" x14ac:dyDescent="0.3">
      <c r="A1625">
        <v>397</v>
      </c>
      <c r="B1625" t="s">
        <v>9715</v>
      </c>
      <c r="C1625" t="s">
        <v>9794</v>
      </c>
      <c r="D1625" t="s">
        <v>8909</v>
      </c>
      <c r="E1625" t="s">
        <v>8942</v>
      </c>
      <c r="F1625" t="s">
        <v>8880</v>
      </c>
    </row>
    <row r="1626" spans="1:6" x14ac:dyDescent="0.3">
      <c r="A1626">
        <v>397</v>
      </c>
      <c r="B1626" t="s">
        <v>9404</v>
      </c>
      <c r="C1626" t="s">
        <v>8913</v>
      </c>
      <c r="D1626" t="s">
        <v>10372</v>
      </c>
      <c r="E1626" t="s">
        <v>8955</v>
      </c>
      <c r="F1626" t="s">
        <v>8885</v>
      </c>
    </row>
    <row r="1627" spans="1:6" x14ac:dyDescent="0.3">
      <c r="A1627">
        <v>397</v>
      </c>
      <c r="B1627" t="s">
        <v>9795</v>
      </c>
      <c r="C1627" t="s">
        <v>9517</v>
      </c>
      <c r="D1627" t="s">
        <v>8909</v>
      </c>
      <c r="E1627" t="s">
        <v>9036</v>
      </c>
      <c r="F1627" t="s">
        <v>8880</v>
      </c>
    </row>
    <row r="1628" spans="1:6" x14ac:dyDescent="0.3">
      <c r="A1628">
        <v>397</v>
      </c>
      <c r="B1628" t="s">
        <v>9015</v>
      </c>
      <c r="C1628" t="s">
        <v>9248</v>
      </c>
      <c r="D1628" t="s">
        <v>10373</v>
      </c>
      <c r="E1628" t="s">
        <v>8999</v>
      </c>
      <c r="F1628" t="s">
        <v>8885</v>
      </c>
    </row>
    <row r="1629" spans="1:6" x14ac:dyDescent="0.3">
      <c r="A1629">
        <v>397</v>
      </c>
      <c r="B1629" t="s">
        <v>9479</v>
      </c>
      <c r="C1629" t="s">
        <v>9015</v>
      </c>
      <c r="D1629" t="s">
        <v>10374</v>
      </c>
      <c r="E1629" t="s">
        <v>8999</v>
      </c>
      <c r="F1629" t="s">
        <v>8885</v>
      </c>
    </row>
    <row r="1630" spans="1:6" x14ac:dyDescent="0.3">
      <c r="A1630">
        <v>397</v>
      </c>
      <c r="B1630" t="s">
        <v>9021</v>
      </c>
      <c r="C1630" t="s">
        <v>9391</v>
      </c>
      <c r="D1630" t="s">
        <v>10375</v>
      </c>
      <c r="E1630" t="s">
        <v>8999</v>
      </c>
      <c r="F1630" t="s">
        <v>8885</v>
      </c>
    </row>
    <row r="1631" spans="1:6" x14ac:dyDescent="0.3">
      <c r="A1631">
        <v>397</v>
      </c>
      <c r="B1631" t="s">
        <v>9306</v>
      </c>
      <c r="C1631" t="s">
        <v>9032</v>
      </c>
      <c r="D1631" t="s">
        <v>10376</v>
      </c>
      <c r="E1631" t="s">
        <v>8999</v>
      </c>
      <c r="F1631" t="s">
        <v>8885</v>
      </c>
    </row>
    <row r="1632" spans="1:6" x14ac:dyDescent="0.3">
      <c r="A1632">
        <v>397</v>
      </c>
      <c r="B1632" t="s">
        <v>8948</v>
      </c>
      <c r="C1632" t="s">
        <v>9349</v>
      </c>
      <c r="D1632" t="s">
        <v>8909</v>
      </c>
      <c r="E1632" t="s">
        <v>8942</v>
      </c>
      <c r="F1632" t="s">
        <v>8880</v>
      </c>
    </row>
    <row r="1633" spans="1:6" x14ac:dyDescent="0.3">
      <c r="A1633">
        <v>398</v>
      </c>
      <c r="B1633" t="s">
        <v>9778</v>
      </c>
      <c r="C1633" t="s">
        <v>9198</v>
      </c>
      <c r="D1633" t="s">
        <v>8909</v>
      </c>
      <c r="E1633" t="s">
        <v>8971</v>
      </c>
      <c r="F1633" t="s">
        <v>8880</v>
      </c>
    </row>
    <row r="1634" spans="1:6" x14ac:dyDescent="0.3">
      <c r="A1634">
        <v>398</v>
      </c>
      <c r="B1634" t="s">
        <v>9029</v>
      </c>
      <c r="C1634" t="s">
        <v>9778</v>
      </c>
      <c r="D1634" t="s">
        <v>8968</v>
      </c>
      <c r="E1634" t="s">
        <v>8957</v>
      </c>
      <c r="F1634" t="s">
        <v>8880</v>
      </c>
    </row>
    <row r="1635" spans="1:6" x14ac:dyDescent="0.3">
      <c r="A1635">
        <v>398</v>
      </c>
      <c r="B1635" t="s">
        <v>9391</v>
      </c>
      <c r="C1635" t="s">
        <v>9245</v>
      </c>
      <c r="D1635" t="s">
        <v>8968</v>
      </c>
      <c r="E1635" t="s">
        <v>8957</v>
      </c>
      <c r="F1635" t="s">
        <v>8880</v>
      </c>
    </row>
    <row r="1636" spans="1:6" x14ac:dyDescent="0.3">
      <c r="A1636">
        <v>398</v>
      </c>
      <c r="B1636" t="s">
        <v>9032</v>
      </c>
      <c r="C1636" t="s">
        <v>9391</v>
      </c>
      <c r="D1636" t="s">
        <v>10377</v>
      </c>
      <c r="E1636" t="s">
        <v>8957</v>
      </c>
      <c r="F1636" t="s">
        <v>8885</v>
      </c>
    </row>
    <row r="1637" spans="1:6" x14ac:dyDescent="0.3">
      <c r="A1637">
        <v>398</v>
      </c>
      <c r="B1637" t="s">
        <v>8987</v>
      </c>
      <c r="C1637" t="s">
        <v>9077</v>
      </c>
      <c r="D1637" t="s">
        <v>8968</v>
      </c>
      <c r="E1637" t="s">
        <v>8986</v>
      </c>
      <c r="F1637" t="s">
        <v>8880</v>
      </c>
    </row>
    <row r="1638" spans="1:6" x14ac:dyDescent="0.3">
      <c r="A1638">
        <v>398</v>
      </c>
      <c r="B1638" t="s">
        <v>9553</v>
      </c>
      <c r="C1638" t="s">
        <v>9103</v>
      </c>
      <c r="D1638" t="s">
        <v>8968</v>
      </c>
      <c r="E1638" t="s">
        <v>8986</v>
      </c>
      <c r="F1638" t="s">
        <v>8880</v>
      </c>
    </row>
    <row r="1639" spans="1:6" x14ac:dyDescent="0.3">
      <c r="A1639">
        <v>398</v>
      </c>
      <c r="B1639" t="s">
        <v>9003</v>
      </c>
      <c r="C1639" t="s">
        <v>9555</v>
      </c>
      <c r="D1639" t="s">
        <v>8968</v>
      </c>
      <c r="E1639" t="s">
        <v>8986</v>
      </c>
      <c r="F1639" t="s">
        <v>8880</v>
      </c>
    </row>
    <row r="1640" spans="1:6" x14ac:dyDescent="0.3">
      <c r="A1640">
        <v>399</v>
      </c>
      <c r="B1640" t="s">
        <v>8954</v>
      </c>
      <c r="C1640" t="s">
        <v>9553</v>
      </c>
      <c r="D1640" t="s">
        <v>10378</v>
      </c>
      <c r="E1640" t="s">
        <v>9036</v>
      </c>
      <c r="F1640" t="s">
        <v>8885</v>
      </c>
    </row>
    <row r="1641" spans="1:6" x14ac:dyDescent="0.3">
      <c r="A1641">
        <v>399</v>
      </c>
      <c r="B1641" t="s">
        <v>8952</v>
      </c>
      <c r="C1641" t="s">
        <v>9971</v>
      </c>
      <c r="D1641" t="s">
        <v>10379</v>
      </c>
      <c r="E1641" t="s">
        <v>9036</v>
      </c>
      <c r="F1641" t="s">
        <v>8885</v>
      </c>
    </row>
    <row r="1642" spans="1:6" x14ac:dyDescent="0.3">
      <c r="A1642">
        <v>399</v>
      </c>
      <c r="B1642" t="s">
        <v>9549</v>
      </c>
      <c r="C1642" t="s">
        <v>8964</v>
      </c>
      <c r="D1642" t="s">
        <v>10380</v>
      </c>
      <c r="E1642" t="s">
        <v>9036</v>
      </c>
      <c r="F1642" t="s">
        <v>8885</v>
      </c>
    </row>
    <row r="1643" spans="1:6" x14ac:dyDescent="0.3">
      <c r="A1643">
        <v>400</v>
      </c>
      <c r="B1643" t="s">
        <v>9166</v>
      </c>
      <c r="C1643" t="s">
        <v>9517</v>
      </c>
      <c r="D1643" t="s">
        <v>10381</v>
      </c>
      <c r="E1643" t="s">
        <v>8957</v>
      </c>
      <c r="F1643" t="s">
        <v>8885</v>
      </c>
    </row>
    <row r="1644" spans="1:6" x14ac:dyDescent="0.3">
      <c r="A1644">
        <v>400</v>
      </c>
      <c r="B1644" t="s">
        <v>8921</v>
      </c>
      <c r="C1644" t="s">
        <v>9245</v>
      </c>
      <c r="D1644" t="s">
        <v>8919</v>
      </c>
      <c r="E1644" t="s">
        <v>8955</v>
      </c>
      <c r="F1644" t="s">
        <v>8880</v>
      </c>
    </row>
    <row r="1645" spans="1:6" x14ac:dyDescent="0.3">
      <c r="A1645">
        <v>400</v>
      </c>
      <c r="B1645" t="s">
        <v>9253</v>
      </c>
      <c r="C1645" t="s">
        <v>9017</v>
      </c>
      <c r="D1645" t="s">
        <v>10382</v>
      </c>
      <c r="E1645" t="s">
        <v>8942</v>
      </c>
      <c r="F1645" t="s">
        <v>8880</v>
      </c>
    </row>
    <row r="1646" spans="1:6" x14ac:dyDescent="0.3">
      <c r="A1646">
        <v>400</v>
      </c>
      <c r="B1646" t="s">
        <v>9950</v>
      </c>
      <c r="C1646" t="s">
        <v>8922</v>
      </c>
      <c r="D1646" t="s">
        <v>10383</v>
      </c>
      <c r="E1646" t="s">
        <v>8942</v>
      </c>
      <c r="F1646" t="s">
        <v>8880</v>
      </c>
    </row>
    <row r="1647" spans="1:6" x14ac:dyDescent="0.3">
      <c r="A1647">
        <v>401</v>
      </c>
      <c r="B1647" t="s">
        <v>9198</v>
      </c>
      <c r="C1647" t="s">
        <v>9342</v>
      </c>
      <c r="D1647" t="s">
        <v>8909</v>
      </c>
      <c r="E1647" t="s">
        <v>8955</v>
      </c>
      <c r="F1647" t="s">
        <v>8880</v>
      </c>
    </row>
    <row r="1648" spans="1:6" x14ac:dyDescent="0.3">
      <c r="A1648">
        <v>401</v>
      </c>
      <c r="B1648" t="s">
        <v>9091</v>
      </c>
      <c r="C1648" t="s">
        <v>9348</v>
      </c>
      <c r="D1648" t="s">
        <v>8909</v>
      </c>
      <c r="E1648" t="s">
        <v>8955</v>
      </c>
      <c r="F1648" t="s">
        <v>8880</v>
      </c>
    </row>
    <row r="1649" spans="1:6" x14ac:dyDescent="0.3">
      <c r="A1649">
        <v>401</v>
      </c>
      <c r="B1649" t="s">
        <v>9043</v>
      </c>
      <c r="C1649" t="s">
        <v>9072</v>
      </c>
      <c r="D1649" t="s">
        <v>8909</v>
      </c>
      <c r="E1649" t="s">
        <v>8955</v>
      </c>
      <c r="F1649" t="s">
        <v>8880</v>
      </c>
    </row>
    <row r="1650" spans="1:6" x14ac:dyDescent="0.3">
      <c r="A1650">
        <v>401</v>
      </c>
      <c r="B1650" t="s">
        <v>9898</v>
      </c>
      <c r="C1650" t="s">
        <v>9579</v>
      </c>
      <c r="D1650" t="s">
        <v>8909</v>
      </c>
      <c r="E1650" t="s">
        <v>8955</v>
      </c>
      <c r="F1650" t="s">
        <v>8880</v>
      </c>
    </row>
    <row r="1651" spans="1:6" x14ac:dyDescent="0.3">
      <c r="A1651">
        <v>401</v>
      </c>
      <c r="B1651" t="s">
        <v>9088</v>
      </c>
      <c r="C1651" t="s">
        <v>9898</v>
      </c>
      <c r="D1651" t="s">
        <v>10384</v>
      </c>
      <c r="E1651" t="s">
        <v>9036</v>
      </c>
      <c r="F1651" t="s">
        <v>8885</v>
      </c>
    </row>
    <row r="1652" spans="1:6" x14ac:dyDescent="0.3">
      <c r="A1652">
        <v>401</v>
      </c>
      <c r="B1652" t="s">
        <v>9503</v>
      </c>
      <c r="C1652" t="s">
        <v>9088</v>
      </c>
      <c r="D1652" t="s">
        <v>10385</v>
      </c>
      <c r="E1652" t="s">
        <v>8942</v>
      </c>
      <c r="F1652" t="s">
        <v>8885</v>
      </c>
    </row>
    <row r="1653" spans="1:6" x14ac:dyDescent="0.3">
      <c r="A1653">
        <v>402</v>
      </c>
      <c r="B1653" t="s">
        <v>9136</v>
      </c>
      <c r="C1653" t="s">
        <v>9226</v>
      </c>
      <c r="D1653" t="s">
        <v>10386</v>
      </c>
      <c r="E1653" t="s">
        <v>8957</v>
      </c>
      <c r="F1653" t="s">
        <v>8885</v>
      </c>
    </row>
    <row r="1654" spans="1:6" x14ac:dyDescent="0.3">
      <c r="A1654">
        <v>402</v>
      </c>
      <c r="B1654" t="s">
        <v>8889</v>
      </c>
      <c r="C1654" t="s">
        <v>9578</v>
      </c>
      <c r="D1654" t="s">
        <v>10387</v>
      </c>
      <c r="E1654" t="s">
        <v>8957</v>
      </c>
      <c r="F1654" t="s">
        <v>8885</v>
      </c>
    </row>
    <row r="1655" spans="1:6" x14ac:dyDescent="0.3">
      <c r="A1655">
        <v>402</v>
      </c>
      <c r="B1655" t="s">
        <v>9433</v>
      </c>
      <c r="C1655" t="s">
        <v>9119</v>
      </c>
      <c r="D1655" t="s">
        <v>10388</v>
      </c>
      <c r="E1655" t="s">
        <v>9036</v>
      </c>
      <c r="F1655" t="s">
        <v>8885</v>
      </c>
    </row>
    <row r="1656" spans="1:6" x14ac:dyDescent="0.3">
      <c r="A1656">
        <v>402</v>
      </c>
      <c r="B1656" t="s">
        <v>9597</v>
      </c>
      <c r="C1656" t="s">
        <v>8914</v>
      </c>
      <c r="D1656" t="s">
        <v>10389</v>
      </c>
      <c r="E1656" t="s">
        <v>9036</v>
      </c>
      <c r="F1656" t="s">
        <v>8885</v>
      </c>
    </row>
    <row r="1657" spans="1:6" x14ac:dyDescent="0.3">
      <c r="A1657">
        <v>403</v>
      </c>
      <c r="B1657" t="s">
        <v>10390</v>
      </c>
      <c r="C1657" t="s">
        <v>10142</v>
      </c>
      <c r="D1657" t="s">
        <v>9259</v>
      </c>
      <c r="E1657" t="s">
        <v>9036</v>
      </c>
      <c r="F1657" t="s">
        <v>8880</v>
      </c>
    </row>
    <row r="1658" spans="1:6" x14ac:dyDescent="0.3">
      <c r="A1658">
        <v>403</v>
      </c>
      <c r="B1658" t="s">
        <v>8881</v>
      </c>
      <c r="C1658" t="s">
        <v>9296</v>
      </c>
      <c r="D1658" t="s">
        <v>8932</v>
      </c>
      <c r="E1658" t="s">
        <v>9036</v>
      </c>
      <c r="F1658" t="s">
        <v>8880</v>
      </c>
    </row>
    <row r="1659" spans="1:6" x14ac:dyDescent="0.3">
      <c r="A1659">
        <v>403</v>
      </c>
      <c r="B1659" t="s">
        <v>9302</v>
      </c>
      <c r="C1659" t="s">
        <v>8881</v>
      </c>
      <c r="D1659" t="s">
        <v>8932</v>
      </c>
      <c r="E1659" t="s">
        <v>9036</v>
      </c>
      <c r="F1659" t="s">
        <v>8880</v>
      </c>
    </row>
    <row r="1660" spans="1:6" x14ac:dyDescent="0.3">
      <c r="A1660">
        <v>403</v>
      </c>
      <c r="B1660" t="s">
        <v>9027</v>
      </c>
      <c r="C1660" t="s">
        <v>9160</v>
      </c>
      <c r="D1660" t="s">
        <v>8932</v>
      </c>
      <c r="E1660" t="s">
        <v>9036</v>
      </c>
      <c r="F1660" t="s">
        <v>8880</v>
      </c>
    </row>
    <row r="1661" spans="1:6" x14ac:dyDescent="0.3">
      <c r="A1661">
        <v>403</v>
      </c>
      <c r="B1661" t="s">
        <v>9174</v>
      </c>
      <c r="C1661" t="s">
        <v>9030</v>
      </c>
      <c r="D1661" t="s">
        <v>8932</v>
      </c>
      <c r="E1661" t="s">
        <v>9036</v>
      </c>
      <c r="F1661" t="s">
        <v>8880</v>
      </c>
    </row>
    <row r="1662" spans="1:6" x14ac:dyDescent="0.3">
      <c r="A1662">
        <v>403</v>
      </c>
      <c r="B1662" t="s">
        <v>8925</v>
      </c>
      <c r="C1662" t="s">
        <v>9715</v>
      </c>
      <c r="D1662" t="s">
        <v>10391</v>
      </c>
      <c r="E1662" t="s">
        <v>9036</v>
      </c>
      <c r="F1662" t="s">
        <v>8880</v>
      </c>
    </row>
    <row r="1663" spans="1:6" x14ac:dyDescent="0.3">
      <c r="A1663">
        <v>404</v>
      </c>
      <c r="B1663" t="s">
        <v>9818</v>
      </c>
      <c r="C1663" t="s">
        <v>9105</v>
      </c>
      <c r="D1663" t="s">
        <v>10392</v>
      </c>
      <c r="E1663" t="s">
        <v>9036</v>
      </c>
      <c r="F1663" t="s">
        <v>8880</v>
      </c>
    </row>
    <row r="1664" spans="1:6" x14ac:dyDescent="0.3">
      <c r="A1664">
        <v>404</v>
      </c>
      <c r="B1664" t="s">
        <v>9753</v>
      </c>
      <c r="C1664" t="s">
        <v>8987</v>
      </c>
      <c r="D1664" t="s">
        <v>10234</v>
      </c>
      <c r="E1664" t="s">
        <v>9036</v>
      </c>
      <c r="F1664" t="s">
        <v>8880</v>
      </c>
    </row>
    <row r="1665" spans="1:6" x14ac:dyDescent="0.3">
      <c r="A1665">
        <v>404</v>
      </c>
      <c r="B1665" t="s">
        <v>8952</v>
      </c>
      <c r="C1665" t="s">
        <v>9431</v>
      </c>
      <c r="D1665" t="s">
        <v>10393</v>
      </c>
      <c r="E1665" t="s">
        <v>9036</v>
      </c>
      <c r="F1665" t="s">
        <v>8880</v>
      </c>
    </row>
    <row r="1666" spans="1:6" x14ac:dyDescent="0.3">
      <c r="A1666">
        <v>404</v>
      </c>
      <c r="B1666" t="s">
        <v>8900</v>
      </c>
      <c r="C1666" t="s">
        <v>8967</v>
      </c>
      <c r="D1666" t="s">
        <v>10392</v>
      </c>
      <c r="E1666" t="s">
        <v>9036</v>
      </c>
      <c r="F1666" t="s">
        <v>8880</v>
      </c>
    </row>
    <row r="1667" spans="1:6" x14ac:dyDescent="0.3">
      <c r="A1667">
        <v>406</v>
      </c>
      <c r="B1667" t="s">
        <v>9304</v>
      </c>
      <c r="C1667" t="s">
        <v>9015</v>
      </c>
      <c r="D1667" t="s">
        <v>10394</v>
      </c>
      <c r="E1667" t="s">
        <v>9102</v>
      </c>
      <c r="F1667" t="s">
        <v>8885</v>
      </c>
    </row>
    <row r="1668" spans="1:6" x14ac:dyDescent="0.3">
      <c r="A1668">
        <v>406</v>
      </c>
      <c r="B1668" t="s">
        <v>9307</v>
      </c>
      <c r="C1668" t="s">
        <v>9339</v>
      </c>
      <c r="D1668" t="s">
        <v>10395</v>
      </c>
      <c r="E1668" t="s">
        <v>9422</v>
      </c>
      <c r="F1668" t="s">
        <v>8885</v>
      </c>
    </row>
    <row r="1669" spans="1:6" x14ac:dyDescent="0.3">
      <c r="A1669">
        <v>406</v>
      </c>
      <c r="B1669" t="s">
        <v>9228</v>
      </c>
      <c r="C1669" t="s">
        <v>9307</v>
      </c>
      <c r="D1669" t="s">
        <v>9820</v>
      </c>
      <c r="E1669" t="s">
        <v>8884</v>
      </c>
      <c r="F1669" t="s">
        <v>8885</v>
      </c>
    </row>
    <row r="1670" spans="1:6" x14ac:dyDescent="0.3">
      <c r="A1670">
        <v>406</v>
      </c>
      <c r="B1670" t="s">
        <v>9683</v>
      </c>
      <c r="C1670" t="s">
        <v>9344</v>
      </c>
      <c r="D1670" t="s">
        <v>10396</v>
      </c>
      <c r="E1670" t="s">
        <v>9422</v>
      </c>
      <c r="F1670" t="s">
        <v>8885</v>
      </c>
    </row>
    <row r="1671" spans="1:6" x14ac:dyDescent="0.3">
      <c r="A1671">
        <v>406</v>
      </c>
      <c r="B1671" t="s">
        <v>9306</v>
      </c>
      <c r="C1671" t="s">
        <v>9683</v>
      </c>
      <c r="D1671" t="s">
        <v>10395</v>
      </c>
      <c r="E1671" t="s">
        <v>8955</v>
      </c>
      <c r="F1671" t="s">
        <v>8885</v>
      </c>
    </row>
    <row r="1672" spans="1:6" x14ac:dyDescent="0.3">
      <c r="A1672">
        <v>406</v>
      </c>
      <c r="B1672" t="s">
        <v>9351</v>
      </c>
      <c r="C1672" t="s">
        <v>10397</v>
      </c>
      <c r="D1672" t="s">
        <v>10398</v>
      </c>
      <c r="E1672" t="s">
        <v>8986</v>
      </c>
      <c r="F1672" t="s">
        <v>8880</v>
      </c>
    </row>
    <row r="1673" spans="1:6" x14ac:dyDescent="0.3">
      <c r="A1673">
        <v>406</v>
      </c>
      <c r="B1673" t="s">
        <v>9394</v>
      </c>
      <c r="C1673" t="s">
        <v>9034</v>
      </c>
      <c r="D1673" t="s">
        <v>10399</v>
      </c>
      <c r="E1673" t="s">
        <v>9422</v>
      </c>
      <c r="F1673" t="s">
        <v>8885</v>
      </c>
    </row>
    <row r="1674" spans="1:6" x14ac:dyDescent="0.3">
      <c r="A1674">
        <v>406</v>
      </c>
      <c r="B1674" t="s">
        <v>8921</v>
      </c>
      <c r="C1674" t="s">
        <v>9394</v>
      </c>
      <c r="D1674" t="s">
        <v>10395</v>
      </c>
      <c r="E1674" t="s">
        <v>8955</v>
      </c>
      <c r="F1674" t="s">
        <v>8885</v>
      </c>
    </row>
    <row r="1675" spans="1:6" x14ac:dyDescent="0.3">
      <c r="A1675">
        <v>406</v>
      </c>
      <c r="B1675" t="s">
        <v>9818</v>
      </c>
      <c r="C1675" t="s">
        <v>8921</v>
      </c>
      <c r="D1675" t="s">
        <v>10399</v>
      </c>
      <c r="E1675" t="s">
        <v>9102</v>
      </c>
      <c r="F1675" t="s">
        <v>8885</v>
      </c>
    </row>
    <row r="1676" spans="1:6" x14ac:dyDescent="0.3">
      <c r="A1676">
        <v>406</v>
      </c>
      <c r="B1676" t="s">
        <v>9686</v>
      </c>
      <c r="C1676" t="s">
        <v>9818</v>
      </c>
      <c r="D1676" t="s">
        <v>10399</v>
      </c>
      <c r="E1676" t="s">
        <v>9422</v>
      </c>
      <c r="F1676" t="s">
        <v>8885</v>
      </c>
    </row>
    <row r="1677" spans="1:6" x14ac:dyDescent="0.3">
      <c r="A1677">
        <v>406</v>
      </c>
      <c r="B1677" t="s">
        <v>9553</v>
      </c>
      <c r="C1677" t="s">
        <v>9438</v>
      </c>
      <c r="D1677" t="s">
        <v>9820</v>
      </c>
      <c r="E1677" t="s">
        <v>9422</v>
      </c>
      <c r="F1677" t="s">
        <v>8885</v>
      </c>
    </row>
    <row r="1678" spans="1:6" x14ac:dyDescent="0.3">
      <c r="A1678">
        <v>406</v>
      </c>
      <c r="B1678" t="s">
        <v>9199</v>
      </c>
      <c r="C1678" t="s">
        <v>9709</v>
      </c>
      <c r="D1678" t="s">
        <v>10400</v>
      </c>
      <c r="E1678" t="s">
        <v>8884</v>
      </c>
      <c r="F1678" t="s">
        <v>8885</v>
      </c>
    </row>
    <row r="1679" spans="1:6" x14ac:dyDescent="0.3">
      <c r="A1679">
        <v>406</v>
      </c>
      <c r="B1679" t="s">
        <v>9819</v>
      </c>
      <c r="C1679" t="s">
        <v>9199</v>
      </c>
      <c r="D1679" t="s">
        <v>10401</v>
      </c>
      <c r="E1679" t="s">
        <v>8999</v>
      </c>
      <c r="F1679" t="s">
        <v>8885</v>
      </c>
    </row>
    <row r="1680" spans="1:6" x14ac:dyDescent="0.3">
      <c r="A1680">
        <v>406</v>
      </c>
      <c r="B1680" t="s">
        <v>9189</v>
      </c>
      <c r="C1680" t="s">
        <v>10002</v>
      </c>
      <c r="D1680" t="s">
        <v>10399</v>
      </c>
      <c r="E1680" t="s">
        <v>8890</v>
      </c>
      <c r="F1680" t="s">
        <v>8885</v>
      </c>
    </row>
    <row r="1681" spans="1:6" x14ac:dyDescent="0.3">
      <c r="A1681">
        <v>407</v>
      </c>
      <c r="B1681" t="s">
        <v>9016</v>
      </c>
      <c r="C1681" t="s">
        <v>8918</v>
      </c>
      <c r="D1681" t="s">
        <v>10402</v>
      </c>
      <c r="E1681" t="s">
        <v>8999</v>
      </c>
      <c r="F1681" t="s">
        <v>8880</v>
      </c>
    </row>
    <row r="1682" spans="1:6" x14ac:dyDescent="0.3">
      <c r="A1682">
        <v>407</v>
      </c>
      <c r="B1682" t="s">
        <v>9155</v>
      </c>
      <c r="C1682" t="s">
        <v>9197</v>
      </c>
      <c r="D1682" t="s">
        <v>10403</v>
      </c>
      <c r="E1682" t="s">
        <v>8890</v>
      </c>
      <c r="F1682" t="s">
        <v>8880</v>
      </c>
    </row>
    <row r="1683" spans="1:6" x14ac:dyDescent="0.3">
      <c r="A1683">
        <v>408</v>
      </c>
      <c r="B1683" t="s">
        <v>8907</v>
      </c>
      <c r="C1683" t="s">
        <v>9398</v>
      </c>
      <c r="D1683" t="s">
        <v>9444</v>
      </c>
      <c r="E1683" t="s">
        <v>8971</v>
      </c>
      <c r="F1683" t="s">
        <v>8880</v>
      </c>
    </row>
    <row r="1684" spans="1:6" x14ac:dyDescent="0.3">
      <c r="A1684">
        <v>408</v>
      </c>
      <c r="B1684" t="s">
        <v>8882</v>
      </c>
      <c r="C1684" t="s">
        <v>8912</v>
      </c>
      <c r="D1684" t="s">
        <v>9444</v>
      </c>
      <c r="E1684" t="s">
        <v>8971</v>
      </c>
      <c r="F1684" t="s">
        <v>8880</v>
      </c>
    </row>
    <row r="1685" spans="1:6" x14ac:dyDescent="0.3">
      <c r="A1685">
        <v>408</v>
      </c>
      <c r="B1685" t="s">
        <v>9303</v>
      </c>
      <c r="C1685" t="s">
        <v>8882</v>
      </c>
      <c r="D1685" t="s">
        <v>9444</v>
      </c>
      <c r="E1685" t="s">
        <v>8942</v>
      </c>
      <c r="F1685" t="s">
        <v>8880</v>
      </c>
    </row>
    <row r="1686" spans="1:6" x14ac:dyDescent="0.3">
      <c r="A1686">
        <v>408</v>
      </c>
      <c r="B1686" t="s">
        <v>8996</v>
      </c>
      <c r="C1686" t="s">
        <v>8881</v>
      </c>
      <c r="D1686" t="s">
        <v>10404</v>
      </c>
      <c r="E1686" t="s">
        <v>8884</v>
      </c>
      <c r="F1686" t="s">
        <v>8885</v>
      </c>
    </row>
    <row r="1687" spans="1:6" x14ac:dyDescent="0.3">
      <c r="A1687">
        <v>408</v>
      </c>
      <c r="B1687" t="s">
        <v>9351</v>
      </c>
      <c r="C1687" t="s">
        <v>9021</v>
      </c>
      <c r="D1687" t="s">
        <v>10405</v>
      </c>
      <c r="E1687" t="s">
        <v>8890</v>
      </c>
      <c r="F1687" t="s">
        <v>8880</v>
      </c>
    </row>
    <row r="1688" spans="1:6" x14ac:dyDescent="0.3">
      <c r="A1688">
        <v>409</v>
      </c>
      <c r="B1688" t="s">
        <v>8964</v>
      </c>
      <c r="C1688" t="s">
        <v>9197</v>
      </c>
      <c r="D1688" t="s">
        <v>10406</v>
      </c>
      <c r="E1688" t="s">
        <v>9102</v>
      </c>
      <c r="F1688" t="s">
        <v>8885</v>
      </c>
    </row>
    <row r="1689" spans="1:6" x14ac:dyDescent="0.3">
      <c r="A1689">
        <v>409</v>
      </c>
      <c r="B1689" t="s">
        <v>9210</v>
      </c>
      <c r="C1689" t="s">
        <v>9210</v>
      </c>
      <c r="D1689" t="s">
        <v>10407</v>
      </c>
      <c r="E1689" t="s">
        <v>8999</v>
      </c>
      <c r="F1689" t="s">
        <v>8885</v>
      </c>
    </row>
    <row r="1690" spans="1:6" x14ac:dyDescent="0.3">
      <c r="A1690">
        <v>409</v>
      </c>
      <c r="B1690" t="s">
        <v>9959</v>
      </c>
      <c r="C1690" t="s">
        <v>9057</v>
      </c>
      <c r="D1690" t="s">
        <v>10408</v>
      </c>
      <c r="E1690" t="s">
        <v>8999</v>
      </c>
      <c r="F1690" t="s">
        <v>8885</v>
      </c>
    </row>
    <row r="1691" spans="1:6" x14ac:dyDescent="0.3">
      <c r="A1691">
        <v>410</v>
      </c>
      <c r="B1691" t="s">
        <v>9493</v>
      </c>
      <c r="C1691" t="s">
        <v>9301</v>
      </c>
      <c r="D1691" t="s">
        <v>8909</v>
      </c>
      <c r="E1691" t="s">
        <v>9036</v>
      </c>
      <c r="F1691" t="s">
        <v>8880</v>
      </c>
    </row>
    <row r="1692" spans="1:6" x14ac:dyDescent="0.3">
      <c r="A1692">
        <v>410</v>
      </c>
      <c r="B1692" t="s">
        <v>9032</v>
      </c>
      <c r="C1692" t="s">
        <v>9165</v>
      </c>
      <c r="D1692" t="s">
        <v>10409</v>
      </c>
      <c r="E1692" t="s">
        <v>8986</v>
      </c>
      <c r="F1692" t="s">
        <v>8885</v>
      </c>
    </row>
    <row r="1693" spans="1:6" x14ac:dyDescent="0.3">
      <c r="A1693">
        <v>410</v>
      </c>
      <c r="B1693" t="s">
        <v>9034</v>
      </c>
      <c r="C1693" t="s">
        <v>9389</v>
      </c>
      <c r="D1693" t="s">
        <v>10410</v>
      </c>
      <c r="E1693" t="s">
        <v>8986</v>
      </c>
      <c r="F1693" t="s">
        <v>8885</v>
      </c>
    </row>
    <row r="1694" spans="1:6" x14ac:dyDescent="0.3">
      <c r="A1694">
        <v>411</v>
      </c>
      <c r="B1694" t="s">
        <v>9162</v>
      </c>
      <c r="C1694" t="s">
        <v>9402</v>
      </c>
      <c r="D1694" t="s">
        <v>10411</v>
      </c>
      <c r="E1694" t="s">
        <v>8955</v>
      </c>
      <c r="F1694" t="s">
        <v>8880</v>
      </c>
    </row>
    <row r="1695" spans="1:6" x14ac:dyDescent="0.3">
      <c r="A1695">
        <v>411</v>
      </c>
      <c r="B1695" t="s">
        <v>9166</v>
      </c>
      <c r="C1695" t="s">
        <v>9162</v>
      </c>
      <c r="D1695" t="s">
        <v>8932</v>
      </c>
      <c r="E1695" t="s">
        <v>8957</v>
      </c>
      <c r="F1695" t="s">
        <v>8880</v>
      </c>
    </row>
    <row r="1696" spans="1:6" x14ac:dyDescent="0.3">
      <c r="A1696">
        <v>411</v>
      </c>
      <c r="B1696" t="s">
        <v>9021</v>
      </c>
      <c r="C1696" t="s">
        <v>9166</v>
      </c>
      <c r="D1696" t="s">
        <v>8932</v>
      </c>
      <c r="E1696" t="s">
        <v>8971</v>
      </c>
      <c r="F1696" t="s">
        <v>8880</v>
      </c>
    </row>
    <row r="1697" spans="1:6" x14ac:dyDescent="0.3">
      <c r="A1697">
        <v>412</v>
      </c>
      <c r="B1697" t="s">
        <v>8925</v>
      </c>
      <c r="C1697" t="s">
        <v>9203</v>
      </c>
      <c r="D1697" t="s">
        <v>10412</v>
      </c>
      <c r="E1697" t="s">
        <v>8924</v>
      </c>
      <c r="F1697" t="s">
        <v>8880</v>
      </c>
    </row>
    <row r="1698" spans="1:6" x14ac:dyDescent="0.3">
      <c r="A1698">
        <v>412</v>
      </c>
      <c r="B1698" t="s">
        <v>9355</v>
      </c>
      <c r="C1698" t="s">
        <v>8913</v>
      </c>
      <c r="D1698" t="s">
        <v>10413</v>
      </c>
      <c r="E1698" t="s">
        <v>8942</v>
      </c>
      <c r="F1698" t="s">
        <v>8880</v>
      </c>
    </row>
    <row r="1699" spans="1:6" x14ac:dyDescent="0.3">
      <c r="A1699">
        <v>412</v>
      </c>
      <c r="B1699" t="s">
        <v>9003</v>
      </c>
      <c r="C1699" t="s">
        <v>9599</v>
      </c>
      <c r="D1699" t="s">
        <v>10414</v>
      </c>
      <c r="E1699" t="s">
        <v>10203</v>
      </c>
      <c r="F1699" t="s">
        <v>8880</v>
      </c>
    </row>
    <row r="1700" spans="1:6" x14ac:dyDescent="0.3">
      <c r="A1700">
        <v>412</v>
      </c>
      <c r="B1700" t="s">
        <v>9963</v>
      </c>
      <c r="C1700" t="s">
        <v>9819</v>
      </c>
      <c r="D1700" t="s">
        <v>10415</v>
      </c>
      <c r="E1700" t="s">
        <v>10203</v>
      </c>
      <c r="F1700" t="s">
        <v>8885</v>
      </c>
    </row>
    <row r="1701" spans="1:6" x14ac:dyDescent="0.3">
      <c r="A1701">
        <v>412</v>
      </c>
      <c r="B1701" t="s">
        <v>9501</v>
      </c>
      <c r="C1701" t="s">
        <v>8976</v>
      </c>
      <c r="D1701" t="s">
        <v>10416</v>
      </c>
      <c r="E1701" t="s">
        <v>10203</v>
      </c>
      <c r="F1701" t="s">
        <v>8885</v>
      </c>
    </row>
    <row r="1702" spans="1:6" x14ac:dyDescent="0.3">
      <c r="A1702">
        <v>412</v>
      </c>
      <c r="B1702" t="s">
        <v>10155</v>
      </c>
      <c r="C1702" t="s">
        <v>9208</v>
      </c>
      <c r="D1702" t="s">
        <v>10417</v>
      </c>
      <c r="E1702" t="s">
        <v>9677</v>
      </c>
      <c r="F1702" t="s">
        <v>8885</v>
      </c>
    </row>
    <row r="1703" spans="1:6" x14ac:dyDescent="0.3">
      <c r="A1703">
        <v>413</v>
      </c>
      <c r="B1703" t="s">
        <v>9527</v>
      </c>
      <c r="C1703" t="s">
        <v>9226</v>
      </c>
      <c r="D1703" t="s">
        <v>8909</v>
      </c>
      <c r="E1703" t="s">
        <v>8942</v>
      </c>
      <c r="F1703" t="s">
        <v>8880</v>
      </c>
    </row>
    <row r="1704" spans="1:6" x14ac:dyDescent="0.3">
      <c r="A1704">
        <v>413</v>
      </c>
      <c r="B1704" t="s">
        <v>9275</v>
      </c>
      <c r="C1704" t="s">
        <v>9133</v>
      </c>
      <c r="D1704" t="s">
        <v>8994</v>
      </c>
      <c r="E1704" t="s">
        <v>8971</v>
      </c>
      <c r="F1704" t="s">
        <v>8880</v>
      </c>
    </row>
    <row r="1705" spans="1:6" x14ac:dyDescent="0.3">
      <c r="A1705">
        <v>415</v>
      </c>
      <c r="B1705" t="s">
        <v>9866</v>
      </c>
      <c r="C1705" t="s">
        <v>9704</v>
      </c>
      <c r="D1705" t="s">
        <v>9936</v>
      </c>
      <c r="E1705" t="s">
        <v>8995</v>
      </c>
      <c r="F1705" t="s">
        <v>8880</v>
      </c>
    </row>
    <row r="1706" spans="1:6" x14ac:dyDescent="0.3">
      <c r="A1706">
        <v>415</v>
      </c>
      <c r="B1706" t="s">
        <v>9100</v>
      </c>
      <c r="C1706" t="s">
        <v>8926</v>
      </c>
      <c r="D1706" t="s">
        <v>10418</v>
      </c>
      <c r="E1706" t="s">
        <v>9026</v>
      </c>
      <c r="F1706" t="s">
        <v>8880</v>
      </c>
    </row>
    <row r="1707" spans="1:6" x14ac:dyDescent="0.3">
      <c r="A1707">
        <v>415</v>
      </c>
      <c r="B1707" t="s">
        <v>8951</v>
      </c>
      <c r="C1707" t="s">
        <v>9228</v>
      </c>
      <c r="D1707" t="s">
        <v>9938</v>
      </c>
      <c r="E1707" t="s">
        <v>8955</v>
      </c>
      <c r="F1707" t="s">
        <v>8880</v>
      </c>
    </row>
    <row r="1708" spans="1:6" x14ac:dyDescent="0.3">
      <c r="A1708">
        <v>416</v>
      </c>
      <c r="B1708" t="s">
        <v>8889</v>
      </c>
      <c r="C1708" t="s">
        <v>9126</v>
      </c>
      <c r="D1708" t="s">
        <v>10419</v>
      </c>
      <c r="E1708" t="s">
        <v>8955</v>
      </c>
      <c r="F1708" t="s">
        <v>8880</v>
      </c>
    </row>
    <row r="1709" spans="1:6" x14ac:dyDescent="0.3">
      <c r="A1709">
        <v>416</v>
      </c>
      <c r="B1709" t="s">
        <v>9433</v>
      </c>
      <c r="C1709" t="s">
        <v>9143</v>
      </c>
      <c r="D1709" t="s">
        <v>10420</v>
      </c>
      <c r="E1709" t="s">
        <v>8955</v>
      </c>
      <c r="F1709" t="s">
        <v>8880</v>
      </c>
    </row>
    <row r="1710" spans="1:6" x14ac:dyDescent="0.3">
      <c r="A1710">
        <v>416</v>
      </c>
      <c r="B1710" t="s">
        <v>9296</v>
      </c>
      <c r="C1710" t="s">
        <v>8914</v>
      </c>
      <c r="D1710" t="s">
        <v>8932</v>
      </c>
      <c r="E1710" t="s">
        <v>8916</v>
      </c>
      <c r="F1710" t="s">
        <v>8880</v>
      </c>
    </row>
    <row r="1711" spans="1:6" x14ac:dyDescent="0.3">
      <c r="A1711">
        <v>417</v>
      </c>
      <c r="B1711" t="s">
        <v>9072</v>
      </c>
      <c r="C1711" t="s">
        <v>9139</v>
      </c>
      <c r="D1711" t="s">
        <v>8919</v>
      </c>
      <c r="E1711" t="s">
        <v>9036</v>
      </c>
      <c r="F1711" t="s">
        <v>8880</v>
      </c>
    </row>
    <row r="1712" spans="1:6" x14ac:dyDescent="0.3">
      <c r="A1712">
        <v>417</v>
      </c>
      <c r="B1712" t="s">
        <v>9740</v>
      </c>
      <c r="C1712" t="s">
        <v>9341</v>
      </c>
      <c r="D1712" t="s">
        <v>10421</v>
      </c>
      <c r="E1712" t="s">
        <v>9102</v>
      </c>
      <c r="F1712" t="s">
        <v>8885</v>
      </c>
    </row>
    <row r="1713" spans="1:6" x14ac:dyDescent="0.3">
      <c r="A1713">
        <v>417</v>
      </c>
      <c r="B1713" t="s">
        <v>9009</v>
      </c>
      <c r="C1713" t="s">
        <v>9819</v>
      </c>
      <c r="D1713" t="s">
        <v>10422</v>
      </c>
      <c r="E1713" t="s">
        <v>9533</v>
      </c>
      <c r="F1713" t="s">
        <v>8885</v>
      </c>
    </row>
    <row r="1714" spans="1:6" x14ac:dyDescent="0.3">
      <c r="A1714">
        <v>417</v>
      </c>
      <c r="B1714" t="s">
        <v>10188</v>
      </c>
      <c r="C1714" t="s">
        <v>9046</v>
      </c>
      <c r="D1714" t="s">
        <v>10423</v>
      </c>
      <c r="E1714" t="s">
        <v>8986</v>
      </c>
      <c r="F1714" t="s">
        <v>8885</v>
      </c>
    </row>
    <row r="1715" spans="1:6" x14ac:dyDescent="0.3">
      <c r="A1715">
        <v>417</v>
      </c>
      <c r="B1715" t="s">
        <v>10120</v>
      </c>
      <c r="C1715" t="s">
        <v>8978</v>
      </c>
      <c r="D1715" t="s">
        <v>10424</v>
      </c>
      <c r="E1715" t="s">
        <v>9213</v>
      </c>
      <c r="F1715" t="s">
        <v>8885</v>
      </c>
    </row>
    <row r="1716" spans="1:6" x14ac:dyDescent="0.3">
      <c r="A1716">
        <v>418</v>
      </c>
      <c r="B1716" t="s">
        <v>9296</v>
      </c>
      <c r="C1716" t="s">
        <v>9407</v>
      </c>
      <c r="D1716" t="s">
        <v>9259</v>
      </c>
      <c r="E1716" t="s">
        <v>9036</v>
      </c>
      <c r="F1716" t="s">
        <v>8880</v>
      </c>
    </row>
    <row r="1717" spans="1:6" x14ac:dyDescent="0.3">
      <c r="A1717">
        <v>418</v>
      </c>
      <c r="B1717" t="s">
        <v>9130</v>
      </c>
      <c r="C1717" t="s">
        <v>8876</v>
      </c>
      <c r="D1717" t="s">
        <v>10425</v>
      </c>
      <c r="E1717" t="s">
        <v>8916</v>
      </c>
      <c r="F1717" t="s">
        <v>8885</v>
      </c>
    </row>
    <row r="1718" spans="1:6" x14ac:dyDescent="0.3">
      <c r="A1718">
        <v>420</v>
      </c>
      <c r="B1718" t="s">
        <v>9110</v>
      </c>
      <c r="C1718" t="s">
        <v>8987</v>
      </c>
      <c r="D1718" t="s">
        <v>10426</v>
      </c>
      <c r="E1718" t="s">
        <v>8999</v>
      </c>
      <c r="F1718" t="s">
        <v>8880</v>
      </c>
    </row>
    <row r="1719" spans="1:6" x14ac:dyDescent="0.3">
      <c r="A1719">
        <v>421</v>
      </c>
      <c r="B1719" t="s">
        <v>9718</v>
      </c>
      <c r="C1719" t="s">
        <v>9698</v>
      </c>
      <c r="D1719" t="s">
        <v>8878</v>
      </c>
      <c r="E1719" t="s">
        <v>9026</v>
      </c>
      <c r="F1719" t="s">
        <v>8885</v>
      </c>
    </row>
    <row r="1720" spans="1:6" x14ac:dyDescent="0.3">
      <c r="A1720">
        <v>421</v>
      </c>
      <c r="B1720" t="s">
        <v>9494</v>
      </c>
      <c r="C1720" t="s">
        <v>9093</v>
      </c>
      <c r="D1720" t="s">
        <v>8878</v>
      </c>
      <c r="E1720" t="s">
        <v>8995</v>
      </c>
      <c r="F1720" t="s">
        <v>8880</v>
      </c>
    </row>
    <row r="1721" spans="1:6" x14ac:dyDescent="0.3">
      <c r="A1721">
        <v>421</v>
      </c>
      <c r="B1721" t="s">
        <v>9494</v>
      </c>
      <c r="C1721" t="s">
        <v>9093</v>
      </c>
      <c r="D1721" t="s">
        <v>8878</v>
      </c>
      <c r="E1721" t="s">
        <v>8933</v>
      </c>
      <c r="F1721" t="s">
        <v>8880</v>
      </c>
    </row>
    <row r="1722" spans="1:6" x14ac:dyDescent="0.3">
      <c r="A1722">
        <v>421</v>
      </c>
      <c r="B1722" t="s">
        <v>10242</v>
      </c>
      <c r="C1722" t="s">
        <v>9108</v>
      </c>
      <c r="D1722" t="s">
        <v>8878</v>
      </c>
      <c r="E1722" t="s">
        <v>8955</v>
      </c>
      <c r="F1722" t="s">
        <v>8880</v>
      </c>
    </row>
    <row r="1723" spans="1:6" x14ac:dyDescent="0.3">
      <c r="A1723">
        <v>422</v>
      </c>
      <c r="B1723" t="s">
        <v>9494</v>
      </c>
      <c r="C1723" t="s">
        <v>8929</v>
      </c>
      <c r="D1723" t="s">
        <v>8878</v>
      </c>
      <c r="E1723" t="s">
        <v>8933</v>
      </c>
      <c r="F1723" t="s">
        <v>8880</v>
      </c>
    </row>
    <row r="1724" spans="1:6" x14ac:dyDescent="0.3">
      <c r="A1724">
        <v>422</v>
      </c>
      <c r="B1724" t="s">
        <v>10074</v>
      </c>
      <c r="C1724" t="s">
        <v>9107</v>
      </c>
      <c r="D1724" t="s">
        <v>10427</v>
      </c>
      <c r="E1724" t="s">
        <v>9213</v>
      </c>
      <c r="F1724" t="s">
        <v>8880</v>
      </c>
    </row>
    <row r="1725" spans="1:6" x14ac:dyDescent="0.3">
      <c r="A1725">
        <v>422</v>
      </c>
      <c r="B1725" t="s">
        <v>9007</v>
      </c>
      <c r="C1725" t="s">
        <v>9751</v>
      </c>
      <c r="D1725" t="s">
        <v>10428</v>
      </c>
      <c r="E1725" t="s">
        <v>8890</v>
      </c>
      <c r="F1725" t="s">
        <v>8880</v>
      </c>
    </row>
    <row r="1726" spans="1:6" x14ac:dyDescent="0.3">
      <c r="A1726">
        <v>422</v>
      </c>
      <c r="B1726" t="s">
        <v>9653</v>
      </c>
      <c r="C1726" t="s">
        <v>9602</v>
      </c>
      <c r="D1726" t="s">
        <v>10429</v>
      </c>
      <c r="E1726" t="s">
        <v>8884</v>
      </c>
      <c r="F1726" t="s">
        <v>8885</v>
      </c>
    </row>
    <row r="1727" spans="1:6" x14ac:dyDescent="0.3">
      <c r="A1727">
        <v>424</v>
      </c>
      <c r="B1727" t="s">
        <v>8987</v>
      </c>
      <c r="C1727" t="s">
        <v>9004</v>
      </c>
      <c r="D1727" t="s">
        <v>8915</v>
      </c>
      <c r="E1727" t="s">
        <v>8955</v>
      </c>
      <c r="F1727" t="s">
        <v>8880</v>
      </c>
    </row>
    <row r="1728" spans="1:6" x14ac:dyDescent="0.3">
      <c r="A1728">
        <v>424</v>
      </c>
      <c r="B1728" t="s">
        <v>9516</v>
      </c>
      <c r="C1728" t="s">
        <v>8987</v>
      </c>
      <c r="D1728" t="s">
        <v>10430</v>
      </c>
      <c r="E1728" t="s">
        <v>8957</v>
      </c>
      <c r="F1728" t="s">
        <v>8880</v>
      </c>
    </row>
    <row r="1729" spans="1:6" x14ac:dyDescent="0.3">
      <c r="A1729">
        <v>424</v>
      </c>
      <c r="B1729" t="s">
        <v>9041</v>
      </c>
      <c r="C1729" t="s">
        <v>9553</v>
      </c>
      <c r="D1729" t="s">
        <v>10431</v>
      </c>
      <c r="E1729" t="s">
        <v>8957</v>
      </c>
      <c r="F1729" t="s">
        <v>8885</v>
      </c>
    </row>
    <row r="1730" spans="1:6" x14ac:dyDescent="0.3">
      <c r="A1730">
        <v>425</v>
      </c>
      <c r="B1730" t="s">
        <v>9708</v>
      </c>
      <c r="C1730" t="s">
        <v>9347</v>
      </c>
      <c r="D1730" t="s">
        <v>10432</v>
      </c>
      <c r="E1730" t="s">
        <v>8955</v>
      </c>
      <c r="F1730" t="s">
        <v>8885</v>
      </c>
    </row>
    <row r="1731" spans="1:6" x14ac:dyDescent="0.3">
      <c r="A1731">
        <v>425</v>
      </c>
      <c r="B1731" t="s">
        <v>9389</v>
      </c>
      <c r="C1731" t="s">
        <v>9307</v>
      </c>
      <c r="D1731" t="s">
        <v>8909</v>
      </c>
      <c r="E1731" t="s">
        <v>8957</v>
      </c>
      <c r="F1731" t="s">
        <v>8880</v>
      </c>
    </row>
    <row r="1732" spans="1:6" x14ac:dyDescent="0.3">
      <c r="A1732">
        <v>425</v>
      </c>
      <c r="B1732" t="s">
        <v>9687</v>
      </c>
      <c r="C1732" t="s">
        <v>9974</v>
      </c>
      <c r="D1732" t="s">
        <v>10433</v>
      </c>
      <c r="E1732" t="s">
        <v>8955</v>
      </c>
      <c r="F1732" t="s">
        <v>8885</v>
      </c>
    </row>
    <row r="1733" spans="1:6" x14ac:dyDescent="0.3">
      <c r="A1733">
        <v>425</v>
      </c>
      <c r="B1733" t="s">
        <v>9288</v>
      </c>
      <c r="C1733" t="s">
        <v>9020</v>
      </c>
      <c r="D1733" t="s">
        <v>10434</v>
      </c>
      <c r="E1733" t="s">
        <v>9036</v>
      </c>
      <c r="F1733" t="s">
        <v>8885</v>
      </c>
    </row>
    <row r="1734" spans="1:6" x14ac:dyDescent="0.3">
      <c r="A1734">
        <v>426</v>
      </c>
      <c r="B1734" t="s">
        <v>8921</v>
      </c>
      <c r="C1734" t="s">
        <v>9303</v>
      </c>
      <c r="D1734" t="s">
        <v>8909</v>
      </c>
      <c r="E1734" t="s">
        <v>8955</v>
      </c>
      <c r="F1734" t="s">
        <v>8880</v>
      </c>
    </row>
    <row r="1735" spans="1:6" x14ac:dyDescent="0.3">
      <c r="A1735">
        <v>426</v>
      </c>
      <c r="B1735" t="s">
        <v>9107</v>
      </c>
      <c r="C1735" t="s">
        <v>9017</v>
      </c>
      <c r="D1735" t="s">
        <v>8909</v>
      </c>
      <c r="E1735" t="s">
        <v>8884</v>
      </c>
      <c r="F1735" t="s">
        <v>8880</v>
      </c>
    </row>
    <row r="1736" spans="1:6" x14ac:dyDescent="0.3">
      <c r="A1736">
        <v>426</v>
      </c>
      <c r="B1736" t="s">
        <v>9429</v>
      </c>
      <c r="C1736" t="s">
        <v>8934</v>
      </c>
      <c r="D1736" t="s">
        <v>8909</v>
      </c>
      <c r="E1736" t="s">
        <v>8884</v>
      </c>
      <c r="F1736" t="s">
        <v>8880</v>
      </c>
    </row>
    <row r="1737" spans="1:6" x14ac:dyDescent="0.3">
      <c r="A1737">
        <v>426</v>
      </c>
      <c r="B1737" t="s">
        <v>9740</v>
      </c>
      <c r="C1737" t="s">
        <v>9753</v>
      </c>
      <c r="D1737" t="s">
        <v>10435</v>
      </c>
      <c r="E1737" t="s">
        <v>8884</v>
      </c>
      <c r="F1737" t="s">
        <v>8880</v>
      </c>
    </row>
    <row r="1738" spans="1:6" x14ac:dyDescent="0.3">
      <c r="A1738">
        <v>426</v>
      </c>
      <c r="B1738" t="s">
        <v>9261</v>
      </c>
      <c r="C1738" t="s">
        <v>8896</v>
      </c>
      <c r="D1738" t="s">
        <v>10436</v>
      </c>
      <c r="E1738" t="s">
        <v>8986</v>
      </c>
      <c r="F1738" t="s">
        <v>8880</v>
      </c>
    </row>
    <row r="1739" spans="1:6" x14ac:dyDescent="0.3">
      <c r="A1739">
        <v>427</v>
      </c>
      <c r="B1739" t="s">
        <v>8921</v>
      </c>
      <c r="C1739" t="s">
        <v>9098</v>
      </c>
      <c r="D1739" t="s">
        <v>8919</v>
      </c>
      <c r="E1739" t="s">
        <v>8955</v>
      </c>
      <c r="F1739" t="s">
        <v>8880</v>
      </c>
    </row>
    <row r="1740" spans="1:6" x14ac:dyDescent="0.3">
      <c r="A1740">
        <v>427</v>
      </c>
      <c r="B1740" t="s">
        <v>9750</v>
      </c>
      <c r="C1740" t="s">
        <v>8921</v>
      </c>
      <c r="D1740" t="s">
        <v>8919</v>
      </c>
      <c r="E1740" t="s">
        <v>8884</v>
      </c>
      <c r="F1740" t="s">
        <v>8880</v>
      </c>
    </row>
    <row r="1741" spans="1:6" x14ac:dyDescent="0.3">
      <c r="A1741">
        <v>427</v>
      </c>
      <c r="B1741" t="s">
        <v>9740</v>
      </c>
      <c r="C1741" t="s">
        <v>9199</v>
      </c>
      <c r="D1741" t="s">
        <v>10437</v>
      </c>
      <c r="E1741" t="s">
        <v>10438</v>
      </c>
      <c r="F1741" t="s">
        <v>8885</v>
      </c>
    </row>
    <row r="1742" spans="1:6" x14ac:dyDescent="0.3">
      <c r="A1742">
        <v>427</v>
      </c>
      <c r="B1742" t="s">
        <v>9095</v>
      </c>
      <c r="C1742" t="s">
        <v>9043</v>
      </c>
      <c r="D1742" t="s">
        <v>10439</v>
      </c>
      <c r="E1742" t="s">
        <v>10440</v>
      </c>
      <c r="F1742" t="s">
        <v>8885</v>
      </c>
    </row>
    <row r="1743" spans="1:6" x14ac:dyDescent="0.3">
      <c r="A1743">
        <v>427</v>
      </c>
      <c r="B1743" t="s">
        <v>9046</v>
      </c>
      <c r="C1743" t="s">
        <v>9183</v>
      </c>
      <c r="D1743" t="s">
        <v>9741</v>
      </c>
      <c r="E1743" t="s">
        <v>10441</v>
      </c>
      <c r="F1743" t="s">
        <v>8880</v>
      </c>
    </row>
    <row r="1744" spans="1:6" x14ac:dyDescent="0.3">
      <c r="A1744">
        <v>428</v>
      </c>
      <c r="B1744" t="s">
        <v>9276</v>
      </c>
      <c r="C1744" t="s">
        <v>10147</v>
      </c>
      <c r="D1744" t="s">
        <v>10442</v>
      </c>
      <c r="E1744" t="s">
        <v>8995</v>
      </c>
      <c r="F1744" t="s">
        <v>8880</v>
      </c>
    </row>
    <row r="1745" spans="1:6" x14ac:dyDescent="0.3">
      <c r="A1745">
        <v>428</v>
      </c>
      <c r="B1745" t="s">
        <v>9027</v>
      </c>
      <c r="C1745" t="s">
        <v>9901</v>
      </c>
      <c r="D1745" t="s">
        <v>10442</v>
      </c>
      <c r="E1745" t="s">
        <v>8995</v>
      </c>
      <c r="F1745" t="s">
        <v>8880</v>
      </c>
    </row>
    <row r="1746" spans="1:6" x14ac:dyDescent="0.3">
      <c r="A1746">
        <v>428</v>
      </c>
      <c r="B1746" t="s">
        <v>9092</v>
      </c>
      <c r="C1746" t="s">
        <v>9027</v>
      </c>
      <c r="D1746" t="s">
        <v>10442</v>
      </c>
      <c r="E1746" t="s">
        <v>8999</v>
      </c>
      <c r="F1746" t="s">
        <v>8880</v>
      </c>
    </row>
    <row r="1747" spans="1:6" x14ac:dyDescent="0.3">
      <c r="A1747">
        <v>429</v>
      </c>
      <c r="B1747" t="s">
        <v>9341</v>
      </c>
      <c r="C1747" t="s">
        <v>9107</v>
      </c>
      <c r="D1747" t="s">
        <v>8932</v>
      </c>
      <c r="E1747" t="s">
        <v>8957</v>
      </c>
      <c r="F1747" t="s">
        <v>8880</v>
      </c>
    </row>
    <row r="1748" spans="1:6" x14ac:dyDescent="0.3">
      <c r="A1748">
        <v>429</v>
      </c>
      <c r="B1748" t="s">
        <v>9049</v>
      </c>
      <c r="C1748" t="s">
        <v>9073</v>
      </c>
      <c r="D1748" t="s">
        <v>8932</v>
      </c>
      <c r="E1748" t="s">
        <v>8971</v>
      </c>
      <c r="F1748" t="s">
        <v>8880</v>
      </c>
    </row>
    <row r="1749" spans="1:6" x14ac:dyDescent="0.3">
      <c r="A1749">
        <v>429</v>
      </c>
      <c r="B1749" t="s">
        <v>9499</v>
      </c>
      <c r="C1749" t="s">
        <v>9202</v>
      </c>
      <c r="D1749" t="s">
        <v>8932</v>
      </c>
      <c r="E1749" t="s">
        <v>8884</v>
      </c>
      <c r="F1749" t="s">
        <v>8880</v>
      </c>
    </row>
    <row r="1750" spans="1:6" x14ac:dyDescent="0.3">
      <c r="A1750">
        <v>429</v>
      </c>
      <c r="B1750" t="s">
        <v>8951</v>
      </c>
      <c r="C1750" t="s">
        <v>9501</v>
      </c>
      <c r="D1750" t="s">
        <v>10443</v>
      </c>
      <c r="E1750" t="s">
        <v>8957</v>
      </c>
      <c r="F1750" t="s">
        <v>8885</v>
      </c>
    </row>
    <row r="1751" spans="1:6" x14ac:dyDescent="0.3">
      <c r="A1751">
        <v>429</v>
      </c>
      <c r="B1751" t="s">
        <v>9366</v>
      </c>
      <c r="C1751" t="s">
        <v>9054</v>
      </c>
      <c r="D1751" t="s">
        <v>10444</v>
      </c>
      <c r="E1751" t="s">
        <v>10445</v>
      </c>
      <c r="F1751" t="s">
        <v>8880</v>
      </c>
    </row>
    <row r="1752" spans="1:6" x14ac:dyDescent="0.3">
      <c r="A1752">
        <v>429</v>
      </c>
      <c r="B1752" t="s">
        <v>9604</v>
      </c>
      <c r="C1752" t="s">
        <v>9210</v>
      </c>
      <c r="D1752" t="s">
        <v>10446</v>
      </c>
      <c r="E1752" t="s">
        <v>10349</v>
      </c>
      <c r="F1752" t="s">
        <v>8885</v>
      </c>
    </row>
    <row r="1753" spans="1:6" x14ac:dyDescent="0.3">
      <c r="A1753">
        <v>429</v>
      </c>
      <c r="B1753" t="s">
        <v>8956</v>
      </c>
      <c r="C1753" t="s">
        <v>10367</v>
      </c>
      <c r="D1753" t="s">
        <v>10447</v>
      </c>
      <c r="E1753" t="s">
        <v>10448</v>
      </c>
      <c r="F1753" t="s">
        <v>8880</v>
      </c>
    </row>
    <row r="1754" spans="1:6" x14ac:dyDescent="0.3">
      <c r="A1754">
        <v>430</v>
      </c>
      <c r="B1754" t="s">
        <v>9943</v>
      </c>
      <c r="C1754" t="s">
        <v>9073</v>
      </c>
      <c r="D1754" t="s">
        <v>8909</v>
      </c>
      <c r="E1754" t="s">
        <v>8924</v>
      </c>
      <c r="F1754" t="s">
        <v>8880</v>
      </c>
    </row>
    <row r="1755" spans="1:6" x14ac:dyDescent="0.3">
      <c r="A1755">
        <v>430</v>
      </c>
      <c r="B1755" t="s">
        <v>10258</v>
      </c>
      <c r="C1755" t="s">
        <v>9665</v>
      </c>
      <c r="D1755" t="s">
        <v>8909</v>
      </c>
      <c r="E1755" t="s">
        <v>8942</v>
      </c>
      <c r="F1755" t="s">
        <v>8880</v>
      </c>
    </row>
    <row r="1756" spans="1:6" x14ac:dyDescent="0.3">
      <c r="A1756">
        <v>430</v>
      </c>
      <c r="B1756" t="s">
        <v>9462</v>
      </c>
      <c r="C1756" t="s">
        <v>10449</v>
      </c>
      <c r="D1756" t="s">
        <v>10450</v>
      </c>
      <c r="E1756" t="s">
        <v>8890</v>
      </c>
      <c r="F1756" t="s">
        <v>8885</v>
      </c>
    </row>
    <row r="1757" spans="1:6" x14ac:dyDescent="0.3">
      <c r="A1757">
        <v>430</v>
      </c>
      <c r="B1757" t="s">
        <v>10257</v>
      </c>
      <c r="C1757" t="s">
        <v>10451</v>
      </c>
      <c r="D1757" t="s">
        <v>10452</v>
      </c>
      <c r="E1757" t="s">
        <v>9533</v>
      </c>
      <c r="F1757" t="s">
        <v>8885</v>
      </c>
    </row>
    <row r="1758" spans="1:6" x14ac:dyDescent="0.3">
      <c r="A1758">
        <v>431</v>
      </c>
      <c r="B1758" t="s">
        <v>9158</v>
      </c>
      <c r="C1758" t="s">
        <v>9557</v>
      </c>
      <c r="D1758" t="s">
        <v>8909</v>
      </c>
      <c r="E1758" t="s">
        <v>8957</v>
      </c>
      <c r="F1758" t="s">
        <v>8880</v>
      </c>
    </row>
    <row r="1759" spans="1:6" x14ac:dyDescent="0.3">
      <c r="A1759">
        <v>431</v>
      </c>
      <c r="B1759" t="s">
        <v>9869</v>
      </c>
      <c r="C1759" t="s">
        <v>9196</v>
      </c>
      <c r="D1759" t="s">
        <v>8909</v>
      </c>
      <c r="E1759" t="s">
        <v>9036</v>
      </c>
      <c r="F1759" t="s">
        <v>8880</v>
      </c>
    </row>
    <row r="1760" spans="1:6" x14ac:dyDescent="0.3">
      <c r="A1760">
        <v>431</v>
      </c>
      <c r="B1760" t="s">
        <v>9092</v>
      </c>
      <c r="C1760" t="s">
        <v>9869</v>
      </c>
      <c r="D1760" t="s">
        <v>10410</v>
      </c>
      <c r="E1760" t="s">
        <v>8986</v>
      </c>
      <c r="F1760" t="s">
        <v>8885</v>
      </c>
    </row>
    <row r="1761" spans="1:6" x14ac:dyDescent="0.3">
      <c r="A1761">
        <v>434</v>
      </c>
      <c r="B1761" t="s">
        <v>9088</v>
      </c>
      <c r="C1761" t="s">
        <v>8921</v>
      </c>
      <c r="D1761" t="s">
        <v>8932</v>
      </c>
      <c r="E1761" t="s">
        <v>8955</v>
      </c>
      <c r="F1761" t="s">
        <v>8880</v>
      </c>
    </row>
    <row r="1762" spans="1:6" x14ac:dyDescent="0.3">
      <c r="A1762">
        <v>434</v>
      </c>
      <c r="B1762" t="s">
        <v>9520</v>
      </c>
      <c r="C1762" t="s">
        <v>9310</v>
      </c>
      <c r="D1762" t="s">
        <v>8932</v>
      </c>
      <c r="E1762" t="s">
        <v>8971</v>
      </c>
      <c r="F1762" t="s">
        <v>8880</v>
      </c>
    </row>
    <row r="1763" spans="1:6" x14ac:dyDescent="0.3">
      <c r="A1763">
        <v>434</v>
      </c>
      <c r="B1763" t="s">
        <v>9240</v>
      </c>
      <c r="C1763" t="s">
        <v>9520</v>
      </c>
      <c r="D1763" t="s">
        <v>8932</v>
      </c>
      <c r="E1763" t="s">
        <v>9036</v>
      </c>
      <c r="F1763" t="s">
        <v>8880</v>
      </c>
    </row>
    <row r="1764" spans="1:6" x14ac:dyDescent="0.3">
      <c r="A1764">
        <v>434</v>
      </c>
      <c r="B1764" t="s">
        <v>9271</v>
      </c>
      <c r="C1764" t="s">
        <v>9240</v>
      </c>
      <c r="D1764" t="s">
        <v>8932</v>
      </c>
      <c r="E1764" t="s">
        <v>8942</v>
      </c>
      <c r="F1764" t="s">
        <v>8880</v>
      </c>
    </row>
    <row r="1765" spans="1:6" x14ac:dyDescent="0.3">
      <c r="A1765">
        <v>435</v>
      </c>
      <c r="B1765" t="s">
        <v>9072</v>
      </c>
      <c r="C1765" t="s">
        <v>9381</v>
      </c>
      <c r="D1765" t="s">
        <v>8909</v>
      </c>
      <c r="E1765" t="s">
        <v>8924</v>
      </c>
      <c r="F1765" t="s">
        <v>8880</v>
      </c>
    </row>
    <row r="1766" spans="1:6" x14ac:dyDescent="0.3">
      <c r="A1766">
        <v>435</v>
      </c>
      <c r="B1766" t="s">
        <v>9956</v>
      </c>
      <c r="C1766" t="s">
        <v>9074</v>
      </c>
      <c r="D1766" t="s">
        <v>8909</v>
      </c>
      <c r="E1766" t="s">
        <v>8924</v>
      </c>
      <c r="F1766" t="s">
        <v>8880</v>
      </c>
    </row>
    <row r="1767" spans="1:6" x14ac:dyDescent="0.3">
      <c r="A1767">
        <v>435</v>
      </c>
      <c r="B1767" t="s">
        <v>9075</v>
      </c>
      <c r="C1767" t="s">
        <v>9956</v>
      </c>
      <c r="D1767" t="s">
        <v>10453</v>
      </c>
      <c r="E1767" t="s">
        <v>8957</v>
      </c>
      <c r="F1767" t="s">
        <v>8885</v>
      </c>
    </row>
    <row r="1768" spans="1:6" x14ac:dyDescent="0.3">
      <c r="A1768">
        <v>436</v>
      </c>
      <c r="B1768" t="s">
        <v>9306</v>
      </c>
      <c r="C1768" t="s">
        <v>8940</v>
      </c>
      <c r="D1768" t="s">
        <v>10454</v>
      </c>
      <c r="E1768" t="s">
        <v>8890</v>
      </c>
      <c r="F1768" t="s">
        <v>8885</v>
      </c>
    </row>
    <row r="1769" spans="1:6" x14ac:dyDescent="0.3">
      <c r="A1769">
        <v>436</v>
      </c>
      <c r="B1769" t="s">
        <v>9252</v>
      </c>
      <c r="C1769" t="s">
        <v>9390</v>
      </c>
      <c r="D1769" t="s">
        <v>10455</v>
      </c>
      <c r="E1769" t="s">
        <v>8916</v>
      </c>
      <c r="F1769" t="s">
        <v>8885</v>
      </c>
    </row>
    <row r="1770" spans="1:6" x14ac:dyDescent="0.3">
      <c r="A1770">
        <v>436</v>
      </c>
      <c r="B1770" t="s">
        <v>9078</v>
      </c>
      <c r="C1770" t="s">
        <v>9252</v>
      </c>
      <c r="D1770" t="s">
        <v>10456</v>
      </c>
      <c r="E1770" t="s">
        <v>8890</v>
      </c>
      <c r="F1770" t="s">
        <v>8880</v>
      </c>
    </row>
    <row r="1771" spans="1:6" x14ac:dyDescent="0.3">
      <c r="A1771">
        <v>436</v>
      </c>
      <c r="B1771" t="s">
        <v>9818</v>
      </c>
      <c r="C1771" t="s">
        <v>9178</v>
      </c>
      <c r="D1771" t="s">
        <v>10457</v>
      </c>
      <c r="E1771" t="s">
        <v>8916</v>
      </c>
      <c r="F1771" t="s">
        <v>8885</v>
      </c>
    </row>
    <row r="1772" spans="1:6" x14ac:dyDescent="0.3">
      <c r="A1772">
        <v>437</v>
      </c>
      <c r="B1772" t="s">
        <v>9282</v>
      </c>
      <c r="C1772" t="s">
        <v>8967</v>
      </c>
      <c r="D1772" t="s">
        <v>8909</v>
      </c>
      <c r="E1772" t="s">
        <v>8955</v>
      </c>
      <c r="F1772" t="s">
        <v>8880</v>
      </c>
    </row>
    <row r="1773" spans="1:6" x14ac:dyDescent="0.3">
      <c r="A1773">
        <v>437</v>
      </c>
      <c r="B1773" t="s">
        <v>9359</v>
      </c>
      <c r="C1773" t="s">
        <v>9088</v>
      </c>
      <c r="D1773" t="s">
        <v>8909</v>
      </c>
      <c r="E1773" t="s">
        <v>8957</v>
      </c>
      <c r="F1773" t="s">
        <v>8880</v>
      </c>
    </row>
    <row r="1774" spans="1:6" x14ac:dyDescent="0.3">
      <c r="A1774">
        <v>437</v>
      </c>
      <c r="B1774" t="s">
        <v>9976</v>
      </c>
      <c r="C1774" t="s">
        <v>9236</v>
      </c>
      <c r="D1774" t="s">
        <v>8909</v>
      </c>
      <c r="E1774" t="s">
        <v>8942</v>
      </c>
      <c r="F1774" t="s">
        <v>8880</v>
      </c>
    </row>
    <row r="1775" spans="1:6" x14ac:dyDescent="0.3">
      <c r="A1775">
        <v>438</v>
      </c>
      <c r="B1775" t="s">
        <v>9494</v>
      </c>
      <c r="C1775" t="s">
        <v>9340</v>
      </c>
      <c r="D1775" t="s">
        <v>8909</v>
      </c>
      <c r="E1775" t="s">
        <v>8942</v>
      </c>
      <c r="F1775" t="s">
        <v>8880</v>
      </c>
    </row>
    <row r="1776" spans="1:6" x14ac:dyDescent="0.3">
      <c r="A1776">
        <v>438</v>
      </c>
      <c r="B1776" t="s">
        <v>9431</v>
      </c>
      <c r="C1776" t="s">
        <v>9751</v>
      </c>
      <c r="D1776" t="s">
        <v>10458</v>
      </c>
      <c r="E1776" t="s">
        <v>8890</v>
      </c>
      <c r="F1776" t="s">
        <v>8885</v>
      </c>
    </row>
    <row r="1777" spans="1:6" x14ac:dyDescent="0.3">
      <c r="A1777">
        <v>438</v>
      </c>
      <c r="B1777" t="s">
        <v>8990</v>
      </c>
      <c r="C1777" t="s">
        <v>9003</v>
      </c>
      <c r="D1777" t="s">
        <v>10459</v>
      </c>
      <c r="E1777" t="s">
        <v>8999</v>
      </c>
      <c r="F1777" t="s">
        <v>8880</v>
      </c>
    </row>
    <row r="1778" spans="1:6" x14ac:dyDescent="0.3">
      <c r="A1778">
        <v>439</v>
      </c>
      <c r="B1778" t="s">
        <v>9393</v>
      </c>
      <c r="C1778" t="s">
        <v>9389</v>
      </c>
      <c r="D1778" t="s">
        <v>10460</v>
      </c>
      <c r="E1778" t="s">
        <v>9036</v>
      </c>
      <c r="F1778" t="s">
        <v>8880</v>
      </c>
    </row>
    <row r="1779" spans="1:6" x14ac:dyDescent="0.3">
      <c r="A1779">
        <v>439</v>
      </c>
      <c r="B1779" t="s">
        <v>9091</v>
      </c>
      <c r="C1779" t="s">
        <v>8922</v>
      </c>
      <c r="D1779" t="s">
        <v>10461</v>
      </c>
      <c r="E1779" t="s">
        <v>8999</v>
      </c>
      <c r="F1779" t="s">
        <v>8885</v>
      </c>
    </row>
    <row r="1780" spans="1:6" x14ac:dyDescent="0.3">
      <c r="A1780">
        <v>439</v>
      </c>
      <c r="B1780" t="s">
        <v>9094</v>
      </c>
      <c r="C1780" t="s">
        <v>9072</v>
      </c>
      <c r="D1780" t="s">
        <v>10462</v>
      </c>
      <c r="E1780" t="s">
        <v>8999</v>
      </c>
      <c r="F1780" t="s">
        <v>8880</v>
      </c>
    </row>
    <row r="1781" spans="1:6" x14ac:dyDescent="0.3">
      <c r="A1781">
        <v>439</v>
      </c>
      <c r="B1781" t="s">
        <v>9046</v>
      </c>
      <c r="C1781" t="s">
        <v>9192</v>
      </c>
      <c r="D1781" t="s">
        <v>10463</v>
      </c>
      <c r="E1781" t="s">
        <v>8890</v>
      </c>
      <c r="F1781" t="s">
        <v>8880</v>
      </c>
    </row>
    <row r="1782" spans="1:6" x14ac:dyDescent="0.3">
      <c r="A1782">
        <v>439</v>
      </c>
      <c r="B1782" t="s">
        <v>8886</v>
      </c>
      <c r="C1782" t="s">
        <v>8990</v>
      </c>
      <c r="D1782" t="s">
        <v>9421</v>
      </c>
      <c r="E1782" t="s">
        <v>8986</v>
      </c>
      <c r="F1782" t="s">
        <v>8880</v>
      </c>
    </row>
    <row r="1783" spans="1:6" x14ac:dyDescent="0.3">
      <c r="A1783">
        <v>440</v>
      </c>
      <c r="B1783" t="s">
        <v>9088</v>
      </c>
      <c r="C1783" t="s">
        <v>8928</v>
      </c>
      <c r="D1783" t="s">
        <v>8919</v>
      </c>
      <c r="E1783" t="s">
        <v>8955</v>
      </c>
      <c r="F1783" t="s">
        <v>8880</v>
      </c>
    </row>
    <row r="1784" spans="1:6" x14ac:dyDescent="0.3">
      <c r="A1784">
        <v>440</v>
      </c>
      <c r="B1784" t="s">
        <v>9520</v>
      </c>
      <c r="C1784" t="s">
        <v>9310</v>
      </c>
      <c r="D1784" t="s">
        <v>8919</v>
      </c>
      <c r="E1784" t="s">
        <v>8924</v>
      </c>
      <c r="F1784" t="s">
        <v>8880</v>
      </c>
    </row>
    <row r="1785" spans="1:6" x14ac:dyDescent="0.3">
      <c r="A1785">
        <v>440</v>
      </c>
      <c r="B1785" t="s">
        <v>9828</v>
      </c>
      <c r="C1785" t="s">
        <v>9317</v>
      </c>
      <c r="D1785" t="s">
        <v>8919</v>
      </c>
      <c r="E1785" t="s">
        <v>8957</v>
      </c>
      <c r="F1785" t="s">
        <v>8880</v>
      </c>
    </row>
    <row r="1786" spans="1:6" x14ac:dyDescent="0.3">
      <c r="A1786">
        <v>441</v>
      </c>
      <c r="B1786" t="s">
        <v>9105</v>
      </c>
      <c r="C1786" t="s">
        <v>8921</v>
      </c>
      <c r="D1786" t="s">
        <v>8919</v>
      </c>
      <c r="E1786" t="s">
        <v>8971</v>
      </c>
      <c r="F1786" t="s">
        <v>8880</v>
      </c>
    </row>
    <row r="1787" spans="1:6" x14ac:dyDescent="0.3">
      <c r="A1787">
        <v>441</v>
      </c>
      <c r="B1787" t="s">
        <v>9494</v>
      </c>
      <c r="C1787" t="s">
        <v>9105</v>
      </c>
      <c r="D1787" t="s">
        <v>8919</v>
      </c>
      <c r="E1787" t="s">
        <v>8942</v>
      </c>
      <c r="F1787" t="s">
        <v>8880</v>
      </c>
    </row>
    <row r="1788" spans="1:6" x14ac:dyDescent="0.3">
      <c r="A1788">
        <v>441</v>
      </c>
      <c r="B1788" t="s">
        <v>9107</v>
      </c>
      <c r="C1788" t="s">
        <v>9494</v>
      </c>
      <c r="D1788" t="s">
        <v>10464</v>
      </c>
      <c r="E1788" t="s">
        <v>9533</v>
      </c>
      <c r="F1788" t="s">
        <v>8885</v>
      </c>
    </row>
    <row r="1789" spans="1:6" x14ac:dyDescent="0.3">
      <c r="A1789">
        <v>442</v>
      </c>
      <c r="B1789" t="s">
        <v>9438</v>
      </c>
      <c r="C1789" t="s">
        <v>9331</v>
      </c>
      <c r="D1789" t="s">
        <v>8909</v>
      </c>
      <c r="E1789" t="s">
        <v>8924</v>
      </c>
      <c r="F1789" t="s">
        <v>8880</v>
      </c>
    </row>
    <row r="1790" spans="1:6" x14ac:dyDescent="0.3">
      <c r="A1790">
        <v>442</v>
      </c>
      <c r="B1790" t="s">
        <v>9538</v>
      </c>
      <c r="C1790" t="s">
        <v>8897</v>
      </c>
      <c r="D1790" t="s">
        <v>8909</v>
      </c>
      <c r="E1790" t="s">
        <v>8957</v>
      </c>
      <c r="F1790" t="s">
        <v>8880</v>
      </c>
    </row>
    <row r="1791" spans="1:6" x14ac:dyDescent="0.3">
      <c r="A1791">
        <v>442</v>
      </c>
      <c r="B1791" t="s">
        <v>8969</v>
      </c>
      <c r="C1791" t="s">
        <v>9538</v>
      </c>
      <c r="D1791" t="s">
        <v>8909</v>
      </c>
      <c r="E1791" t="s">
        <v>8884</v>
      </c>
      <c r="F1791" t="s">
        <v>8880</v>
      </c>
    </row>
    <row r="1792" spans="1:6" x14ac:dyDescent="0.3">
      <c r="A1792">
        <v>443</v>
      </c>
      <c r="B1792" t="s">
        <v>8958</v>
      </c>
      <c r="C1792" t="s">
        <v>9787</v>
      </c>
      <c r="D1792" t="s">
        <v>10465</v>
      </c>
      <c r="E1792" t="s">
        <v>8957</v>
      </c>
      <c r="F1792" t="s">
        <v>8885</v>
      </c>
    </row>
    <row r="1793" spans="1:6" x14ac:dyDescent="0.3">
      <c r="A1793">
        <v>444</v>
      </c>
      <c r="B1793" t="s">
        <v>8958</v>
      </c>
      <c r="C1793" t="s">
        <v>9111</v>
      </c>
      <c r="D1793" t="s">
        <v>10466</v>
      </c>
      <c r="E1793" t="s">
        <v>8986</v>
      </c>
      <c r="F1793" t="s">
        <v>8885</v>
      </c>
    </row>
    <row r="1794" spans="1:6" x14ac:dyDescent="0.3">
      <c r="A1794">
        <v>444</v>
      </c>
      <c r="B1794" t="s">
        <v>9455</v>
      </c>
      <c r="C1794" t="s">
        <v>9943</v>
      </c>
      <c r="D1794" t="s">
        <v>10467</v>
      </c>
      <c r="E1794" t="s">
        <v>8986</v>
      </c>
      <c r="F1794" t="s">
        <v>8880</v>
      </c>
    </row>
    <row r="1795" spans="1:6" x14ac:dyDescent="0.3">
      <c r="A1795">
        <v>444</v>
      </c>
      <c r="B1795" t="s">
        <v>8960</v>
      </c>
      <c r="C1795" t="s">
        <v>9946</v>
      </c>
      <c r="D1795" t="s">
        <v>9981</v>
      </c>
      <c r="E1795" t="s">
        <v>8986</v>
      </c>
      <c r="F1795" t="s">
        <v>8880</v>
      </c>
    </row>
    <row r="1796" spans="1:6" x14ac:dyDescent="0.3">
      <c r="A1796">
        <v>445</v>
      </c>
      <c r="B1796" t="s">
        <v>9209</v>
      </c>
      <c r="C1796" t="s">
        <v>9080</v>
      </c>
      <c r="D1796" t="s">
        <v>8909</v>
      </c>
      <c r="E1796" t="s">
        <v>8884</v>
      </c>
      <c r="F1796" t="s">
        <v>8880</v>
      </c>
    </row>
    <row r="1797" spans="1:6" x14ac:dyDescent="0.3">
      <c r="A1797">
        <v>445</v>
      </c>
      <c r="B1797" t="s">
        <v>9218</v>
      </c>
      <c r="C1797" t="s">
        <v>9692</v>
      </c>
      <c r="D1797" t="s">
        <v>10468</v>
      </c>
      <c r="E1797" t="s">
        <v>8955</v>
      </c>
      <c r="F1797" t="s">
        <v>8885</v>
      </c>
    </row>
    <row r="1798" spans="1:6" x14ac:dyDescent="0.3">
      <c r="A1798">
        <v>445</v>
      </c>
      <c r="B1798" t="s">
        <v>10112</v>
      </c>
      <c r="C1798" t="s">
        <v>8902</v>
      </c>
      <c r="D1798" t="s">
        <v>8909</v>
      </c>
      <c r="E1798" t="s">
        <v>8942</v>
      </c>
      <c r="F1798" t="s">
        <v>8880</v>
      </c>
    </row>
    <row r="1799" spans="1:6" x14ac:dyDescent="0.3">
      <c r="A1799">
        <v>446</v>
      </c>
      <c r="B1799" t="s">
        <v>9339</v>
      </c>
      <c r="C1799" t="s">
        <v>9336</v>
      </c>
      <c r="D1799" t="s">
        <v>9099</v>
      </c>
      <c r="E1799" t="s">
        <v>8955</v>
      </c>
      <c r="F1799" t="s">
        <v>8880</v>
      </c>
    </row>
    <row r="1800" spans="1:6" x14ac:dyDescent="0.3">
      <c r="A1800">
        <v>446</v>
      </c>
      <c r="B1800" t="s">
        <v>8921</v>
      </c>
      <c r="C1800" t="s">
        <v>9304</v>
      </c>
      <c r="D1800" t="s">
        <v>9099</v>
      </c>
      <c r="E1800" t="s">
        <v>8955</v>
      </c>
      <c r="F1800" t="s">
        <v>8880</v>
      </c>
    </row>
    <row r="1801" spans="1:6" x14ac:dyDescent="0.3">
      <c r="A1801">
        <v>446</v>
      </c>
      <c r="B1801" t="s">
        <v>9093</v>
      </c>
      <c r="C1801" t="s">
        <v>9017</v>
      </c>
      <c r="D1801" t="s">
        <v>9099</v>
      </c>
      <c r="E1801" t="s">
        <v>8955</v>
      </c>
      <c r="F1801" t="s">
        <v>8880</v>
      </c>
    </row>
    <row r="1802" spans="1:6" x14ac:dyDescent="0.3">
      <c r="A1802">
        <v>446</v>
      </c>
      <c r="B1802" t="s">
        <v>9073</v>
      </c>
      <c r="C1802" t="s">
        <v>9093</v>
      </c>
      <c r="D1802" t="s">
        <v>9099</v>
      </c>
      <c r="E1802" t="s">
        <v>8955</v>
      </c>
      <c r="F1802" t="s">
        <v>8880</v>
      </c>
    </row>
    <row r="1803" spans="1:6" x14ac:dyDescent="0.3">
      <c r="A1803">
        <v>447</v>
      </c>
      <c r="B1803" t="s">
        <v>9046</v>
      </c>
      <c r="C1803" t="s">
        <v>9073</v>
      </c>
      <c r="D1803" t="s">
        <v>10087</v>
      </c>
      <c r="E1803" t="s">
        <v>9036</v>
      </c>
      <c r="F1803" t="s">
        <v>8880</v>
      </c>
    </row>
    <row r="1804" spans="1:6" x14ac:dyDescent="0.3">
      <c r="A1804">
        <v>447</v>
      </c>
      <c r="B1804" t="s">
        <v>9761</v>
      </c>
      <c r="C1804" t="s">
        <v>9046</v>
      </c>
      <c r="D1804" t="s">
        <v>10087</v>
      </c>
      <c r="E1804" t="s">
        <v>8884</v>
      </c>
      <c r="F1804" t="s">
        <v>8880</v>
      </c>
    </row>
    <row r="1805" spans="1:6" x14ac:dyDescent="0.3">
      <c r="A1805">
        <v>447</v>
      </c>
      <c r="B1805" t="s">
        <v>8899</v>
      </c>
      <c r="C1805" t="s">
        <v>9257</v>
      </c>
      <c r="D1805" t="s">
        <v>9360</v>
      </c>
      <c r="E1805" t="s">
        <v>8942</v>
      </c>
      <c r="F1805" t="s">
        <v>8880</v>
      </c>
    </row>
    <row r="1806" spans="1:6" x14ac:dyDescent="0.3">
      <c r="A1806">
        <v>448</v>
      </c>
      <c r="B1806" t="s">
        <v>9103</v>
      </c>
      <c r="C1806" t="s">
        <v>8923</v>
      </c>
      <c r="D1806" t="s">
        <v>8915</v>
      </c>
      <c r="E1806" t="s">
        <v>8955</v>
      </c>
      <c r="F1806" t="s">
        <v>8880</v>
      </c>
    </row>
    <row r="1807" spans="1:6" x14ac:dyDescent="0.3">
      <c r="A1807">
        <v>448</v>
      </c>
      <c r="B1807" t="s">
        <v>9487</v>
      </c>
      <c r="C1807" t="s">
        <v>9103</v>
      </c>
      <c r="D1807" t="s">
        <v>10469</v>
      </c>
      <c r="E1807" t="s">
        <v>8933</v>
      </c>
      <c r="F1807" t="s">
        <v>8880</v>
      </c>
    </row>
    <row r="1808" spans="1:6" x14ac:dyDescent="0.3">
      <c r="A1808">
        <v>448</v>
      </c>
      <c r="B1808" t="s">
        <v>9687</v>
      </c>
      <c r="C1808" t="s">
        <v>9487</v>
      </c>
      <c r="D1808" t="s">
        <v>10470</v>
      </c>
      <c r="E1808" t="s">
        <v>9102</v>
      </c>
      <c r="F1808" t="s">
        <v>8885</v>
      </c>
    </row>
    <row r="1809" spans="1:6" x14ac:dyDescent="0.3">
      <c r="A1809">
        <v>448</v>
      </c>
      <c r="B1809" t="s">
        <v>8981</v>
      </c>
      <c r="C1809" t="s">
        <v>9687</v>
      </c>
      <c r="D1809" t="s">
        <v>10471</v>
      </c>
      <c r="E1809" t="s">
        <v>8957</v>
      </c>
      <c r="F1809" t="s">
        <v>8885</v>
      </c>
    </row>
    <row r="1810" spans="1:6" x14ac:dyDescent="0.3">
      <c r="A1810">
        <v>449</v>
      </c>
      <c r="B1810" t="s">
        <v>9003</v>
      </c>
      <c r="C1810" t="s">
        <v>9078</v>
      </c>
      <c r="D1810" t="s">
        <v>8919</v>
      </c>
      <c r="E1810" t="s">
        <v>8955</v>
      </c>
      <c r="F1810" t="s">
        <v>8880</v>
      </c>
    </row>
    <row r="1811" spans="1:6" x14ac:dyDescent="0.3">
      <c r="A1811">
        <v>449</v>
      </c>
      <c r="B1811" t="s">
        <v>9317</v>
      </c>
      <c r="C1811" t="s">
        <v>9007</v>
      </c>
      <c r="D1811" t="s">
        <v>8919</v>
      </c>
      <c r="E1811" t="s">
        <v>8924</v>
      </c>
      <c r="F1811" t="s">
        <v>8880</v>
      </c>
    </row>
    <row r="1812" spans="1:6" x14ac:dyDescent="0.3">
      <c r="A1812">
        <v>449</v>
      </c>
      <c r="B1812" t="s">
        <v>9321</v>
      </c>
      <c r="C1812" t="s">
        <v>9359</v>
      </c>
      <c r="D1812" t="s">
        <v>8919</v>
      </c>
      <c r="E1812" t="s">
        <v>8971</v>
      </c>
      <c r="F1812" t="s">
        <v>8880</v>
      </c>
    </row>
    <row r="1813" spans="1:6" x14ac:dyDescent="0.3">
      <c r="A1813">
        <v>449</v>
      </c>
      <c r="B1813" t="s">
        <v>9289</v>
      </c>
      <c r="C1813" t="s">
        <v>9511</v>
      </c>
      <c r="D1813" t="s">
        <v>10472</v>
      </c>
      <c r="E1813" t="s">
        <v>8890</v>
      </c>
      <c r="F1813" t="s">
        <v>8885</v>
      </c>
    </row>
    <row r="1814" spans="1:6" x14ac:dyDescent="0.3">
      <c r="A1814">
        <v>450</v>
      </c>
      <c r="B1814" t="s">
        <v>9756</v>
      </c>
      <c r="C1814" t="s">
        <v>10147</v>
      </c>
      <c r="D1814" t="s">
        <v>10473</v>
      </c>
      <c r="E1814" t="s">
        <v>8957</v>
      </c>
      <c r="F1814" t="s">
        <v>8880</v>
      </c>
    </row>
    <row r="1815" spans="1:6" x14ac:dyDescent="0.3">
      <c r="A1815">
        <v>450</v>
      </c>
      <c r="B1815" t="s">
        <v>9076</v>
      </c>
      <c r="C1815" t="s">
        <v>10242</v>
      </c>
      <c r="D1815" t="s">
        <v>10473</v>
      </c>
      <c r="E1815" t="s">
        <v>8955</v>
      </c>
      <c r="F1815" t="s">
        <v>8880</v>
      </c>
    </row>
    <row r="1816" spans="1:6" x14ac:dyDescent="0.3">
      <c r="A1816">
        <v>450</v>
      </c>
      <c r="B1816" t="s">
        <v>10474</v>
      </c>
      <c r="C1816" t="s">
        <v>8936</v>
      </c>
      <c r="D1816" t="s">
        <v>10475</v>
      </c>
      <c r="E1816" t="s">
        <v>8955</v>
      </c>
      <c r="F1816" t="s">
        <v>8885</v>
      </c>
    </row>
    <row r="1817" spans="1:6" x14ac:dyDescent="0.3">
      <c r="A1817">
        <v>451</v>
      </c>
      <c r="B1817" t="s">
        <v>9198</v>
      </c>
      <c r="C1817" t="s">
        <v>9013</v>
      </c>
      <c r="D1817" t="s">
        <v>8909</v>
      </c>
      <c r="E1817" t="s">
        <v>8955</v>
      </c>
      <c r="F1817" t="s">
        <v>8880</v>
      </c>
    </row>
    <row r="1818" spans="1:6" x14ac:dyDescent="0.3">
      <c r="A1818">
        <v>451</v>
      </c>
      <c r="B1818" t="s">
        <v>9015</v>
      </c>
      <c r="C1818" t="s">
        <v>9348</v>
      </c>
      <c r="D1818" t="s">
        <v>8909</v>
      </c>
      <c r="E1818" t="s">
        <v>8955</v>
      </c>
      <c r="F1818" t="s">
        <v>8880</v>
      </c>
    </row>
    <row r="1819" spans="1:6" x14ac:dyDescent="0.3">
      <c r="A1819">
        <v>451</v>
      </c>
      <c r="B1819" t="s">
        <v>9073</v>
      </c>
      <c r="C1819" t="s">
        <v>9015</v>
      </c>
      <c r="D1819" t="s">
        <v>8909</v>
      </c>
      <c r="E1819" t="s">
        <v>8955</v>
      </c>
      <c r="F1819" t="s">
        <v>8880</v>
      </c>
    </row>
    <row r="1820" spans="1:6" x14ac:dyDescent="0.3">
      <c r="A1820">
        <v>451</v>
      </c>
      <c r="B1820" t="s">
        <v>9753</v>
      </c>
      <c r="C1820" t="s">
        <v>9073</v>
      </c>
      <c r="D1820" t="s">
        <v>8909</v>
      </c>
      <c r="E1820" t="s">
        <v>8924</v>
      </c>
      <c r="F1820" t="s">
        <v>8880</v>
      </c>
    </row>
    <row r="1821" spans="1:6" x14ac:dyDescent="0.3">
      <c r="A1821">
        <v>451</v>
      </c>
      <c r="B1821" t="s">
        <v>9208</v>
      </c>
      <c r="C1821" t="s">
        <v>9753</v>
      </c>
      <c r="D1821" t="s">
        <v>8909</v>
      </c>
      <c r="E1821" t="s">
        <v>8942</v>
      </c>
      <c r="F1821" t="s">
        <v>8880</v>
      </c>
    </row>
    <row r="1822" spans="1:6" x14ac:dyDescent="0.3">
      <c r="A1822">
        <v>451</v>
      </c>
      <c r="B1822" t="s">
        <v>8905</v>
      </c>
      <c r="C1822" t="s">
        <v>9692</v>
      </c>
      <c r="D1822" t="s">
        <v>10476</v>
      </c>
      <c r="E1822" t="s">
        <v>9677</v>
      </c>
      <c r="F1822" t="s">
        <v>8885</v>
      </c>
    </row>
    <row r="1823" spans="1:6" x14ac:dyDescent="0.3">
      <c r="A1823">
        <v>452</v>
      </c>
      <c r="B1823" t="s">
        <v>9756</v>
      </c>
      <c r="C1823" t="s">
        <v>9555</v>
      </c>
      <c r="D1823" t="s">
        <v>10477</v>
      </c>
      <c r="E1823" t="s">
        <v>8986</v>
      </c>
      <c r="F1823" t="s">
        <v>8885</v>
      </c>
    </row>
    <row r="1824" spans="1:6" x14ac:dyDescent="0.3">
      <c r="A1824">
        <v>452</v>
      </c>
      <c r="B1824" t="s">
        <v>9429</v>
      </c>
      <c r="C1824" t="s">
        <v>9091</v>
      </c>
      <c r="D1824" t="s">
        <v>10478</v>
      </c>
      <c r="E1824" t="s">
        <v>8986</v>
      </c>
      <c r="F1824" t="s">
        <v>8885</v>
      </c>
    </row>
    <row r="1825" spans="1:6" x14ac:dyDescent="0.3">
      <c r="A1825">
        <v>452</v>
      </c>
      <c r="B1825" t="s">
        <v>9602</v>
      </c>
      <c r="C1825" t="s">
        <v>9076</v>
      </c>
      <c r="D1825" t="s">
        <v>10479</v>
      </c>
      <c r="E1825" t="s">
        <v>8890</v>
      </c>
      <c r="F1825" t="s">
        <v>8885</v>
      </c>
    </row>
    <row r="1826" spans="1:6" x14ac:dyDescent="0.3">
      <c r="A1826">
        <v>452</v>
      </c>
      <c r="B1826" t="s">
        <v>9183</v>
      </c>
      <c r="C1826" t="s">
        <v>9602</v>
      </c>
      <c r="D1826" t="s">
        <v>10480</v>
      </c>
      <c r="E1826" t="s">
        <v>8986</v>
      </c>
      <c r="F1826" t="s">
        <v>8885</v>
      </c>
    </row>
    <row r="1827" spans="1:6" x14ac:dyDescent="0.3">
      <c r="A1827">
        <v>452</v>
      </c>
      <c r="B1827" t="s">
        <v>9009</v>
      </c>
      <c r="C1827" t="s">
        <v>9183</v>
      </c>
      <c r="D1827" t="s">
        <v>10479</v>
      </c>
      <c r="E1827" t="s">
        <v>8890</v>
      </c>
      <c r="F1827" t="s">
        <v>8885</v>
      </c>
    </row>
    <row r="1828" spans="1:6" x14ac:dyDescent="0.3">
      <c r="A1828">
        <v>452</v>
      </c>
      <c r="B1828" t="s">
        <v>9202</v>
      </c>
      <c r="C1828" t="s">
        <v>9192</v>
      </c>
      <c r="D1828" t="s">
        <v>10481</v>
      </c>
      <c r="E1828" t="s">
        <v>8986</v>
      </c>
      <c r="F1828" t="s">
        <v>8885</v>
      </c>
    </row>
    <row r="1829" spans="1:6" x14ac:dyDescent="0.3">
      <c r="A1829">
        <v>452</v>
      </c>
      <c r="B1829" t="s">
        <v>9265</v>
      </c>
      <c r="C1829" t="s">
        <v>9208</v>
      </c>
      <c r="D1829" t="s">
        <v>10482</v>
      </c>
      <c r="E1829" t="s">
        <v>8890</v>
      </c>
      <c r="F1829" t="s">
        <v>8885</v>
      </c>
    </row>
    <row r="1830" spans="1:6" x14ac:dyDescent="0.3">
      <c r="A1830">
        <v>453</v>
      </c>
      <c r="B1830" t="s">
        <v>9602</v>
      </c>
      <c r="C1830" t="s">
        <v>9076</v>
      </c>
      <c r="D1830" t="s">
        <v>10483</v>
      </c>
      <c r="E1830" t="s">
        <v>8986</v>
      </c>
      <c r="F1830" t="s">
        <v>8885</v>
      </c>
    </row>
    <row r="1831" spans="1:6" x14ac:dyDescent="0.3">
      <c r="A1831">
        <v>453</v>
      </c>
      <c r="B1831" t="s">
        <v>9581</v>
      </c>
      <c r="C1831" t="s">
        <v>9328</v>
      </c>
      <c r="D1831" t="s">
        <v>10484</v>
      </c>
      <c r="E1831" t="s">
        <v>8986</v>
      </c>
      <c r="F1831" t="s">
        <v>8885</v>
      </c>
    </row>
    <row r="1832" spans="1:6" x14ac:dyDescent="0.3">
      <c r="A1832">
        <v>454</v>
      </c>
      <c r="B1832" t="s">
        <v>9581</v>
      </c>
      <c r="C1832" t="s">
        <v>9003</v>
      </c>
      <c r="D1832" t="s">
        <v>10485</v>
      </c>
      <c r="E1832" t="s">
        <v>8957</v>
      </c>
      <c r="F1832" t="s">
        <v>8885</v>
      </c>
    </row>
    <row r="1833" spans="1:6" x14ac:dyDescent="0.3">
      <c r="A1833">
        <v>454</v>
      </c>
      <c r="B1833" t="s">
        <v>9982</v>
      </c>
      <c r="C1833" t="s">
        <v>10474</v>
      </c>
      <c r="D1833" t="s">
        <v>10486</v>
      </c>
      <c r="E1833" t="s">
        <v>8933</v>
      </c>
      <c r="F1833" t="s">
        <v>8885</v>
      </c>
    </row>
    <row r="1834" spans="1:6" x14ac:dyDescent="0.3">
      <c r="A1834">
        <v>455</v>
      </c>
      <c r="B1834" t="s">
        <v>9013</v>
      </c>
      <c r="C1834" t="s">
        <v>9386</v>
      </c>
      <c r="D1834" t="s">
        <v>10487</v>
      </c>
      <c r="E1834" t="s">
        <v>8955</v>
      </c>
      <c r="F1834" t="s">
        <v>8880</v>
      </c>
    </row>
    <row r="1835" spans="1:6" x14ac:dyDescent="0.3">
      <c r="A1835">
        <v>455</v>
      </c>
      <c r="B1835" t="s">
        <v>8921</v>
      </c>
      <c r="C1835" t="s">
        <v>9013</v>
      </c>
      <c r="D1835" t="s">
        <v>10487</v>
      </c>
      <c r="E1835" t="s">
        <v>8955</v>
      </c>
      <c r="F1835" t="s">
        <v>8880</v>
      </c>
    </row>
    <row r="1836" spans="1:6" x14ac:dyDescent="0.3">
      <c r="A1836">
        <v>455</v>
      </c>
      <c r="B1836" t="s">
        <v>9072</v>
      </c>
      <c r="C1836" t="s">
        <v>8921</v>
      </c>
      <c r="D1836" t="s">
        <v>10487</v>
      </c>
      <c r="E1836" t="s">
        <v>8924</v>
      </c>
      <c r="F1836" t="s">
        <v>8880</v>
      </c>
    </row>
    <row r="1837" spans="1:6" x14ac:dyDescent="0.3">
      <c r="A1837">
        <v>455</v>
      </c>
      <c r="B1837" t="s">
        <v>9073</v>
      </c>
      <c r="C1837" t="s">
        <v>9074</v>
      </c>
      <c r="D1837" t="s">
        <v>10488</v>
      </c>
      <c r="E1837" t="s">
        <v>8942</v>
      </c>
      <c r="F1837" t="s">
        <v>8880</v>
      </c>
    </row>
    <row r="1838" spans="1:6" x14ac:dyDescent="0.3">
      <c r="A1838">
        <v>455</v>
      </c>
      <c r="B1838" t="s">
        <v>9750</v>
      </c>
      <c r="C1838" t="s">
        <v>9076</v>
      </c>
      <c r="D1838" t="s">
        <v>10488</v>
      </c>
      <c r="E1838" t="s">
        <v>8920</v>
      </c>
      <c r="F1838" t="s">
        <v>8880</v>
      </c>
    </row>
    <row r="1839" spans="1:6" x14ac:dyDescent="0.3">
      <c r="A1839">
        <v>455</v>
      </c>
      <c r="B1839" t="s">
        <v>8975</v>
      </c>
      <c r="C1839" t="s">
        <v>9750</v>
      </c>
      <c r="D1839" t="s">
        <v>10489</v>
      </c>
      <c r="E1839" t="s">
        <v>8920</v>
      </c>
      <c r="F1839" t="s">
        <v>8880</v>
      </c>
    </row>
    <row r="1840" spans="1:6" x14ac:dyDescent="0.3">
      <c r="A1840">
        <v>455</v>
      </c>
      <c r="B1840" t="s">
        <v>8896</v>
      </c>
      <c r="C1840" t="s">
        <v>8975</v>
      </c>
      <c r="D1840" t="s">
        <v>10490</v>
      </c>
      <c r="E1840" t="s">
        <v>8920</v>
      </c>
      <c r="F1840" t="s">
        <v>8880</v>
      </c>
    </row>
    <row r="1841" spans="1:6" x14ac:dyDescent="0.3">
      <c r="A1841">
        <v>455</v>
      </c>
      <c r="B1841" t="s">
        <v>9220</v>
      </c>
      <c r="C1841" t="s">
        <v>8896</v>
      </c>
      <c r="D1841" t="s">
        <v>10491</v>
      </c>
      <c r="E1841" t="s">
        <v>8920</v>
      </c>
      <c r="F1841" t="s">
        <v>8880</v>
      </c>
    </row>
    <row r="1842" spans="1:6" x14ac:dyDescent="0.3">
      <c r="A1842">
        <v>455</v>
      </c>
      <c r="B1842" t="s">
        <v>8904</v>
      </c>
      <c r="C1842" t="s">
        <v>9081</v>
      </c>
      <c r="D1842" t="s">
        <v>10492</v>
      </c>
      <c r="E1842" t="s">
        <v>8986</v>
      </c>
      <c r="F1842" t="s">
        <v>8885</v>
      </c>
    </row>
    <row r="1843" spans="1:6" x14ac:dyDescent="0.3">
      <c r="A1843">
        <v>455</v>
      </c>
      <c r="B1843" t="s">
        <v>9229</v>
      </c>
      <c r="C1843" t="s">
        <v>8904</v>
      </c>
      <c r="D1843" t="s">
        <v>10493</v>
      </c>
      <c r="E1843" t="s">
        <v>8986</v>
      </c>
      <c r="F1843" t="s">
        <v>8885</v>
      </c>
    </row>
    <row r="1844" spans="1:6" x14ac:dyDescent="0.3">
      <c r="A1844">
        <v>456</v>
      </c>
      <c r="B1844" t="s">
        <v>9956</v>
      </c>
      <c r="C1844" t="s">
        <v>9003</v>
      </c>
      <c r="D1844" t="s">
        <v>8932</v>
      </c>
      <c r="E1844" t="s">
        <v>8884</v>
      </c>
      <c r="F1844" t="s">
        <v>8880</v>
      </c>
    </row>
    <row r="1845" spans="1:6" x14ac:dyDescent="0.3">
      <c r="A1845">
        <v>456</v>
      </c>
      <c r="B1845" t="s">
        <v>8892</v>
      </c>
      <c r="C1845" t="s">
        <v>8981</v>
      </c>
      <c r="D1845" t="s">
        <v>8932</v>
      </c>
      <c r="E1845" t="s">
        <v>8942</v>
      </c>
      <c r="F1845" t="s">
        <v>8880</v>
      </c>
    </row>
    <row r="1846" spans="1:6" x14ac:dyDescent="0.3">
      <c r="A1846">
        <v>456</v>
      </c>
      <c r="B1846" t="s">
        <v>10112</v>
      </c>
      <c r="C1846" t="s">
        <v>8892</v>
      </c>
      <c r="D1846" t="s">
        <v>10494</v>
      </c>
      <c r="E1846" t="s">
        <v>9036</v>
      </c>
      <c r="F1846" t="s">
        <v>8880</v>
      </c>
    </row>
    <row r="1847" spans="1:6" x14ac:dyDescent="0.3">
      <c r="A1847">
        <v>457</v>
      </c>
      <c r="B1847" t="s">
        <v>9175</v>
      </c>
      <c r="C1847" t="s">
        <v>9527</v>
      </c>
      <c r="D1847" t="s">
        <v>10495</v>
      </c>
      <c r="E1847" t="s">
        <v>8955</v>
      </c>
      <c r="F1847" t="s">
        <v>8880</v>
      </c>
    </row>
    <row r="1848" spans="1:6" x14ac:dyDescent="0.3">
      <c r="A1848">
        <v>457</v>
      </c>
      <c r="B1848" t="s">
        <v>9515</v>
      </c>
      <c r="C1848" t="s">
        <v>9279</v>
      </c>
      <c r="D1848" t="s">
        <v>8919</v>
      </c>
      <c r="E1848" t="s">
        <v>8999</v>
      </c>
      <c r="F1848" t="s">
        <v>8880</v>
      </c>
    </row>
    <row r="1849" spans="1:6" x14ac:dyDescent="0.3">
      <c r="A1849">
        <v>457</v>
      </c>
      <c r="B1849" t="s">
        <v>9555</v>
      </c>
      <c r="C1849" t="s">
        <v>9515</v>
      </c>
      <c r="D1849" t="s">
        <v>8919</v>
      </c>
      <c r="E1849" t="s">
        <v>8971</v>
      </c>
      <c r="F1849" t="s">
        <v>8880</v>
      </c>
    </row>
    <row r="1850" spans="1:6" x14ac:dyDescent="0.3">
      <c r="A1850">
        <v>459</v>
      </c>
      <c r="B1850" t="s">
        <v>9168</v>
      </c>
      <c r="C1850" t="s">
        <v>9384</v>
      </c>
      <c r="D1850" t="s">
        <v>8919</v>
      </c>
      <c r="E1850" t="s">
        <v>8924</v>
      </c>
      <c r="F1850" t="s">
        <v>8880</v>
      </c>
    </row>
    <row r="1851" spans="1:6" x14ac:dyDescent="0.3">
      <c r="A1851">
        <v>459</v>
      </c>
      <c r="B1851" t="s">
        <v>9579</v>
      </c>
      <c r="C1851" t="s">
        <v>9072</v>
      </c>
      <c r="D1851" t="s">
        <v>10496</v>
      </c>
      <c r="E1851" t="s">
        <v>8986</v>
      </c>
      <c r="F1851" t="s">
        <v>8885</v>
      </c>
    </row>
    <row r="1852" spans="1:6" x14ac:dyDescent="0.3">
      <c r="A1852">
        <v>459</v>
      </c>
      <c r="B1852" t="s">
        <v>9191</v>
      </c>
      <c r="C1852" t="s">
        <v>9078</v>
      </c>
      <c r="D1852" t="s">
        <v>8919</v>
      </c>
      <c r="E1852" t="s">
        <v>8942</v>
      </c>
      <c r="F1852" t="s">
        <v>8880</v>
      </c>
    </row>
    <row r="1853" spans="1:6" x14ac:dyDescent="0.3">
      <c r="A1853">
        <v>459</v>
      </c>
      <c r="B1853" t="s">
        <v>9963</v>
      </c>
      <c r="C1853" t="s">
        <v>8943</v>
      </c>
      <c r="D1853" t="s">
        <v>10497</v>
      </c>
      <c r="E1853" t="s">
        <v>8986</v>
      </c>
      <c r="F1853" t="s">
        <v>8885</v>
      </c>
    </row>
    <row r="1854" spans="1:6" x14ac:dyDescent="0.3">
      <c r="A1854">
        <v>459</v>
      </c>
      <c r="B1854" t="s">
        <v>8975</v>
      </c>
      <c r="C1854" t="s">
        <v>9963</v>
      </c>
      <c r="D1854" t="s">
        <v>9522</v>
      </c>
      <c r="E1854" t="s">
        <v>8986</v>
      </c>
      <c r="F1854" t="s">
        <v>8885</v>
      </c>
    </row>
    <row r="1855" spans="1:6" x14ac:dyDescent="0.3">
      <c r="A1855">
        <v>460</v>
      </c>
      <c r="B1855" t="s">
        <v>10498</v>
      </c>
      <c r="C1855" t="s">
        <v>8972</v>
      </c>
      <c r="D1855" t="s">
        <v>10499</v>
      </c>
      <c r="E1855" t="s">
        <v>9533</v>
      </c>
      <c r="F1855" t="s">
        <v>8885</v>
      </c>
    </row>
    <row r="1856" spans="1:6" x14ac:dyDescent="0.3">
      <c r="A1856">
        <v>460</v>
      </c>
      <c r="B1856" t="s">
        <v>10140</v>
      </c>
      <c r="C1856" t="s">
        <v>10498</v>
      </c>
      <c r="D1856" t="s">
        <v>10500</v>
      </c>
      <c r="E1856" t="s">
        <v>9533</v>
      </c>
      <c r="F1856" t="s">
        <v>8885</v>
      </c>
    </row>
    <row r="1857" spans="1:6" x14ac:dyDescent="0.3">
      <c r="A1857">
        <v>460</v>
      </c>
      <c r="B1857" t="s">
        <v>9921</v>
      </c>
      <c r="C1857" t="s">
        <v>10140</v>
      </c>
      <c r="D1857" t="s">
        <v>10501</v>
      </c>
      <c r="E1857" t="s">
        <v>9533</v>
      </c>
      <c r="F1857" t="s">
        <v>8885</v>
      </c>
    </row>
    <row r="1858" spans="1:6" x14ac:dyDescent="0.3">
      <c r="A1858">
        <v>461</v>
      </c>
      <c r="B1858" t="s">
        <v>9183</v>
      </c>
      <c r="C1858" t="s">
        <v>9073</v>
      </c>
      <c r="D1858" t="s">
        <v>8909</v>
      </c>
      <c r="E1858" t="s">
        <v>8933</v>
      </c>
      <c r="F1858" t="s">
        <v>8880</v>
      </c>
    </row>
    <row r="1859" spans="1:6" x14ac:dyDescent="0.3">
      <c r="A1859">
        <v>461</v>
      </c>
      <c r="B1859" t="s">
        <v>9048</v>
      </c>
      <c r="C1859" t="s">
        <v>9183</v>
      </c>
      <c r="D1859" t="s">
        <v>10502</v>
      </c>
      <c r="E1859" t="s">
        <v>9213</v>
      </c>
      <c r="F1859" t="s">
        <v>8885</v>
      </c>
    </row>
    <row r="1860" spans="1:6" x14ac:dyDescent="0.3">
      <c r="A1860">
        <v>461</v>
      </c>
      <c r="B1860" t="s">
        <v>10030</v>
      </c>
      <c r="C1860" t="s">
        <v>9048</v>
      </c>
      <c r="D1860" t="s">
        <v>10503</v>
      </c>
      <c r="E1860" t="s">
        <v>8884</v>
      </c>
      <c r="F1860" t="s">
        <v>8880</v>
      </c>
    </row>
    <row r="1861" spans="1:6" x14ac:dyDescent="0.3">
      <c r="A1861">
        <v>462</v>
      </c>
      <c r="B1861" t="s">
        <v>8936</v>
      </c>
      <c r="C1861" t="s">
        <v>9599</v>
      </c>
      <c r="D1861" t="s">
        <v>9360</v>
      </c>
      <c r="E1861" t="s">
        <v>8955</v>
      </c>
      <c r="F1861" t="s">
        <v>8880</v>
      </c>
    </row>
    <row r="1862" spans="1:6" x14ac:dyDescent="0.3">
      <c r="A1862">
        <v>462</v>
      </c>
      <c r="B1862" t="s">
        <v>8965</v>
      </c>
      <c r="C1862" t="s">
        <v>9534</v>
      </c>
      <c r="D1862" t="s">
        <v>9360</v>
      </c>
      <c r="E1862" t="s">
        <v>8957</v>
      </c>
      <c r="F1862" t="s">
        <v>8880</v>
      </c>
    </row>
    <row r="1863" spans="1:6" x14ac:dyDescent="0.3">
      <c r="A1863">
        <v>462</v>
      </c>
      <c r="B1863" t="s">
        <v>9048</v>
      </c>
      <c r="C1863" t="s">
        <v>9009</v>
      </c>
      <c r="D1863" t="s">
        <v>9360</v>
      </c>
      <c r="E1863" t="s">
        <v>8957</v>
      </c>
      <c r="F1863" t="s">
        <v>8880</v>
      </c>
    </row>
    <row r="1864" spans="1:6" x14ac:dyDescent="0.3">
      <c r="A1864">
        <v>462</v>
      </c>
      <c r="B1864" t="s">
        <v>9898</v>
      </c>
      <c r="C1864" t="s">
        <v>9048</v>
      </c>
      <c r="D1864" t="s">
        <v>9360</v>
      </c>
      <c r="E1864" t="s">
        <v>8957</v>
      </c>
      <c r="F1864" t="s">
        <v>8880</v>
      </c>
    </row>
    <row r="1865" spans="1:6" x14ac:dyDescent="0.3">
      <c r="A1865">
        <v>462</v>
      </c>
      <c r="B1865" t="s">
        <v>9220</v>
      </c>
      <c r="C1865" t="s">
        <v>8899</v>
      </c>
      <c r="D1865" t="s">
        <v>9360</v>
      </c>
      <c r="E1865" t="s">
        <v>8957</v>
      </c>
      <c r="F1865" t="s">
        <v>8880</v>
      </c>
    </row>
    <row r="1866" spans="1:6" x14ac:dyDescent="0.3">
      <c r="A1866">
        <v>462</v>
      </c>
      <c r="B1866" t="s">
        <v>10006</v>
      </c>
      <c r="C1866" t="s">
        <v>9081</v>
      </c>
      <c r="D1866" t="s">
        <v>9360</v>
      </c>
      <c r="E1866" t="s">
        <v>8957</v>
      </c>
      <c r="F1866" t="s">
        <v>8880</v>
      </c>
    </row>
    <row r="1867" spans="1:6" x14ac:dyDescent="0.3">
      <c r="A1867">
        <v>462</v>
      </c>
      <c r="B1867" t="s">
        <v>9322</v>
      </c>
      <c r="C1867" t="s">
        <v>9503</v>
      </c>
      <c r="D1867" t="s">
        <v>9360</v>
      </c>
      <c r="E1867" t="s">
        <v>8957</v>
      </c>
      <c r="F1867" t="s">
        <v>8880</v>
      </c>
    </row>
    <row r="1868" spans="1:6" x14ac:dyDescent="0.3">
      <c r="A1868">
        <v>462</v>
      </c>
      <c r="B1868" t="s">
        <v>9659</v>
      </c>
      <c r="C1868" t="s">
        <v>8888</v>
      </c>
      <c r="D1868" t="s">
        <v>9360</v>
      </c>
      <c r="E1868" t="s">
        <v>8957</v>
      </c>
      <c r="F1868" t="s">
        <v>8880</v>
      </c>
    </row>
    <row r="1869" spans="1:6" x14ac:dyDescent="0.3">
      <c r="A1869">
        <v>462</v>
      </c>
      <c r="B1869" t="s">
        <v>9071</v>
      </c>
      <c r="C1869" t="s">
        <v>9240</v>
      </c>
      <c r="D1869" t="s">
        <v>9360</v>
      </c>
      <c r="E1869" t="s">
        <v>8957</v>
      </c>
      <c r="F1869" t="s">
        <v>8880</v>
      </c>
    </row>
    <row r="1870" spans="1:6" x14ac:dyDescent="0.3">
      <c r="A1870">
        <v>463</v>
      </c>
      <c r="B1870" t="s">
        <v>9386</v>
      </c>
      <c r="C1870" t="s">
        <v>9566</v>
      </c>
      <c r="D1870" t="s">
        <v>8919</v>
      </c>
      <c r="E1870" t="s">
        <v>9036</v>
      </c>
      <c r="F1870" t="s">
        <v>8880</v>
      </c>
    </row>
    <row r="1871" spans="1:6" x14ac:dyDescent="0.3">
      <c r="A1871">
        <v>463</v>
      </c>
      <c r="B1871" t="s">
        <v>9019</v>
      </c>
      <c r="C1871" t="s">
        <v>9121</v>
      </c>
      <c r="D1871" t="s">
        <v>8919</v>
      </c>
      <c r="E1871" t="s">
        <v>8942</v>
      </c>
      <c r="F1871" t="s">
        <v>8880</v>
      </c>
    </row>
    <row r="1872" spans="1:6" x14ac:dyDescent="0.3">
      <c r="A1872">
        <v>463</v>
      </c>
      <c r="B1872" t="s">
        <v>9211</v>
      </c>
      <c r="C1872" t="s">
        <v>9001</v>
      </c>
      <c r="D1872" t="s">
        <v>10504</v>
      </c>
      <c r="E1872" t="s">
        <v>8955</v>
      </c>
      <c r="F1872" t="s">
        <v>8885</v>
      </c>
    </row>
    <row r="1873" spans="1:6" x14ac:dyDescent="0.3">
      <c r="A1873">
        <v>463</v>
      </c>
      <c r="B1873" t="s">
        <v>8940</v>
      </c>
      <c r="C1873" t="s">
        <v>8917</v>
      </c>
      <c r="D1873" t="s">
        <v>10505</v>
      </c>
      <c r="E1873" t="s">
        <v>8890</v>
      </c>
      <c r="F1873" t="s">
        <v>8885</v>
      </c>
    </row>
    <row r="1874" spans="1:6" x14ac:dyDescent="0.3">
      <c r="A1874">
        <v>463</v>
      </c>
      <c r="B1874" t="s">
        <v>9718</v>
      </c>
      <c r="C1874" t="s">
        <v>9785</v>
      </c>
      <c r="D1874" t="s">
        <v>10506</v>
      </c>
      <c r="E1874" t="s">
        <v>8890</v>
      </c>
      <c r="F1874" t="s">
        <v>8885</v>
      </c>
    </row>
    <row r="1875" spans="1:6" x14ac:dyDescent="0.3">
      <c r="A1875">
        <v>464</v>
      </c>
      <c r="B1875" t="s">
        <v>9753</v>
      </c>
      <c r="C1875" t="s">
        <v>8921</v>
      </c>
      <c r="D1875" t="s">
        <v>9891</v>
      </c>
      <c r="E1875" t="s">
        <v>8957</v>
      </c>
      <c r="F1875" t="s">
        <v>8880</v>
      </c>
    </row>
    <row r="1876" spans="1:6" x14ac:dyDescent="0.3">
      <c r="A1876">
        <v>464</v>
      </c>
      <c r="B1876" t="s">
        <v>9898</v>
      </c>
      <c r="C1876" t="s">
        <v>9753</v>
      </c>
      <c r="D1876" t="s">
        <v>9891</v>
      </c>
      <c r="E1876" t="s">
        <v>8942</v>
      </c>
      <c r="F1876" t="s">
        <v>8880</v>
      </c>
    </row>
    <row r="1877" spans="1:6" x14ac:dyDescent="0.3">
      <c r="A1877">
        <v>464</v>
      </c>
      <c r="B1877" t="s">
        <v>8958</v>
      </c>
      <c r="C1877" t="s">
        <v>9220</v>
      </c>
      <c r="D1877" t="s">
        <v>10507</v>
      </c>
      <c r="E1877" t="s">
        <v>8916</v>
      </c>
      <c r="F1877" t="s">
        <v>8885</v>
      </c>
    </row>
    <row r="1878" spans="1:6" x14ac:dyDescent="0.3">
      <c r="A1878">
        <v>465</v>
      </c>
      <c r="B1878" t="s">
        <v>9339</v>
      </c>
      <c r="C1878" t="s">
        <v>9561</v>
      </c>
      <c r="D1878" t="s">
        <v>8919</v>
      </c>
      <c r="E1878" t="s">
        <v>8955</v>
      </c>
      <c r="F1878" t="s">
        <v>8880</v>
      </c>
    </row>
    <row r="1879" spans="1:6" x14ac:dyDescent="0.3">
      <c r="A1879">
        <v>465</v>
      </c>
      <c r="B1879" t="s">
        <v>8921</v>
      </c>
      <c r="C1879" t="s">
        <v>9339</v>
      </c>
      <c r="D1879" t="s">
        <v>8919</v>
      </c>
      <c r="E1879" t="s">
        <v>9036</v>
      </c>
      <c r="F1879" t="s">
        <v>8880</v>
      </c>
    </row>
    <row r="1880" spans="1:6" x14ac:dyDescent="0.3">
      <c r="A1880">
        <v>465</v>
      </c>
      <c r="B1880" t="s">
        <v>9011</v>
      </c>
      <c r="C1880" t="s">
        <v>8921</v>
      </c>
      <c r="D1880" t="s">
        <v>8919</v>
      </c>
      <c r="E1880" t="s">
        <v>9036</v>
      </c>
      <c r="F1880" t="s">
        <v>8880</v>
      </c>
    </row>
    <row r="1881" spans="1:6" x14ac:dyDescent="0.3">
      <c r="A1881">
        <v>465</v>
      </c>
      <c r="B1881" t="s">
        <v>9506</v>
      </c>
      <c r="C1881" t="s">
        <v>9011</v>
      </c>
      <c r="D1881" t="s">
        <v>8919</v>
      </c>
      <c r="E1881" t="s">
        <v>8942</v>
      </c>
      <c r="F1881" t="s">
        <v>8880</v>
      </c>
    </row>
    <row r="1882" spans="1:6" x14ac:dyDescent="0.3">
      <c r="A1882">
        <v>465</v>
      </c>
      <c r="B1882" t="s">
        <v>8891</v>
      </c>
      <c r="C1882" t="s">
        <v>9506</v>
      </c>
      <c r="D1882" t="s">
        <v>8919</v>
      </c>
      <c r="E1882" t="s">
        <v>8920</v>
      </c>
      <c r="F1882" t="s">
        <v>8880</v>
      </c>
    </row>
    <row r="1883" spans="1:6" x14ac:dyDescent="0.3">
      <c r="A1883">
        <v>465</v>
      </c>
      <c r="B1883" t="s">
        <v>10080</v>
      </c>
      <c r="C1883" t="s">
        <v>9289</v>
      </c>
      <c r="D1883" t="s">
        <v>10508</v>
      </c>
      <c r="E1883" t="s">
        <v>8920</v>
      </c>
      <c r="F1883" t="s">
        <v>8885</v>
      </c>
    </row>
    <row r="1884" spans="1:6" x14ac:dyDescent="0.3">
      <c r="A1884">
        <v>466</v>
      </c>
      <c r="B1884" t="s">
        <v>8922</v>
      </c>
      <c r="C1884" t="s">
        <v>9555</v>
      </c>
      <c r="D1884" t="s">
        <v>10509</v>
      </c>
      <c r="E1884" t="s">
        <v>8986</v>
      </c>
      <c r="F1884" t="s">
        <v>8880</v>
      </c>
    </row>
    <row r="1885" spans="1:6" x14ac:dyDescent="0.3">
      <c r="A1885">
        <v>466</v>
      </c>
      <c r="B1885" t="s">
        <v>9072</v>
      </c>
      <c r="C1885" t="s">
        <v>9355</v>
      </c>
      <c r="D1885" t="s">
        <v>10510</v>
      </c>
      <c r="E1885" t="s">
        <v>8957</v>
      </c>
      <c r="F1885" t="s">
        <v>8885</v>
      </c>
    </row>
    <row r="1886" spans="1:6" x14ac:dyDescent="0.3">
      <c r="A1886">
        <v>466</v>
      </c>
      <c r="B1886" t="s">
        <v>9183</v>
      </c>
      <c r="C1886" t="s">
        <v>9074</v>
      </c>
      <c r="D1886" t="s">
        <v>10511</v>
      </c>
      <c r="E1886" t="s">
        <v>8890</v>
      </c>
      <c r="F1886" t="s">
        <v>8880</v>
      </c>
    </row>
    <row r="1887" spans="1:6" x14ac:dyDescent="0.3">
      <c r="A1887">
        <v>466</v>
      </c>
      <c r="B1887" t="s">
        <v>10474</v>
      </c>
      <c r="C1887" t="s">
        <v>9189</v>
      </c>
      <c r="D1887" t="s">
        <v>10512</v>
      </c>
      <c r="E1887" t="s">
        <v>9036</v>
      </c>
      <c r="F1887" t="s">
        <v>8885</v>
      </c>
    </row>
    <row r="1888" spans="1:6" x14ac:dyDescent="0.3">
      <c r="A1888">
        <v>467</v>
      </c>
      <c r="B1888" t="s">
        <v>9761</v>
      </c>
      <c r="C1888" t="s">
        <v>9048</v>
      </c>
      <c r="D1888" t="s">
        <v>10513</v>
      </c>
      <c r="E1888" t="s">
        <v>8942</v>
      </c>
      <c r="F1888" t="s">
        <v>8880</v>
      </c>
    </row>
    <row r="1889" spans="1:6" x14ac:dyDescent="0.3">
      <c r="A1889">
        <v>467</v>
      </c>
      <c r="B1889" t="s">
        <v>10053</v>
      </c>
      <c r="C1889" t="s">
        <v>10155</v>
      </c>
      <c r="D1889" t="s">
        <v>10514</v>
      </c>
      <c r="E1889" t="s">
        <v>8986</v>
      </c>
      <c r="F1889" t="s">
        <v>8885</v>
      </c>
    </row>
    <row r="1890" spans="1:6" x14ac:dyDescent="0.3">
      <c r="A1890">
        <v>468</v>
      </c>
      <c r="B1890" t="s">
        <v>9080</v>
      </c>
      <c r="C1890" t="s">
        <v>9372</v>
      </c>
      <c r="D1890" t="s">
        <v>8909</v>
      </c>
      <c r="E1890" t="s">
        <v>8955</v>
      </c>
      <c r="F1890" t="s">
        <v>8880</v>
      </c>
    </row>
    <row r="1891" spans="1:6" x14ac:dyDescent="0.3">
      <c r="A1891">
        <v>468</v>
      </c>
      <c r="B1891" t="s">
        <v>10074</v>
      </c>
      <c r="C1891" t="s">
        <v>9340</v>
      </c>
      <c r="D1891" t="s">
        <v>8909</v>
      </c>
      <c r="E1891" t="s">
        <v>8957</v>
      </c>
      <c r="F1891" t="s">
        <v>8880</v>
      </c>
    </row>
    <row r="1892" spans="1:6" x14ac:dyDescent="0.3">
      <c r="A1892">
        <v>468</v>
      </c>
      <c r="B1892" t="s">
        <v>9007</v>
      </c>
      <c r="C1892" t="s">
        <v>10242</v>
      </c>
      <c r="D1892" t="s">
        <v>10515</v>
      </c>
      <c r="E1892" t="s">
        <v>9533</v>
      </c>
      <c r="F1892" t="s">
        <v>8885</v>
      </c>
    </row>
    <row r="1893" spans="1:6" x14ac:dyDescent="0.3">
      <c r="A1893">
        <v>469</v>
      </c>
      <c r="B1893" t="s">
        <v>9105</v>
      </c>
      <c r="C1893" t="s">
        <v>9093</v>
      </c>
      <c r="D1893" t="s">
        <v>10516</v>
      </c>
      <c r="E1893" t="s">
        <v>8884</v>
      </c>
      <c r="F1893" t="s">
        <v>8885</v>
      </c>
    </row>
    <row r="1894" spans="1:6" x14ac:dyDescent="0.3">
      <c r="A1894">
        <v>469</v>
      </c>
      <c r="B1894" t="s">
        <v>9107</v>
      </c>
      <c r="C1894" t="s">
        <v>9797</v>
      </c>
      <c r="D1894" t="s">
        <v>10517</v>
      </c>
      <c r="E1894" t="s">
        <v>8884</v>
      </c>
      <c r="F1894" t="s">
        <v>8880</v>
      </c>
    </row>
    <row r="1895" spans="1:6" x14ac:dyDescent="0.3">
      <c r="A1895">
        <v>469</v>
      </c>
      <c r="B1895" t="s">
        <v>9630</v>
      </c>
      <c r="C1895" t="s">
        <v>9107</v>
      </c>
      <c r="D1895" t="s">
        <v>10518</v>
      </c>
      <c r="E1895" t="s">
        <v>8884</v>
      </c>
      <c r="F1895" t="s">
        <v>8885</v>
      </c>
    </row>
    <row r="1896" spans="1:6" x14ac:dyDescent="0.3">
      <c r="A1896">
        <v>469</v>
      </c>
      <c r="B1896" t="s">
        <v>9599</v>
      </c>
      <c r="C1896" t="s">
        <v>9630</v>
      </c>
      <c r="D1896" t="s">
        <v>10519</v>
      </c>
      <c r="E1896" t="s">
        <v>8942</v>
      </c>
      <c r="F1896" t="s">
        <v>8885</v>
      </c>
    </row>
    <row r="1897" spans="1:6" x14ac:dyDescent="0.3">
      <c r="A1897">
        <v>469</v>
      </c>
      <c r="B1897" t="s">
        <v>8975</v>
      </c>
      <c r="C1897" t="s">
        <v>9819</v>
      </c>
      <c r="D1897" t="s">
        <v>10520</v>
      </c>
      <c r="E1897" t="s">
        <v>8986</v>
      </c>
      <c r="F1897" t="s">
        <v>8880</v>
      </c>
    </row>
    <row r="1898" spans="1:6" x14ac:dyDescent="0.3">
      <c r="A1898">
        <v>470</v>
      </c>
      <c r="B1898" t="s">
        <v>9003</v>
      </c>
      <c r="C1898" t="s">
        <v>9091</v>
      </c>
      <c r="D1898" t="s">
        <v>10521</v>
      </c>
      <c r="E1898" t="s">
        <v>9036</v>
      </c>
      <c r="F1898" t="s">
        <v>8880</v>
      </c>
    </row>
    <row r="1899" spans="1:6" x14ac:dyDescent="0.3">
      <c r="A1899">
        <v>470</v>
      </c>
      <c r="B1899" t="s">
        <v>8990</v>
      </c>
      <c r="C1899" t="s">
        <v>9003</v>
      </c>
      <c r="D1899" t="s">
        <v>10521</v>
      </c>
      <c r="E1899" t="s">
        <v>8942</v>
      </c>
      <c r="F1899" t="s">
        <v>8880</v>
      </c>
    </row>
    <row r="1900" spans="1:6" x14ac:dyDescent="0.3">
      <c r="A1900">
        <v>470</v>
      </c>
      <c r="B1900" t="s">
        <v>8970</v>
      </c>
      <c r="C1900" t="s">
        <v>8990</v>
      </c>
      <c r="D1900" t="s">
        <v>9702</v>
      </c>
      <c r="E1900" t="s">
        <v>8986</v>
      </c>
      <c r="F1900" t="s">
        <v>8880</v>
      </c>
    </row>
    <row r="1901" spans="1:6" x14ac:dyDescent="0.3">
      <c r="A1901">
        <v>470</v>
      </c>
      <c r="B1901" t="s">
        <v>9499</v>
      </c>
      <c r="C1901" t="s">
        <v>10188</v>
      </c>
      <c r="D1901" t="s">
        <v>10522</v>
      </c>
      <c r="E1901" t="s">
        <v>8986</v>
      </c>
      <c r="F1901" t="s">
        <v>8885</v>
      </c>
    </row>
    <row r="1902" spans="1:6" x14ac:dyDescent="0.3">
      <c r="A1902">
        <v>471</v>
      </c>
      <c r="B1902" t="s">
        <v>9174</v>
      </c>
      <c r="C1902" t="s">
        <v>9566</v>
      </c>
      <c r="D1902" t="s">
        <v>8909</v>
      </c>
      <c r="E1902" t="s">
        <v>8933</v>
      </c>
      <c r="F1902" t="s">
        <v>8880</v>
      </c>
    </row>
    <row r="1903" spans="1:6" x14ac:dyDescent="0.3">
      <c r="A1903">
        <v>471</v>
      </c>
      <c r="B1903" t="s">
        <v>9306</v>
      </c>
      <c r="C1903" t="s">
        <v>8925</v>
      </c>
      <c r="D1903" t="s">
        <v>8909</v>
      </c>
      <c r="E1903" t="s">
        <v>8933</v>
      </c>
      <c r="F1903" t="s">
        <v>8880</v>
      </c>
    </row>
    <row r="1904" spans="1:6" x14ac:dyDescent="0.3">
      <c r="A1904">
        <v>471</v>
      </c>
      <c r="B1904" t="s">
        <v>9078</v>
      </c>
      <c r="C1904" t="s">
        <v>9306</v>
      </c>
      <c r="D1904" t="s">
        <v>8909</v>
      </c>
      <c r="E1904" t="s">
        <v>8933</v>
      </c>
      <c r="F1904" t="s">
        <v>8880</v>
      </c>
    </row>
    <row r="1905" spans="1:6" x14ac:dyDescent="0.3">
      <c r="A1905">
        <v>472</v>
      </c>
      <c r="B1905" t="s">
        <v>9331</v>
      </c>
      <c r="C1905" t="s">
        <v>9030</v>
      </c>
      <c r="D1905" t="s">
        <v>10523</v>
      </c>
      <c r="E1905" t="s">
        <v>8955</v>
      </c>
      <c r="F1905" t="s">
        <v>8880</v>
      </c>
    </row>
    <row r="1906" spans="1:6" x14ac:dyDescent="0.3">
      <c r="A1906">
        <v>472</v>
      </c>
      <c r="B1906" t="s">
        <v>8923</v>
      </c>
      <c r="C1906" t="s">
        <v>9368</v>
      </c>
      <c r="D1906" t="s">
        <v>10523</v>
      </c>
      <c r="E1906" t="s">
        <v>8957</v>
      </c>
      <c r="F1906" t="s">
        <v>8880</v>
      </c>
    </row>
    <row r="1907" spans="1:6" x14ac:dyDescent="0.3">
      <c r="A1907">
        <v>472</v>
      </c>
      <c r="B1907" t="s">
        <v>9487</v>
      </c>
      <c r="C1907" t="s">
        <v>8923</v>
      </c>
      <c r="D1907" t="s">
        <v>10524</v>
      </c>
      <c r="E1907" t="s">
        <v>8924</v>
      </c>
      <c r="F1907" t="s">
        <v>8885</v>
      </c>
    </row>
    <row r="1908" spans="1:6" x14ac:dyDescent="0.3">
      <c r="A1908">
        <v>472</v>
      </c>
      <c r="B1908" t="s">
        <v>9044</v>
      </c>
      <c r="C1908" t="s">
        <v>9516</v>
      </c>
      <c r="D1908" t="s">
        <v>10525</v>
      </c>
      <c r="E1908" t="s">
        <v>8890</v>
      </c>
      <c r="F1908" t="s">
        <v>8885</v>
      </c>
    </row>
    <row r="1909" spans="1:6" x14ac:dyDescent="0.3">
      <c r="A1909">
        <v>473</v>
      </c>
      <c r="B1909" t="s">
        <v>9753</v>
      </c>
      <c r="C1909" t="s">
        <v>9341</v>
      </c>
      <c r="D1909" t="s">
        <v>8909</v>
      </c>
      <c r="E1909" t="s">
        <v>8971</v>
      </c>
      <c r="F1909" t="s">
        <v>8880</v>
      </c>
    </row>
    <row r="1910" spans="1:6" x14ac:dyDescent="0.3">
      <c r="A1910">
        <v>473</v>
      </c>
      <c r="B1910" t="s">
        <v>9065</v>
      </c>
      <c r="C1910" t="s">
        <v>9431</v>
      </c>
      <c r="D1910" t="s">
        <v>8909</v>
      </c>
      <c r="E1910" t="s">
        <v>8942</v>
      </c>
      <c r="F1910" t="s">
        <v>8880</v>
      </c>
    </row>
    <row r="1911" spans="1:6" x14ac:dyDescent="0.3">
      <c r="A1911">
        <v>473</v>
      </c>
      <c r="B1911" t="s">
        <v>9586</v>
      </c>
      <c r="C1911" t="s">
        <v>9208</v>
      </c>
      <c r="D1911" t="s">
        <v>8909</v>
      </c>
      <c r="E1911" t="s">
        <v>8986</v>
      </c>
      <c r="F1911" t="s">
        <v>8880</v>
      </c>
    </row>
    <row r="1912" spans="1:6" x14ac:dyDescent="0.3">
      <c r="A1912">
        <v>475</v>
      </c>
      <c r="B1912" t="s">
        <v>8921</v>
      </c>
      <c r="C1912" t="s">
        <v>9195</v>
      </c>
      <c r="D1912" t="s">
        <v>8909</v>
      </c>
      <c r="E1912" t="s">
        <v>8995</v>
      </c>
      <c r="F1912" t="s">
        <v>8880</v>
      </c>
    </row>
    <row r="1913" spans="1:6" x14ac:dyDescent="0.3">
      <c r="A1913">
        <v>475</v>
      </c>
      <c r="B1913" t="s">
        <v>10265</v>
      </c>
      <c r="C1913" t="s">
        <v>8921</v>
      </c>
      <c r="D1913" t="s">
        <v>8909</v>
      </c>
      <c r="E1913" t="s">
        <v>8933</v>
      </c>
      <c r="F1913" t="s">
        <v>8880</v>
      </c>
    </row>
    <row r="1914" spans="1:6" x14ac:dyDescent="0.3">
      <c r="A1914">
        <v>475</v>
      </c>
      <c r="B1914" t="s">
        <v>10526</v>
      </c>
      <c r="C1914" t="s">
        <v>9455</v>
      </c>
      <c r="D1914" t="s">
        <v>8909</v>
      </c>
      <c r="E1914" t="s">
        <v>8955</v>
      </c>
      <c r="F1914" t="s">
        <v>8880</v>
      </c>
    </row>
    <row r="1915" spans="1:6" x14ac:dyDescent="0.3">
      <c r="A1915">
        <v>475</v>
      </c>
      <c r="B1915" t="s">
        <v>10527</v>
      </c>
      <c r="C1915" t="s">
        <v>8973</v>
      </c>
      <c r="D1915" t="s">
        <v>10528</v>
      </c>
      <c r="E1915" t="s">
        <v>8884</v>
      </c>
      <c r="F1915" t="s">
        <v>8885</v>
      </c>
    </row>
    <row r="1916" spans="1:6" x14ac:dyDescent="0.3">
      <c r="A1916">
        <v>476</v>
      </c>
      <c r="B1916" t="s">
        <v>9267</v>
      </c>
      <c r="C1916" t="s">
        <v>9105</v>
      </c>
      <c r="D1916" t="s">
        <v>9891</v>
      </c>
      <c r="E1916" t="s">
        <v>8955</v>
      </c>
      <c r="F1916" t="s">
        <v>8880</v>
      </c>
    </row>
    <row r="1917" spans="1:6" x14ac:dyDescent="0.3">
      <c r="A1917">
        <v>476</v>
      </c>
      <c r="B1917" t="s">
        <v>10529</v>
      </c>
      <c r="C1917" t="s">
        <v>9908</v>
      </c>
      <c r="D1917" t="s">
        <v>9891</v>
      </c>
      <c r="E1917" t="s">
        <v>8942</v>
      </c>
      <c r="F1917" t="s">
        <v>8880</v>
      </c>
    </row>
    <row r="1918" spans="1:6" x14ac:dyDescent="0.3">
      <c r="A1918">
        <v>476</v>
      </c>
      <c r="B1918" t="s">
        <v>10530</v>
      </c>
      <c r="C1918" t="s">
        <v>9982</v>
      </c>
      <c r="D1918" t="s">
        <v>10531</v>
      </c>
      <c r="E1918" t="s">
        <v>8986</v>
      </c>
      <c r="F1918" t="s">
        <v>8885</v>
      </c>
    </row>
    <row r="1919" spans="1:6" x14ac:dyDescent="0.3">
      <c r="A1919">
        <v>477</v>
      </c>
      <c r="B1919" t="s">
        <v>9073</v>
      </c>
      <c r="C1919" t="s">
        <v>9072</v>
      </c>
      <c r="D1919" t="s">
        <v>10532</v>
      </c>
      <c r="E1919" t="s">
        <v>8986</v>
      </c>
      <c r="F1919" t="s">
        <v>8885</v>
      </c>
    </row>
    <row r="1920" spans="1:6" x14ac:dyDescent="0.3">
      <c r="A1920">
        <v>477</v>
      </c>
      <c r="B1920" t="s">
        <v>8954</v>
      </c>
      <c r="C1920" t="s">
        <v>9073</v>
      </c>
      <c r="D1920" t="s">
        <v>10533</v>
      </c>
      <c r="E1920" t="s">
        <v>8986</v>
      </c>
      <c r="F1920" t="s">
        <v>8885</v>
      </c>
    </row>
    <row r="1921" spans="1:6" x14ac:dyDescent="0.3">
      <c r="A1921">
        <v>477</v>
      </c>
      <c r="B1921" t="s">
        <v>8936</v>
      </c>
      <c r="C1921" t="s">
        <v>9199</v>
      </c>
      <c r="D1921" t="s">
        <v>8968</v>
      </c>
      <c r="E1921" t="s">
        <v>8986</v>
      </c>
      <c r="F1921" t="s">
        <v>8880</v>
      </c>
    </row>
    <row r="1922" spans="1:6" x14ac:dyDescent="0.3">
      <c r="A1922">
        <v>478</v>
      </c>
      <c r="B1922" t="s">
        <v>9289</v>
      </c>
      <c r="C1922" t="s">
        <v>9268</v>
      </c>
      <c r="D1922" t="s">
        <v>10534</v>
      </c>
      <c r="E1922" t="s">
        <v>8955</v>
      </c>
      <c r="F1922" t="s">
        <v>8885</v>
      </c>
    </row>
    <row r="1923" spans="1:6" x14ac:dyDescent="0.3">
      <c r="A1923">
        <v>478</v>
      </c>
      <c r="B1923" t="s">
        <v>10205</v>
      </c>
      <c r="C1923" t="s">
        <v>10080</v>
      </c>
      <c r="D1923" t="s">
        <v>10535</v>
      </c>
      <c r="E1923" t="s">
        <v>8955</v>
      </c>
      <c r="F1923" t="s">
        <v>8880</v>
      </c>
    </row>
    <row r="1924" spans="1:6" x14ac:dyDescent="0.3">
      <c r="A1924">
        <v>478</v>
      </c>
      <c r="B1924" t="s">
        <v>9813</v>
      </c>
      <c r="C1924" t="s">
        <v>10175</v>
      </c>
      <c r="D1924" t="s">
        <v>10536</v>
      </c>
      <c r="E1924" t="s">
        <v>9326</v>
      </c>
      <c r="F1924" t="s">
        <v>8885</v>
      </c>
    </row>
    <row r="1925" spans="1:6" x14ac:dyDescent="0.3">
      <c r="A1925">
        <v>479</v>
      </c>
      <c r="B1925" t="s">
        <v>9169</v>
      </c>
      <c r="C1925" t="s">
        <v>9348</v>
      </c>
      <c r="D1925" t="s">
        <v>8909</v>
      </c>
      <c r="E1925" t="s">
        <v>8933</v>
      </c>
      <c r="F1925" t="s">
        <v>8880</v>
      </c>
    </row>
    <row r="1926" spans="1:6" x14ac:dyDescent="0.3">
      <c r="A1926">
        <v>479</v>
      </c>
      <c r="B1926" t="s">
        <v>8934</v>
      </c>
      <c r="C1926" t="s">
        <v>9169</v>
      </c>
      <c r="D1926" t="s">
        <v>8909</v>
      </c>
      <c r="E1926" t="s">
        <v>8933</v>
      </c>
      <c r="F1926" t="s">
        <v>8880</v>
      </c>
    </row>
    <row r="1927" spans="1:6" x14ac:dyDescent="0.3">
      <c r="A1927">
        <v>479</v>
      </c>
      <c r="B1927" t="s">
        <v>8936</v>
      </c>
      <c r="C1927" t="s">
        <v>8937</v>
      </c>
      <c r="D1927" t="s">
        <v>8909</v>
      </c>
      <c r="E1927" t="s">
        <v>8955</v>
      </c>
      <c r="F1927" t="s">
        <v>8880</v>
      </c>
    </row>
    <row r="1928" spans="1:6" x14ac:dyDescent="0.3">
      <c r="A1928">
        <v>479</v>
      </c>
      <c r="B1928" t="s">
        <v>9042</v>
      </c>
      <c r="C1928" t="s">
        <v>8928</v>
      </c>
      <c r="D1928" t="s">
        <v>10537</v>
      </c>
      <c r="E1928" t="s">
        <v>10060</v>
      </c>
      <c r="F1928" t="s">
        <v>8885</v>
      </c>
    </row>
    <row r="1929" spans="1:6" x14ac:dyDescent="0.3">
      <c r="A1929">
        <v>479</v>
      </c>
      <c r="B1929" t="s">
        <v>8943</v>
      </c>
      <c r="C1929" t="s">
        <v>9534</v>
      </c>
      <c r="D1929" t="s">
        <v>8909</v>
      </c>
      <c r="E1929" t="s">
        <v>8955</v>
      </c>
      <c r="F1929" t="s">
        <v>8880</v>
      </c>
    </row>
    <row r="1930" spans="1:6" x14ac:dyDescent="0.3">
      <c r="A1930">
        <v>479</v>
      </c>
      <c r="B1930" t="s">
        <v>8988</v>
      </c>
      <c r="C1930" t="s">
        <v>8943</v>
      </c>
      <c r="D1930" t="s">
        <v>8909</v>
      </c>
      <c r="E1930" t="s">
        <v>8986</v>
      </c>
      <c r="F1930" t="s">
        <v>8880</v>
      </c>
    </row>
    <row r="1931" spans="1:6" x14ac:dyDescent="0.3">
      <c r="A1931">
        <v>479</v>
      </c>
      <c r="B1931" t="s">
        <v>8945</v>
      </c>
      <c r="C1931" t="s">
        <v>8976</v>
      </c>
      <c r="D1931" t="s">
        <v>8909</v>
      </c>
      <c r="E1931" t="s">
        <v>8942</v>
      </c>
      <c r="F1931" t="s">
        <v>8880</v>
      </c>
    </row>
    <row r="1932" spans="1:6" x14ac:dyDescent="0.3">
      <c r="A1932">
        <v>480</v>
      </c>
      <c r="B1932" t="s">
        <v>8921</v>
      </c>
      <c r="C1932" t="s">
        <v>9778</v>
      </c>
      <c r="D1932" t="s">
        <v>8919</v>
      </c>
      <c r="E1932" t="s">
        <v>9036</v>
      </c>
      <c r="F1932" t="s">
        <v>8880</v>
      </c>
    </row>
    <row r="1933" spans="1:6" x14ac:dyDescent="0.3">
      <c r="A1933">
        <v>480</v>
      </c>
      <c r="B1933" t="s">
        <v>9438</v>
      </c>
      <c r="C1933" t="s">
        <v>9017</v>
      </c>
      <c r="D1933" t="s">
        <v>8919</v>
      </c>
      <c r="E1933" t="s">
        <v>8971</v>
      </c>
      <c r="F1933" t="s">
        <v>8880</v>
      </c>
    </row>
    <row r="1934" spans="1:6" x14ac:dyDescent="0.3">
      <c r="A1934">
        <v>480</v>
      </c>
      <c r="B1934" t="s">
        <v>9455</v>
      </c>
      <c r="C1934" t="s">
        <v>8897</v>
      </c>
      <c r="D1934" t="s">
        <v>8919</v>
      </c>
      <c r="E1934" t="s">
        <v>8971</v>
      </c>
      <c r="F1934" t="s">
        <v>8880</v>
      </c>
    </row>
    <row r="1935" spans="1:6" x14ac:dyDescent="0.3">
      <c r="A1935">
        <v>480</v>
      </c>
      <c r="B1935" t="s">
        <v>10080</v>
      </c>
      <c r="C1935" t="s">
        <v>9946</v>
      </c>
      <c r="D1935" t="s">
        <v>8919</v>
      </c>
      <c r="E1935" t="s">
        <v>8916</v>
      </c>
      <c r="F1935" t="s">
        <v>8880</v>
      </c>
    </row>
    <row r="1936" spans="1:6" x14ac:dyDescent="0.3">
      <c r="A1936">
        <v>480</v>
      </c>
      <c r="B1936" t="s">
        <v>10120</v>
      </c>
      <c r="C1936" t="s">
        <v>10123</v>
      </c>
      <c r="D1936" t="s">
        <v>10538</v>
      </c>
      <c r="E1936" t="s">
        <v>8920</v>
      </c>
      <c r="F1936" t="s">
        <v>8885</v>
      </c>
    </row>
    <row r="1937" spans="1:6" x14ac:dyDescent="0.3">
      <c r="A1937">
        <v>480</v>
      </c>
      <c r="B1937" t="s">
        <v>10120</v>
      </c>
      <c r="C1937" t="s">
        <v>9662</v>
      </c>
      <c r="D1937" t="s">
        <v>10539</v>
      </c>
      <c r="E1937" t="s">
        <v>8920</v>
      </c>
      <c r="F1937" t="s">
        <v>8880</v>
      </c>
    </row>
    <row r="1938" spans="1:6" x14ac:dyDescent="0.3">
      <c r="A1938">
        <v>481</v>
      </c>
      <c r="B1938" t="s">
        <v>9017</v>
      </c>
      <c r="C1938" t="s">
        <v>9350</v>
      </c>
      <c r="D1938" t="s">
        <v>8932</v>
      </c>
      <c r="E1938" t="s">
        <v>8955</v>
      </c>
      <c r="F1938" t="s">
        <v>8880</v>
      </c>
    </row>
    <row r="1939" spans="1:6" x14ac:dyDescent="0.3">
      <c r="A1939">
        <v>481</v>
      </c>
      <c r="B1939" t="s">
        <v>9630</v>
      </c>
      <c r="C1939" t="s">
        <v>9017</v>
      </c>
      <c r="D1939" t="s">
        <v>10540</v>
      </c>
      <c r="E1939" t="s">
        <v>8957</v>
      </c>
      <c r="F1939" t="s">
        <v>8880</v>
      </c>
    </row>
    <row r="1940" spans="1:6" x14ac:dyDescent="0.3">
      <c r="A1940">
        <v>481</v>
      </c>
      <c r="B1940" t="s">
        <v>9950</v>
      </c>
      <c r="C1940" t="s">
        <v>9630</v>
      </c>
      <c r="D1940" t="s">
        <v>9259</v>
      </c>
      <c r="E1940" t="s">
        <v>8971</v>
      </c>
      <c r="F1940" t="s">
        <v>8880</v>
      </c>
    </row>
    <row r="1941" spans="1:6" x14ac:dyDescent="0.3">
      <c r="A1941">
        <v>481</v>
      </c>
      <c r="B1941" t="s">
        <v>10155</v>
      </c>
      <c r="C1941" t="s">
        <v>9950</v>
      </c>
      <c r="D1941" t="s">
        <v>10541</v>
      </c>
      <c r="E1941" t="s">
        <v>10137</v>
      </c>
      <c r="F1941" t="s">
        <v>8885</v>
      </c>
    </row>
    <row r="1942" spans="1:6" x14ac:dyDescent="0.3">
      <c r="A1942">
        <v>481</v>
      </c>
      <c r="B1942" t="s">
        <v>9898</v>
      </c>
      <c r="C1942" t="s">
        <v>10155</v>
      </c>
      <c r="D1942" t="s">
        <v>10542</v>
      </c>
      <c r="E1942" t="s">
        <v>10137</v>
      </c>
      <c r="F1942" t="s">
        <v>8885</v>
      </c>
    </row>
    <row r="1943" spans="1:6" x14ac:dyDescent="0.3">
      <c r="A1943">
        <v>482</v>
      </c>
      <c r="B1943" t="s">
        <v>9093</v>
      </c>
      <c r="C1943" t="s">
        <v>8921</v>
      </c>
      <c r="D1943" t="s">
        <v>8909</v>
      </c>
      <c r="E1943" t="s">
        <v>8933</v>
      </c>
      <c r="F1943" t="s">
        <v>8880</v>
      </c>
    </row>
    <row r="1944" spans="1:6" x14ac:dyDescent="0.3">
      <c r="A1944">
        <v>482</v>
      </c>
      <c r="B1944" t="s">
        <v>9261</v>
      </c>
      <c r="C1944" t="s">
        <v>9022</v>
      </c>
      <c r="D1944" t="s">
        <v>8909</v>
      </c>
      <c r="E1944" t="s">
        <v>8955</v>
      </c>
      <c r="F1944" t="s">
        <v>8880</v>
      </c>
    </row>
    <row r="1945" spans="1:6" x14ac:dyDescent="0.3">
      <c r="A1945">
        <v>482</v>
      </c>
      <c r="B1945" t="s">
        <v>9071</v>
      </c>
      <c r="C1945" t="s">
        <v>9089</v>
      </c>
      <c r="D1945" t="s">
        <v>8909</v>
      </c>
      <c r="E1945" t="s">
        <v>8971</v>
      </c>
      <c r="F1945" t="s">
        <v>8880</v>
      </c>
    </row>
    <row r="1946" spans="1:6" x14ac:dyDescent="0.3">
      <c r="A1946">
        <v>483</v>
      </c>
      <c r="B1946" t="s">
        <v>9054</v>
      </c>
      <c r="C1946" t="s">
        <v>9341</v>
      </c>
      <c r="D1946" t="s">
        <v>8909</v>
      </c>
      <c r="E1946" t="s">
        <v>8884</v>
      </c>
      <c r="F1946" t="s">
        <v>8880</v>
      </c>
    </row>
    <row r="1947" spans="1:6" x14ac:dyDescent="0.3">
      <c r="A1947">
        <v>483</v>
      </c>
      <c r="B1947" t="s">
        <v>9311</v>
      </c>
      <c r="C1947" t="s">
        <v>9054</v>
      </c>
      <c r="D1947" t="s">
        <v>8909</v>
      </c>
      <c r="E1947" t="s">
        <v>8942</v>
      </c>
      <c r="F1947" t="s">
        <v>8880</v>
      </c>
    </row>
    <row r="1948" spans="1:6" x14ac:dyDescent="0.3">
      <c r="A1948">
        <v>483</v>
      </c>
      <c r="B1948" t="s">
        <v>9455</v>
      </c>
      <c r="C1948" t="s">
        <v>10006</v>
      </c>
      <c r="D1948" t="s">
        <v>10543</v>
      </c>
      <c r="E1948" t="s">
        <v>8971</v>
      </c>
      <c r="F1948" t="s">
        <v>8885</v>
      </c>
    </row>
    <row r="1949" spans="1:6" x14ac:dyDescent="0.3">
      <c r="A1949">
        <v>483</v>
      </c>
      <c r="B1949" t="s">
        <v>9232</v>
      </c>
      <c r="C1949" t="s">
        <v>9946</v>
      </c>
      <c r="D1949" t="s">
        <v>10544</v>
      </c>
      <c r="E1949" t="s">
        <v>8971</v>
      </c>
      <c r="F1949" t="s">
        <v>8885</v>
      </c>
    </row>
    <row r="1950" spans="1:6" x14ac:dyDescent="0.3">
      <c r="A1950">
        <v>484</v>
      </c>
      <c r="B1950" t="s">
        <v>8964</v>
      </c>
      <c r="C1950" t="s">
        <v>9340</v>
      </c>
      <c r="D1950" t="s">
        <v>8909</v>
      </c>
      <c r="E1950" t="s">
        <v>8955</v>
      </c>
      <c r="F1950" t="s">
        <v>8880</v>
      </c>
    </row>
    <row r="1951" spans="1:6" x14ac:dyDescent="0.3">
      <c r="A1951">
        <v>484</v>
      </c>
      <c r="B1951" t="s">
        <v>9545</v>
      </c>
      <c r="C1951" t="s">
        <v>8964</v>
      </c>
      <c r="D1951" t="s">
        <v>8909</v>
      </c>
      <c r="E1951" t="s">
        <v>8957</v>
      </c>
      <c r="F1951" t="s">
        <v>8880</v>
      </c>
    </row>
    <row r="1952" spans="1:6" x14ac:dyDescent="0.3">
      <c r="A1952">
        <v>484</v>
      </c>
      <c r="B1952" t="s">
        <v>9311</v>
      </c>
      <c r="C1952" t="s">
        <v>9234</v>
      </c>
      <c r="D1952" t="s">
        <v>8909</v>
      </c>
      <c r="E1952" t="s">
        <v>8957</v>
      </c>
      <c r="F1952" t="s">
        <v>8880</v>
      </c>
    </row>
    <row r="1953" spans="1:6" x14ac:dyDescent="0.3">
      <c r="A1953">
        <v>484</v>
      </c>
      <c r="B1953" t="s">
        <v>9317</v>
      </c>
      <c r="C1953" t="s">
        <v>9310</v>
      </c>
      <c r="D1953" t="s">
        <v>10545</v>
      </c>
      <c r="E1953" t="s">
        <v>9102</v>
      </c>
      <c r="F1953" t="s">
        <v>8885</v>
      </c>
    </row>
    <row r="1954" spans="1:6" x14ac:dyDescent="0.3">
      <c r="A1954">
        <v>484</v>
      </c>
      <c r="B1954" t="s">
        <v>9947</v>
      </c>
      <c r="C1954" t="s">
        <v>9322</v>
      </c>
      <c r="D1954" t="s">
        <v>10546</v>
      </c>
      <c r="E1954" t="s">
        <v>8986</v>
      </c>
      <c r="F1954" t="s">
        <v>8885</v>
      </c>
    </row>
    <row r="1955" spans="1:6" x14ac:dyDescent="0.3">
      <c r="A1955">
        <v>485</v>
      </c>
      <c r="B1955" t="s">
        <v>9198</v>
      </c>
      <c r="C1955" t="s">
        <v>8914</v>
      </c>
      <c r="D1955" t="s">
        <v>10547</v>
      </c>
      <c r="E1955" t="s">
        <v>8933</v>
      </c>
      <c r="F1955" t="s">
        <v>8880</v>
      </c>
    </row>
    <row r="1956" spans="1:6" x14ac:dyDescent="0.3">
      <c r="A1956">
        <v>485</v>
      </c>
      <c r="B1956" t="s">
        <v>9092</v>
      </c>
      <c r="C1956" t="s">
        <v>9348</v>
      </c>
      <c r="D1956" t="s">
        <v>10548</v>
      </c>
      <c r="E1956" t="s">
        <v>8933</v>
      </c>
      <c r="F1956" t="s">
        <v>8880</v>
      </c>
    </row>
    <row r="1957" spans="1:6" x14ac:dyDescent="0.3">
      <c r="A1957">
        <v>485</v>
      </c>
      <c r="B1957" t="s">
        <v>9199</v>
      </c>
      <c r="C1957" t="s">
        <v>9037</v>
      </c>
      <c r="D1957" t="s">
        <v>10549</v>
      </c>
      <c r="E1957" t="s">
        <v>8955</v>
      </c>
      <c r="F1957" t="s">
        <v>8880</v>
      </c>
    </row>
    <row r="1958" spans="1:6" x14ac:dyDescent="0.3">
      <c r="A1958">
        <v>485</v>
      </c>
      <c r="B1958" t="s">
        <v>9191</v>
      </c>
      <c r="C1958" t="s">
        <v>8936</v>
      </c>
      <c r="D1958" t="s">
        <v>10549</v>
      </c>
      <c r="E1958" t="s">
        <v>8957</v>
      </c>
      <c r="F1958" t="s">
        <v>8880</v>
      </c>
    </row>
    <row r="1959" spans="1:6" x14ac:dyDescent="0.3">
      <c r="A1959">
        <v>485</v>
      </c>
      <c r="B1959" t="s">
        <v>9052</v>
      </c>
      <c r="C1959" t="s">
        <v>9044</v>
      </c>
      <c r="D1959" t="s">
        <v>10549</v>
      </c>
      <c r="E1959" t="s">
        <v>8957</v>
      </c>
      <c r="F1959" t="s">
        <v>8880</v>
      </c>
    </row>
    <row r="1960" spans="1:6" x14ac:dyDescent="0.3">
      <c r="A1960">
        <v>485</v>
      </c>
      <c r="B1960" t="s">
        <v>8966</v>
      </c>
      <c r="C1960" t="s">
        <v>8949</v>
      </c>
      <c r="D1960" t="s">
        <v>10550</v>
      </c>
      <c r="E1960" t="s">
        <v>8942</v>
      </c>
      <c r="F1960" t="s">
        <v>8880</v>
      </c>
    </row>
    <row r="1961" spans="1:6" x14ac:dyDescent="0.3">
      <c r="A1961">
        <v>485</v>
      </c>
      <c r="B1961" t="s">
        <v>9451</v>
      </c>
      <c r="C1961" t="s">
        <v>8982</v>
      </c>
      <c r="D1961" t="s">
        <v>10551</v>
      </c>
      <c r="E1961" t="s">
        <v>9675</v>
      </c>
      <c r="F1961" t="s">
        <v>8885</v>
      </c>
    </row>
    <row r="1962" spans="1:6" x14ac:dyDescent="0.3">
      <c r="A1962">
        <v>485</v>
      </c>
      <c r="B1962" t="s">
        <v>9511</v>
      </c>
      <c r="C1962" t="s">
        <v>9455</v>
      </c>
      <c r="D1962" t="s">
        <v>10552</v>
      </c>
      <c r="E1962" t="s">
        <v>9675</v>
      </c>
      <c r="F1962" t="s">
        <v>8885</v>
      </c>
    </row>
    <row r="1963" spans="1:6" x14ac:dyDescent="0.3">
      <c r="A1963">
        <v>486</v>
      </c>
      <c r="B1963" t="s">
        <v>9715</v>
      </c>
      <c r="C1963" t="s">
        <v>9376</v>
      </c>
      <c r="D1963" t="s">
        <v>8909</v>
      </c>
      <c r="E1963" t="s">
        <v>8971</v>
      </c>
      <c r="F1963" t="s">
        <v>8880</v>
      </c>
    </row>
    <row r="1964" spans="1:6" x14ac:dyDescent="0.3">
      <c r="A1964">
        <v>486</v>
      </c>
      <c r="B1964" t="s">
        <v>8911</v>
      </c>
      <c r="C1964" t="s">
        <v>9068</v>
      </c>
      <c r="D1964" t="s">
        <v>8909</v>
      </c>
      <c r="E1964" t="s">
        <v>8916</v>
      </c>
      <c r="F1964" t="s">
        <v>8880</v>
      </c>
    </row>
    <row r="1965" spans="1:6" x14ac:dyDescent="0.3">
      <c r="A1965">
        <v>486</v>
      </c>
      <c r="B1965" t="s">
        <v>9243</v>
      </c>
      <c r="C1965" t="s">
        <v>8931</v>
      </c>
      <c r="D1965" t="s">
        <v>8909</v>
      </c>
      <c r="E1965" t="s">
        <v>8916</v>
      </c>
      <c r="F1965" t="s">
        <v>8880</v>
      </c>
    </row>
    <row r="1966" spans="1:6" x14ac:dyDescent="0.3">
      <c r="A1966">
        <v>486</v>
      </c>
      <c r="B1966" t="s">
        <v>9067</v>
      </c>
      <c r="C1966" t="s">
        <v>9245</v>
      </c>
      <c r="D1966" t="s">
        <v>8909</v>
      </c>
      <c r="E1966" t="s">
        <v>8916</v>
      </c>
      <c r="F1966" t="s">
        <v>8880</v>
      </c>
    </row>
    <row r="1967" spans="1:6" x14ac:dyDescent="0.3">
      <c r="A1967">
        <v>487</v>
      </c>
      <c r="B1967" t="s">
        <v>9892</v>
      </c>
      <c r="C1967" t="s">
        <v>9348</v>
      </c>
      <c r="D1967" t="s">
        <v>8919</v>
      </c>
      <c r="E1967" t="s">
        <v>8955</v>
      </c>
      <c r="F1967" t="s">
        <v>8880</v>
      </c>
    </row>
    <row r="1968" spans="1:6" x14ac:dyDescent="0.3">
      <c r="A1968">
        <v>487</v>
      </c>
      <c r="B1968" t="s">
        <v>9686</v>
      </c>
      <c r="C1968" t="s">
        <v>9892</v>
      </c>
      <c r="D1968" t="s">
        <v>8919</v>
      </c>
      <c r="E1968" t="s">
        <v>8955</v>
      </c>
      <c r="F1968" t="s">
        <v>8880</v>
      </c>
    </row>
    <row r="1969" spans="1:6" x14ac:dyDescent="0.3">
      <c r="A1969">
        <v>487</v>
      </c>
      <c r="B1969" t="s">
        <v>8900</v>
      </c>
      <c r="C1969" t="s">
        <v>9686</v>
      </c>
      <c r="D1969" t="s">
        <v>9360</v>
      </c>
      <c r="E1969" t="s">
        <v>8957</v>
      </c>
      <c r="F1969" t="s">
        <v>8880</v>
      </c>
    </row>
    <row r="1970" spans="1:6" x14ac:dyDescent="0.3">
      <c r="A1970">
        <v>487</v>
      </c>
      <c r="B1970" t="s">
        <v>9586</v>
      </c>
      <c r="C1970" t="s">
        <v>9956</v>
      </c>
      <c r="D1970" t="s">
        <v>9360</v>
      </c>
      <c r="E1970" t="s">
        <v>8890</v>
      </c>
      <c r="F1970" t="s">
        <v>8880</v>
      </c>
    </row>
    <row r="1971" spans="1:6" x14ac:dyDescent="0.3">
      <c r="A1971">
        <v>487</v>
      </c>
      <c r="B1971" t="s">
        <v>9450</v>
      </c>
      <c r="C1971" t="s">
        <v>9586</v>
      </c>
      <c r="D1971" t="s">
        <v>10553</v>
      </c>
      <c r="E1971" t="s">
        <v>10554</v>
      </c>
      <c r="F1971" t="s">
        <v>8885</v>
      </c>
    </row>
    <row r="1972" spans="1:6" x14ac:dyDescent="0.3">
      <c r="A1972">
        <v>488</v>
      </c>
      <c r="B1972" t="s">
        <v>8891</v>
      </c>
      <c r="C1972" t="s">
        <v>9237</v>
      </c>
      <c r="D1972" t="s">
        <v>10555</v>
      </c>
      <c r="E1972" t="s">
        <v>8986</v>
      </c>
      <c r="F1972" t="s">
        <v>8885</v>
      </c>
    </row>
    <row r="1973" spans="1:6" x14ac:dyDescent="0.3">
      <c r="A1973">
        <v>488</v>
      </c>
      <c r="B1973" t="s">
        <v>10120</v>
      </c>
      <c r="C1973" t="s">
        <v>10310</v>
      </c>
      <c r="D1973" t="s">
        <v>10556</v>
      </c>
      <c r="E1973" t="s">
        <v>8986</v>
      </c>
      <c r="F1973" t="s">
        <v>8885</v>
      </c>
    </row>
    <row r="1974" spans="1:6" x14ac:dyDescent="0.3">
      <c r="A1974">
        <v>489</v>
      </c>
      <c r="B1974" t="s">
        <v>9160</v>
      </c>
      <c r="C1974" t="s">
        <v>9297</v>
      </c>
      <c r="D1974" t="s">
        <v>8878</v>
      </c>
      <c r="E1974" t="s">
        <v>8933</v>
      </c>
      <c r="F1974" t="s">
        <v>8880</v>
      </c>
    </row>
    <row r="1975" spans="1:6" x14ac:dyDescent="0.3">
      <c r="A1975">
        <v>489</v>
      </c>
      <c r="B1975" t="s">
        <v>9493</v>
      </c>
      <c r="C1975" t="s">
        <v>9160</v>
      </c>
      <c r="D1975" t="s">
        <v>8878</v>
      </c>
      <c r="E1975" t="s">
        <v>8955</v>
      </c>
      <c r="F1975" t="s">
        <v>8880</v>
      </c>
    </row>
    <row r="1976" spans="1:6" x14ac:dyDescent="0.3">
      <c r="A1976">
        <v>489</v>
      </c>
      <c r="B1976" t="s">
        <v>9718</v>
      </c>
      <c r="C1976" t="s">
        <v>9092</v>
      </c>
      <c r="D1976" t="s">
        <v>8878</v>
      </c>
      <c r="E1976" t="s">
        <v>8955</v>
      </c>
      <c r="F1976" t="s">
        <v>8880</v>
      </c>
    </row>
    <row r="1977" spans="1:6" x14ac:dyDescent="0.3">
      <c r="A1977">
        <v>489</v>
      </c>
      <c r="B1977" t="s">
        <v>9686</v>
      </c>
      <c r="C1977" t="s">
        <v>9718</v>
      </c>
      <c r="D1977" t="s">
        <v>10557</v>
      </c>
      <c r="E1977" t="s">
        <v>8986</v>
      </c>
      <c r="F1977" t="s">
        <v>8885</v>
      </c>
    </row>
    <row r="1978" spans="1:6" x14ac:dyDescent="0.3">
      <c r="A1978">
        <v>490</v>
      </c>
      <c r="B1978" t="s">
        <v>9761</v>
      </c>
      <c r="C1978" t="s">
        <v>8943</v>
      </c>
      <c r="D1978" t="s">
        <v>10558</v>
      </c>
      <c r="E1978" t="s">
        <v>9102</v>
      </c>
      <c r="F1978" t="s">
        <v>8885</v>
      </c>
    </row>
    <row r="1979" spans="1:6" x14ac:dyDescent="0.3">
      <c r="A1979">
        <v>490</v>
      </c>
      <c r="B1979" t="s">
        <v>9220</v>
      </c>
      <c r="C1979" t="s">
        <v>9761</v>
      </c>
      <c r="D1979" t="s">
        <v>10559</v>
      </c>
      <c r="E1979" t="s">
        <v>8999</v>
      </c>
      <c r="F1979" t="s">
        <v>8885</v>
      </c>
    </row>
    <row r="1980" spans="1:6" x14ac:dyDescent="0.3">
      <c r="A1980">
        <v>490</v>
      </c>
      <c r="B1980" t="s">
        <v>8969</v>
      </c>
      <c r="C1980" t="s">
        <v>9638</v>
      </c>
      <c r="D1980" t="s">
        <v>10560</v>
      </c>
      <c r="E1980" t="s">
        <v>8955</v>
      </c>
      <c r="F1980" t="s">
        <v>8885</v>
      </c>
    </row>
    <row r="1981" spans="1:6" x14ac:dyDescent="0.3">
      <c r="A1981">
        <v>490</v>
      </c>
      <c r="B1981" t="s">
        <v>9802</v>
      </c>
      <c r="C1981" t="s">
        <v>9229</v>
      </c>
      <c r="D1981" t="s">
        <v>10561</v>
      </c>
      <c r="E1981" t="s">
        <v>8924</v>
      </c>
      <c r="F1981" t="s">
        <v>8885</v>
      </c>
    </row>
    <row r="1982" spans="1:6" x14ac:dyDescent="0.3">
      <c r="A1982">
        <v>491</v>
      </c>
      <c r="B1982" t="s">
        <v>9753</v>
      </c>
      <c r="C1982" t="s">
        <v>9866</v>
      </c>
      <c r="D1982" t="s">
        <v>8909</v>
      </c>
      <c r="E1982" t="s">
        <v>8942</v>
      </c>
      <c r="F1982" t="s">
        <v>8880</v>
      </c>
    </row>
    <row r="1983" spans="1:6" x14ac:dyDescent="0.3">
      <c r="A1983">
        <v>491</v>
      </c>
      <c r="B1983" t="s">
        <v>9579</v>
      </c>
      <c r="C1983" t="s">
        <v>9753</v>
      </c>
      <c r="D1983" t="s">
        <v>10562</v>
      </c>
      <c r="E1983" t="s">
        <v>8933</v>
      </c>
      <c r="F1983" t="s">
        <v>8885</v>
      </c>
    </row>
    <row r="1984" spans="1:6" x14ac:dyDescent="0.3">
      <c r="A1984">
        <v>491</v>
      </c>
      <c r="B1984" t="s">
        <v>9188</v>
      </c>
      <c r="C1984" t="s">
        <v>9579</v>
      </c>
      <c r="D1984" t="s">
        <v>10563</v>
      </c>
      <c r="E1984" t="s">
        <v>9036</v>
      </c>
      <c r="F1984" t="s">
        <v>8885</v>
      </c>
    </row>
    <row r="1985" spans="1:6" x14ac:dyDescent="0.3">
      <c r="A1985">
        <v>492</v>
      </c>
      <c r="B1985" t="s">
        <v>9372</v>
      </c>
      <c r="C1985" t="s">
        <v>8914</v>
      </c>
      <c r="D1985" t="s">
        <v>8878</v>
      </c>
      <c r="E1985" t="s">
        <v>9375</v>
      </c>
      <c r="F1985" t="s">
        <v>8880</v>
      </c>
    </row>
    <row r="1986" spans="1:6" x14ac:dyDescent="0.3">
      <c r="A1986">
        <v>492</v>
      </c>
      <c r="B1986" t="s">
        <v>9027</v>
      </c>
      <c r="C1986" t="s">
        <v>9024</v>
      </c>
      <c r="D1986" t="s">
        <v>10564</v>
      </c>
      <c r="E1986" t="s">
        <v>8995</v>
      </c>
      <c r="F1986" t="s">
        <v>8880</v>
      </c>
    </row>
    <row r="1987" spans="1:6" x14ac:dyDescent="0.3">
      <c r="A1987">
        <v>492</v>
      </c>
      <c r="B1987" t="s">
        <v>8896</v>
      </c>
      <c r="C1987" t="s">
        <v>9027</v>
      </c>
      <c r="D1987" t="s">
        <v>10565</v>
      </c>
      <c r="E1987" t="s">
        <v>9026</v>
      </c>
      <c r="F1987" t="s">
        <v>8880</v>
      </c>
    </row>
    <row r="1988" spans="1:6" x14ac:dyDescent="0.3">
      <c r="A1988">
        <v>493</v>
      </c>
      <c r="B1988" t="s">
        <v>8876</v>
      </c>
      <c r="C1988" t="s">
        <v>9175</v>
      </c>
      <c r="D1988" t="s">
        <v>8932</v>
      </c>
      <c r="E1988" t="s">
        <v>8920</v>
      </c>
      <c r="F1988" t="s">
        <v>8880</v>
      </c>
    </row>
    <row r="1989" spans="1:6" x14ac:dyDescent="0.3">
      <c r="A1989">
        <v>493</v>
      </c>
      <c r="B1989" t="s">
        <v>8954</v>
      </c>
      <c r="C1989" t="s">
        <v>9381</v>
      </c>
      <c r="D1989" t="s">
        <v>10566</v>
      </c>
      <c r="E1989" t="s">
        <v>8890</v>
      </c>
      <c r="F1989" t="s">
        <v>8885</v>
      </c>
    </row>
    <row r="1990" spans="1:6" x14ac:dyDescent="0.3">
      <c r="A1990">
        <v>493</v>
      </c>
      <c r="B1990" t="s">
        <v>8962</v>
      </c>
      <c r="C1990" t="s">
        <v>9750</v>
      </c>
      <c r="D1990" t="s">
        <v>10567</v>
      </c>
      <c r="E1990" t="s">
        <v>8920</v>
      </c>
      <c r="F1990" t="s">
        <v>8885</v>
      </c>
    </row>
    <row r="1991" spans="1:6" x14ac:dyDescent="0.3">
      <c r="A1991">
        <v>494</v>
      </c>
      <c r="B1991" t="s">
        <v>9836</v>
      </c>
      <c r="C1991" t="s">
        <v>8877</v>
      </c>
      <c r="D1991" t="s">
        <v>8919</v>
      </c>
      <c r="E1991" t="s">
        <v>8995</v>
      </c>
      <c r="F1991" t="s">
        <v>8880</v>
      </c>
    </row>
    <row r="1992" spans="1:6" x14ac:dyDescent="0.3">
      <c r="A1992">
        <v>494</v>
      </c>
      <c r="B1992" t="s">
        <v>8928</v>
      </c>
      <c r="C1992" t="s">
        <v>9836</v>
      </c>
      <c r="D1992" t="s">
        <v>10568</v>
      </c>
      <c r="E1992" t="s">
        <v>8955</v>
      </c>
      <c r="F1992" t="s">
        <v>8880</v>
      </c>
    </row>
    <row r="1993" spans="1:6" x14ac:dyDescent="0.3">
      <c r="A1993">
        <v>494</v>
      </c>
      <c r="B1993" t="s">
        <v>8928</v>
      </c>
      <c r="C1993" t="s">
        <v>10569</v>
      </c>
      <c r="D1993" t="s">
        <v>10568</v>
      </c>
      <c r="E1993" t="s">
        <v>8971</v>
      </c>
      <c r="F1993" t="s">
        <v>8880</v>
      </c>
    </row>
    <row r="1994" spans="1:6" x14ac:dyDescent="0.3">
      <c r="A1994">
        <v>494</v>
      </c>
      <c r="B1994" t="s">
        <v>10474</v>
      </c>
      <c r="C1994" t="s">
        <v>8928</v>
      </c>
      <c r="D1994" t="s">
        <v>10570</v>
      </c>
      <c r="E1994" t="s">
        <v>8890</v>
      </c>
      <c r="F1994" t="s">
        <v>8885</v>
      </c>
    </row>
    <row r="1995" spans="1:6" x14ac:dyDescent="0.3">
      <c r="A1995">
        <v>495</v>
      </c>
      <c r="B1995" t="s">
        <v>9098</v>
      </c>
      <c r="C1995" t="s">
        <v>8877</v>
      </c>
      <c r="D1995" t="s">
        <v>8919</v>
      </c>
      <c r="E1995" t="s">
        <v>8933</v>
      </c>
      <c r="F1995" t="s">
        <v>8880</v>
      </c>
    </row>
    <row r="1996" spans="1:6" x14ac:dyDescent="0.3">
      <c r="A1996">
        <v>495</v>
      </c>
      <c r="B1996" t="s">
        <v>9019</v>
      </c>
      <c r="C1996" t="s">
        <v>9098</v>
      </c>
      <c r="D1996" t="s">
        <v>10571</v>
      </c>
      <c r="E1996" t="s">
        <v>8999</v>
      </c>
      <c r="F1996" t="s">
        <v>8885</v>
      </c>
    </row>
    <row r="1997" spans="1:6" x14ac:dyDescent="0.3">
      <c r="A1997">
        <v>495</v>
      </c>
      <c r="B1997" t="s">
        <v>9391</v>
      </c>
      <c r="C1997" t="s">
        <v>9001</v>
      </c>
      <c r="D1997" t="s">
        <v>10572</v>
      </c>
      <c r="E1997" t="s">
        <v>8999</v>
      </c>
      <c r="F1997" t="s">
        <v>8880</v>
      </c>
    </row>
    <row r="1998" spans="1:6" x14ac:dyDescent="0.3">
      <c r="A1998">
        <v>495</v>
      </c>
      <c r="B1998" t="s">
        <v>9165</v>
      </c>
      <c r="C1998" t="s">
        <v>9708</v>
      </c>
      <c r="D1998" t="s">
        <v>9421</v>
      </c>
      <c r="E1998" t="s">
        <v>9026</v>
      </c>
      <c r="F1998" t="s">
        <v>8880</v>
      </c>
    </row>
    <row r="1999" spans="1:6" x14ac:dyDescent="0.3">
      <c r="A1999">
        <v>496</v>
      </c>
      <c r="B1999" t="s">
        <v>9202</v>
      </c>
      <c r="C1999" t="s">
        <v>9862</v>
      </c>
      <c r="D1999" t="s">
        <v>10573</v>
      </c>
      <c r="E1999" t="s">
        <v>9036</v>
      </c>
      <c r="F1999" t="s">
        <v>8885</v>
      </c>
    </row>
    <row r="2000" spans="1:6" x14ac:dyDescent="0.3">
      <c r="A2000">
        <v>496</v>
      </c>
      <c r="B2000" t="s">
        <v>9220</v>
      </c>
      <c r="C2000" t="s">
        <v>8945</v>
      </c>
      <c r="D2000" t="s">
        <v>10574</v>
      </c>
      <c r="E2000" t="s">
        <v>8971</v>
      </c>
      <c r="F2000" t="s">
        <v>8885</v>
      </c>
    </row>
    <row r="2001" spans="1:6" x14ac:dyDescent="0.3">
      <c r="A2001">
        <v>496</v>
      </c>
      <c r="B2001" t="s">
        <v>8960</v>
      </c>
      <c r="C2001" t="s">
        <v>10265</v>
      </c>
      <c r="D2001" t="s">
        <v>10575</v>
      </c>
      <c r="E2001" t="s">
        <v>8986</v>
      </c>
      <c r="F2001" t="s">
        <v>8885</v>
      </c>
    </row>
    <row r="2002" spans="1:6" x14ac:dyDescent="0.3">
      <c r="A2002">
        <v>497</v>
      </c>
      <c r="B2002" t="s">
        <v>9225</v>
      </c>
      <c r="C2002" t="s">
        <v>9552</v>
      </c>
      <c r="D2002" t="s">
        <v>8919</v>
      </c>
      <c r="E2002" t="s">
        <v>8916</v>
      </c>
      <c r="F2002" t="s">
        <v>8880</v>
      </c>
    </row>
    <row r="2003" spans="1:6" x14ac:dyDescent="0.3">
      <c r="A2003">
        <v>497</v>
      </c>
      <c r="B2003" t="s">
        <v>9347</v>
      </c>
      <c r="C2003" t="s">
        <v>9275</v>
      </c>
      <c r="D2003" t="s">
        <v>10576</v>
      </c>
      <c r="E2003" t="s">
        <v>8890</v>
      </c>
      <c r="F2003" t="s">
        <v>8885</v>
      </c>
    </row>
    <row r="2004" spans="1:6" x14ac:dyDescent="0.3">
      <c r="A2004">
        <v>498</v>
      </c>
      <c r="B2004" t="s">
        <v>9332</v>
      </c>
      <c r="C2004" t="s">
        <v>9578</v>
      </c>
      <c r="D2004" t="s">
        <v>10577</v>
      </c>
      <c r="E2004" t="s">
        <v>9102</v>
      </c>
      <c r="F2004" t="s">
        <v>8880</v>
      </c>
    </row>
    <row r="2005" spans="1:6" x14ac:dyDescent="0.3">
      <c r="A2005">
        <v>498</v>
      </c>
      <c r="B2005" t="s">
        <v>9436</v>
      </c>
      <c r="C2005" t="s">
        <v>9423</v>
      </c>
      <c r="D2005" t="s">
        <v>10578</v>
      </c>
      <c r="E2005" t="s">
        <v>9375</v>
      </c>
      <c r="F2005" t="s">
        <v>8880</v>
      </c>
    </row>
    <row r="2006" spans="1:6" x14ac:dyDescent="0.3">
      <c r="A2006">
        <v>498</v>
      </c>
      <c r="B2006" t="s">
        <v>9032</v>
      </c>
      <c r="C2006" t="s">
        <v>9245</v>
      </c>
      <c r="D2006" t="s">
        <v>10284</v>
      </c>
      <c r="E2006" t="s">
        <v>8999</v>
      </c>
      <c r="F2006" t="s">
        <v>8880</v>
      </c>
    </row>
    <row r="2007" spans="1:6" x14ac:dyDescent="0.3">
      <c r="A2007">
        <v>499</v>
      </c>
      <c r="B2007" t="s">
        <v>9340</v>
      </c>
      <c r="C2007" t="s">
        <v>9303</v>
      </c>
      <c r="D2007" t="s">
        <v>8909</v>
      </c>
      <c r="E2007" t="s">
        <v>8995</v>
      </c>
      <c r="F2007" t="s">
        <v>8880</v>
      </c>
    </row>
    <row r="2008" spans="1:6" x14ac:dyDescent="0.3">
      <c r="A2008">
        <v>499</v>
      </c>
      <c r="B2008" t="s">
        <v>8937</v>
      </c>
      <c r="C2008" t="s">
        <v>8921</v>
      </c>
      <c r="D2008" t="s">
        <v>8909</v>
      </c>
      <c r="E2008" t="s">
        <v>8995</v>
      </c>
      <c r="F2008" t="s">
        <v>8880</v>
      </c>
    </row>
    <row r="2009" spans="1:6" x14ac:dyDescent="0.3">
      <c r="A2009">
        <v>499</v>
      </c>
      <c r="B2009" t="s">
        <v>9341</v>
      </c>
      <c r="C2009" t="s">
        <v>8937</v>
      </c>
      <c r="D2009" t="s">
        <v>8909</v>
      </c>
      <c r="E2009" t="s">
        <v>8933</v>
      </c>
      <c r="F2009" t="s">
        <v>8880</v>
      </c>
    </row>
    <row r="2010" spans="1:6" x14ac:dyDescent="0.3">
      <c r="A2010">
        <v>499</v>
      </c>
      <c r="B2010" t="s">
        <v>9740</v>
      </c>
      <c r="C2010" t="s">
        <v>9971</v>
      </c>
      <c r="D2010" t="s">
        <v>10579</v>
      </c>
      <c r="E2010" t="s">
        <v>8957</v>
      </c>
      <c r="F2010" t="s">
        <v>8885</v>
      </c>
    </row>
    <row r="2011" spans="1:6" x14ac:dyDescent="0.3">
      <c r="A2011">
        <v>499</v>
      </c>
      <c r="B2011" t="s">
        <v>9653</v>
      </c>
      <c r="C2011" t="s">
        <v>9341</v>
      </c>
      <c r="D2011" t="s">
        <v>8909</v>
      </c>
      <c r="E2011" t="s">
        <v>8955</v>
      </c>
      <c r="F2011" t="s">
        <v>8880</v>
      </c>
    </row>
    <row r="2012" spans="1:6" x14ac:dyDescent="0.3">
      <c r="A2012">
        <v>499</v>
      </c>
      <c r="B2012" t="s">
        <v>9183</v>
      </c>
      <c r="C2012" t="s">
        <v>9653</v>
      </c>
      <c r="D2012" t="s">
        <v>9554</v>
      </c>
      <c r="E2012" t="s">
        <v>8957</v>
      </c>
      <c r="F2012" t="s">
        <v>8885</v>
      </c>
    </row>
    <row r="2013" spans="1:6" x14ac:dyDescent="0.3">
      <c r="A2013">
        <v>499</v>
      </c>
      <c r="B2013" t="s">
        <v>9006</v>
      </c>
      <c r="C2013" t="s">
        <v>9189</v>
      </c>
      <c r="D2013" t="s">
        <v>10580</v>
      </c>
      <c r="E2013" t="s">
        <v>8890</v>
      </c>
      <c r="F2013" t="s">
        <v>8885</v>
      </c>
    </row>
    <row r="2014" spans="1:6" x14ac:dyDescent="0.3">
      <c r="A2014">
        <v>499</v>
      </c>
      <c r="B2014" t="s">
        <v>9188</v>
      </c>
      <c r="C2014" t="s">
        <v>9653</v>
      </c>
      <c r="D2014" t="s">
        <v>10581</v>
      </c>
      <c r="E2014" t="s">
        <v>8999</v>
      </c>
      <c r="F2014" t="s">
        <v>8885</v>
      </c>
    </row>
    <row r="2015" spans="1:6" x14ac:dyDescent="0.3">
      <c r="A2015">
        <v>499</v>
      </c>
      <c r="B2015" t="s">
        <v>8949</v>
      </c>
      <c r="C2015" t="s">
        <v>9006</v>
      </c>
      <c r="D2015" t="s">
        <v>10582</v>
      </c>
      <c r="E2015" t="s">
        <v>8999</v>
      </c>
      <c r="F2015" t="s">
        <v>8885</v>
      </c>
    </row>
    <row r="2016" spans="1:6" x14ac:dyDescent="0.3">
      <c r="A2016">
        <v>499</v>
      </c>
      <c r="B2016" t="s">
        <v>9258</v>
      </c>
      <c r="C2016" t="s">
        <v>9545</v>
      </c>
      <c r="D2016" t="s">
        <v>9554</v>
      </c>
      <c r="E2016" t="s">
        <v>8957</v>
      </c>
      <c r="F2016" t="s">
        <v>8885</v>
      </c>
    </row>
    <row r="2017" spans="1:6" x14ac:dyDescent="0.3">
      <c r="A2017">
        <v>499</v>
      </c>
      <c r="B2017" t="s">
        <v>9086</v>
      </c>
      <c r="C2017" t="s">
        <v>8896</v>
      </c>
      <c r="D2017" t="s">
        <v>10583</v>
      </c>
      <c r="E2017" t="s">
        <v>8890</v>
      </c>
      <c r="F2017" t="s">
        <v>8880</v>
      </c>
    </row>
    <row r="2018" spans="1:6" x14ac:dyDescent="0.3">
      <c r="A2018">
        <v>500</v>
      </c>
      <c r="B2018" t="s">
        <v>10390</v>
      </c>
      <c r="C2018" t="s">
        <v>9014</v>
      </c>
      <c r="D2018" t="s">
        <v>8919</v>
      </c>
      <c r="E2018" t="s">
        <v>8957</v>
      </c>
      <c r="F2018" t="s">
        <v>8880</v>
      </c>
    </row>
    <row r="2019" spans="1:6" x14ac:dyDescent="0.3">
      <c r="A2019">
        <v>500</v>
      </c>
      <c r="B2019" t="s">
        <v>9277</v>
      </c>
      <c r="C2019" t="s">
        <v>10390</v>
      </c>
      <c r="D2019" t="s">
        <v>8919</v>
      </c>
      <c r="E2019" t="s">
        <v>8971</v>
      </c>
      <c r="F2019" t="s">
        <v>8880</v>
      </c>
    </row>
    <row r="2020" spans="1:6" x14ac:dyDescent="0.3">
      <c r="A2020">
        <v>500</v>
      </c>
      <c r="B2020" t="s">
        <v>9344</v>
      </c>
      <c r="C2020" t="s">
        <v>9303</v>
      </c>
      <c r="D2020" t="s">
        <v>10584</v>
      </c>
      <c r="E2020" t="s">
        <v>8884</v>
      </c>
      <c r="F2020" t="s">
        <v>8880</v>
      </c>
    </row>
    <row r="2021" spans="1:6" x14ac:dyDescent="0.3">
      <c r="A2021">
        <v>501</v>
      </c>
      <c r="B2021" t="s">
        <v>9037</v>
      </c>
      <c r="C2021" t="s">
        <v>9426</v>
      </c>
      <c r="D2021" t="s">
        <v>8919</v>
      </c>
      <c r="E2021" t="s">
        <v>8955</v>
      </c>
      <c r="F2021" t="s">
        <v>8880</v>
      </c>
    </row>
    <row r="2022" spans="1:6" x14ac:dyDescent="0.3">
      <c r="A2022">
        <v>501</v>
      </c>
      <c r="B2022" t="s">
        <v>9018</v>
      </c>
      <c r="C2022" t="s">
        <v>9018</v>
      </c>
      <c r="D2022" t="s">
        <v>9335</v>
      </c>
      <c r="E2022" t="s">
        <v>8957</v>
      </c>
      <c r="F2022" t="s">
        <v>8880</v>
      </c>
    </row>
    <row r="2023" spans="1:6" x14ac:dyDescent="0.3">
      <c r="A2023">
        <v>501</v>
      </c>
      <c r="B2023" t="s">
        <v>10397</v>
      </c>
      <c r="C2023" t="s">
        <v>8940</v>
      </c>
      <c r="D2023" t="s">
        <v>10585</v>
      </c>
      <c r="E2023" t="s">
        <v>8957</v>
      </c>
      <c r="F2023" t="s">
        <v>8885</v>
      </c>
    </row>
    <row r="2024" spans="1:6" x14ac:dyDescent="0.3">
      <c r="A2024">
        <v>501</v>
      </c>
      <c r="B2024" t="s">
        <v>9553</v>
      </c>
      <c r="C2024" t="s">
        <v>9683</v>
      </c>
      <c r="D2024" t="s">
        <v>10586</v>
      </c>
      <c r="E2024" t="s">
        <v>8999</v>
      </c>
      <c r="F2024" t="s">
        <v>8880</v>
      </c>
    </row>
    <row r="2025" spans="1:6" x14ac:dyDescent="0.3">
      <c r="A2025">
        <v>502</v>
      </c>
      <c r="B2025" t="s">
        <v>8997</v>
      </c>
      <c r="C2025" t="s">
        <v>9426</v>
      </c>
      <c r="D2025" t="s">
        <v>8919</v>
      </c>
      <c r="E2025" t="s">
        <v>8995</v>
      </c>
      <c r="F2025" t="s">
        <v>8880</v>
      </c>
    </row>
    <row r="2026" spans="1:6" x14ac:dyDescent="0.3">
      <c r="A2026">
        <v>502</v>
      </c>
      <c r="B2026" t="s">
        <v>8934</v>
      </c>
      <c r="C2026" t="s">
        <v>9350</v>
      </c>
      <c r="D2026" t="s">
        <v>8919</v>
      </c>
      <c r="E2026" t="s">
        <v>8933</v>
      </c>
      <c r="F2026" t="s">
        <v>8880</v>
      </c>
    </row>
    <row r="2027" spans="1:6" x14ac:dyDescent="0.3">
      <c r="A2027">
        <v>502</v>
      </c>
      <c r="B2027" t="s">
        <v>9750</v>
      </c>
      <c r="C2027" t="s">
        <v>8937</v>
      </c>
      <c r="D2027" t="s">
        <v>8919</v>
      </c>
      <c r="E2027" t="s">
        <v>8955</v>
      </c>
      <c r="F2027" t="s">
        <v>8880</v>
      </c>
    </row>
    <row r="2028" spans="1:6" x14ac:dyDescent="0.3">
      <c r="A2028">
        <v>503</v>
      </c>
      <c r="B2028" t="s">
        <v>9340</v>
      </c>
      <c r="C2028" t="s">
        <v>9030</v>
      </c>
      <c r="D2028" t="s">
        <v>8909</v>
      </c>
      <c r="E2028" t="s">
        <v>8955</v>
      </c>
      <c r="F2028" t="s">
        <v>8880</v>
      </c>
    </row>
    <row r="2029" spans="1:6" x14ac:dyDescent="0.3">
      <c r="A2029">
        <v>503</v>
      </c>
      <c r="B2029" t="s">
        <v>9579</v>
      </c>
      <c r="C2029" t="s">
        <v>9340</v>
      </c>
      <c r="D2029" t="s">
        <v>8909</v>
      </c>
      <c r="E2029" t="s">
        <v>8924</v>
      </c>
      <c r="F2029" t="s">
        <v>8880</v>
      </c>
    </row>
    <row r="2030" spans="1:6" x14ac:dyDescent="0.3">
      <c r="A2030">
        <v>503</v>
      </c>
      <c r="B2030" t="s">
        <v>9613</v>
      </c>
      <c r="C2030" t="s">
        <v>8928</v>
      </c>
      <c r="D2030" t="s">
        <v>8909</v>
      </c>
      <c r="E2030" t="s">
        <v>8924</v>
      </c>
      <c r="F2030" t="s">
        <v>8880</v>
      </c>
    </row>
    <row r="2031" spans="1:6" x14ac:dyDescent="0.3">
      <c r="A2031">
        <v>503</v>
      </c>
      <c r="B2031" t="s">
        <v>9311</v>
      </c>
      <c r="C2031" t="s">
        <v>9191</v>
      </c>
      <c r="D2031" t="s">
        <v>8909</v>
      </c>
      <c r="E2031" t="s">
        <v>8884</v>
      </c>
      <c r="F2031" t="s">
        <v>8880</v>
      </c>
    </row>
    <row r="2032" spans="1:6" x14ac:dyDescent="0.3">
      <c r="A2032">
        <v>504</v>
      </c>
      <c r="B2032" t="s">
        <v>9030</v>
      </c>
      <c r="C2032" t="s">
        <v>9346</v>
      </c>
      <c r="D2032" t="s">
        <v>8909</v>
      </c>
      <c r="E2032" t="s">
        <v>8955</v>
      </c>
      <c r="F2032" t="s">
        <v>8880</v>
      </c>
    </row>
    <row r="2033" spans="1:6" x14ac:dyDescent="0.3">
      <c r="A2033">
        <v>504</v>
      </c>
      <c r="B2033" t="s">
        <v>9340</v>
      </c>
      <c r="C2033" t="s">
        <v>9426</v>
      </c>
      <c r="D2033" t="s">
        <v>8909</v>
      </c>
      <c r="E2033" t="s">
        <v>8955</v>
      </c>
      <c r="F2033" t="s">
        <v>8880</v>
      </c>
    </row>
    <row r="2034" spans="1:6" x14ac:dyDescent="0.3">
      <c r="A2034">
        <v>504</v>
      </c>
      <c r="B2034" t="s">
        <v>8894</v>
      </c>
      <c r="C2034" t="s">
        <v>9340</v>
      </c>
      <c r="D2034" t="s">
        <v>8909</v>
      </c>
      <c r="E2034" t="s">
        <v>8884</v>
      </c>
      <c r="F2034" t="s">
        <v>8880</v>
      </c>
    </row>
    <row r="2035" spans="1:6" x14ac:dyDescent="0.3">
      <c r="A2035">
        <v>504</v>
      </c>
      <c r="B2035" t="s">
        <v>9046</v>
      </c>
      <c r="C2035" t="s">
        <v>8894</v>
      </c>
      <c r="D2035" t="s">
        <v>8909</v>
      </c>
      <c r="E2035" t="s">
        <v>8957</v>
      </c>
      <c r="F2035" t="s">
        <v>8880</v>
      </c>
    </row>
    <row r="2036" spans="1:6" x14ac:dyDescent="0.3">
      <c r="A2036">
        <v>504</v>
      </c>
      <c r="B2036" t="s">
        <v>8978</v>
      </c>
      <c r="C2036" t="s">
        <v>9393</v>
      </c>
      <c r="D2036" t="s">
        <v>10587</v>
      </c>
      <c r="E2036" t="s">
        <v>8955</v>
      </c>
      <c r="F2036" t="s">
        <v>8885</v>
      </c>
    </row>
    <row r="2037" spans="1:6" x14ac:dyDescent="0.3">
      <c r="A2037">
        <v>504</v>
      </c>
      <c r="B2037" t="s">
        <v>8946</v>
      </c>
      <c r="C2037" t="s">
        <v>9046</v>
      </c>
      <c r="D2037" t="s">
        <v>10588</v>
      </c>
      <c r="E2037" t="s">
        <v>9533</v>
      </c>
      <c r="F2037" t="s">
        <v>8885</v>
      </c>
    </row>
    <row r="2038" spans="1:6" x14ac:dyDescent="0.3">
      <c r="A2038">
        <v>505</v>
      </c>
      <c r="B2038" t="s">
        <v>9243</v>
      </c>
      <c r="C2038" t="s">
        <v>8882</v>
      </c>
      <c r="D2038" t="s">
        <v>10589</v>
      </c>
      <c r="E2038" t="s">
        <v>8884</v>
      </c>
      <c r="F2038" t="s">
        <v>8880</v>
      </c>
    </row>
    <row r="2039" spans="1:6" x14ac:dyDescent="0.3">
      <c r="A2039">
        <v>505</v>
      </c>
      <c r="B2039" t="s">
        <v>9493</v>
      </c>
      <c r="C2039" t="s">
        <v>10019</v>
      </c>
      <c r="D2039" t="s">
        <v>8909</v>
      </c>
      <c r="E2039" t="s">
        <v>8884</v>
      </c>
      <c r="F2039" t="s">
        <v>8880</v>
      </c>
    </row>
    <row r="2040" spans="1:6" x14ac:dyDescent="0.3">
      <c r="A2040">
        <v>505</v>
      </c>
      <c r="B2040" t="s">
        <v>9393</v>
      </c>
      <c r="C2040" t="s">
        <v>9493</v>
      </c>
      <c r="D2040" t="s">
        <v>9844</v>
      </c>
      <c r="E2040" t="s">
        <v>9036</v>
      </c>
      <c r="F2040" t="s">
        <v>8885</v>
      </c>
    </row>
    <row r="2041" spans="1:6" x14ac:dyDescent="0.3">
      <c r="A2041">
        <v>506</v>
      </c>
      <c r="B2041" t="s">
        <v>8894</v>
      </c>
      <c r="C2041" t="s">
        <v>9376</v>
      </c>
      <c r="D2041" t="s">
        <v>8932</v>
      </c>
      <c r="E2041" t="s">
        <v>8955</v>
      </c>
      <c r="F2041" t="s">
        <v>8880</v>
      </c>
    </row>
    <row r="2042" spans="1:6" x14ac:dyDescent="0.3">
      <c r="A2042">
        <v>506</v>
      </c>
      <c r="B2042" t="s">
        <v>9074</v>
      </c>
      <c r="C2042" t="s">
        <v>8897</v>
      </c>
      <c r="D2042" t="s">
        <v>10590</v>
      </c>
      <c r="E2042" t="s">
        <v>8955</v>
      </c>
      <c r="F2042" t="s">
        <v>8885</v>
      </c>
    </row>
    <row r="2043" spans="1:6" x14ac:dyDescent="0.3">
      <c r="A2043">
        <v>506</v>
      </c>
      <c r="B2043" t="s">
        <v>9787</v>
      </c>
      <c r="C2043" t="s">
        <v>9971</v>
      </c>
      <c r="D2043" t="s">
        <v>10591</v>
      </c>
      <c r="E2043" t="s">
        <v>8924</v>
      </c>
      <c r="F2043" t="s">
        <v>8885</v>
      </c>
    </row>
    <row r="2044" spans="1:6" x14ac:dyDescent="0.3">
      <c r="A2044">
        <v>507</v>
      </c>
      <c r="B2044" t="s">
        <v>9571</v>
      </c>
      <c r="C2044" t="s">
        <v>10019</v>
      </c>
      <c r="D2044" t="s">
        <v>9099</v>
      </c>
      <c r="E2044" t="s">
        <v>8884</v>
      </c>
      <c r="F2044" t="s">
        <v>8880</v>
      </c>
    </row>
    <row r="2045" spans="1:6" x14ac:dyDescent="0.3">
      <c r="A2045">
        <v>507</v>
      </c>
      <c r="B2045" t="s">
        <v>9341</v>
      </c>
      <c r="C2045" t="s">
        <v>9571</v>
      </c>
      <c r="D2045" t="s">
        <v>9658</v>
      </c>
      <c r="E2045" t="s">
        <v>9036</v>
      </c>
      <c r="F2045" t="s">
        <v>8880</v>
      </c>
    </row>
    <row r="2046" spans="1:6" x14ac:dyDescent="0.3">
      <c r="A2046">
        <v>507</v>
      </c>
      <c r="B2046" t="s">
        <v>9525</v>
      </c>
      <c r="C2046" t="s">
        <v>9073</v>
      </c>
      <c r="D2046" t="s">
        <v>10592</v>
      </c>
      <c r="E2046" t="s">
        <v>10593</v>
      </c>
      <c r="F2046" t="s">
        <v>8885</v>
      </c>
    </row>
    <row r="2047" spans="1:6" x14ac:dyDescent="0.3">
      <c r="A2047">
        <v>507</v>
      </c>
      <c r="B2047" t="s">
        <v>9963</v>
      </c>
      <c r="C2047" t="s">
        <v>9006</v>
      </c>
      <c r="D2047" t="s">
        <v>10594</v>
      </c>
      <c r="E2047" t="s">
        <v>9320</v>
      </c>
      <c r="F2047" t="s">
        <v>8885</v>
      </c>
    </row>
    <row r="2048" spans="1:6" x14ac:dyDescent="0.3">
      <c r="A2048">
        <v>507</v>
      </c>
      <c r="B2048" t="s">
        <v>9549</v>
      </c>
      <c r="C2048" t="s">
        <v>8991</v>
      </c>
      <c r="D2048" t="s">
        <v>9063</v>
      </c>
      <c r="E2048" t="s">
        <v>10593</v>
      </c>
      <c r="F2048" t="s">
        <v>8880</v>
      </c>
    </row>
    <row r="2049" spans="1:6" x14ac:dyDescent="0.3">
      <c r="A2049">
        <v>507</v>
      </c>
      <c r="B2049" t="s">
        <v>8951</v>
      </c>
      <c r="C2049" t="s">
        <v>9256</v>
      </c>
      <c r="D2049" t="s">
        <v>10595</v>
      </c>
      <c r="E2049" t="s">
        <v>9213</v>
      </c>
      <c r="F2049" t="s">
        <v>8885</v>
      </c>
    </row>
    <row r="2050" spans="1:6" x14ac:dyDescent="0.3">
      <c r="A2050">
        <v>507</v>
      </c>
      <c r="B2050" t="s">
        <v>9237</v>
      </c>
      <c r="C2050" t="s">
        <v>8951</v>
      </c>
      <c r="D2050" t="s">
        <v>9063</v>
      </c>
      <c r="E2050" t="s">
        <v>10593</v>
      </c>
      <c r="F2050" t="s">
        <v>8880</v>
      </c>
    </row>
    <row r="2051" spans="1:6" x14ac:dyDescent="0.3">
      <c r="A2051">
        <v>507</v>
      </c>
      <c r="B2051" t="s">
        <v>9943</v>
      </c>
      <c r="C2051" t="s">
        <v>9261</v>
      </c>
      <c r="D2051" t="s">
        <v>10596</v>
      </c>
      <c r="E2051" t="s">
        <v>10597</v>
      </c>
      <c r="F2051" t="s">
        <v>8885</v>
      </c>
    </row>
    <row r="2052" spans="1:6" x14ac:dyDescent="0.3">
      <c r="A2052">
        <v>507</v>
      </c>
      <c r="B2052" t="s">
        <v>9267</v>
      </c>
      <c r="C2052" t="s">
        <v>9314</v>
      </c>
      <c r="D2052" t="s">
        <v>9453</v>
      </c>
      <c r="E2052" t="s">
        <v>10598</v>
      </c>
      <c r="F2052" t="s">
        <v>8880</v>
      </c>
    </row>
    <row r="2053" spans="1:6" x14ac:dyDescent="0.3">
      <c r="A2053">
        <v>507</v>
      </c>
      <c r="B2053" t="s">
        <v>10112</v>
      </c>
      <c r="C2053" t="s">
        <v>9908</v>
      </c>
      <c r="D2053" t="s">
        <v>10326</v>
      </c>
      <c r="E2053" t="s">
        <v>10598</v>
      </c>
      <c r="F2053" t="s">
        <v>8880</v>
      </c>
    </row>
    <row r="2054" spans="1:6" x14ac:dyDescent="0.3">
      <c r="A2054">
        <v>508</v>
      </c>
      <c r="B2054" t="s">
        <v>9027</v>
      </c>
      <c r="C2054" t="s">
        <v>9203</v>
      </c>
      <c r="D2054" t="s">
        <v>9360</v>
      </c>
      <c r="E2054" t="s">
        <v>8955</v>
      </c>
      <c r="F2054" t="s">
        <v>8880</v>
      </c>
    </row>
    <row r="2055" spans="1:6" x14ac:dyDescent="0.3">
      <c r="A2055">
        <v>508</v>
      </c>
      <c r="B2055" t="s">
        <v>8923</v>
      </c>
      <c r="C2055" t="s">
        <v>9030</v>
      </c>
      <c r="D2055" t="s">
        <v>9360</v>
      </c>
      <c r="E2055" t="s">
        <v>8955</v>
      </c>
      <c r="F2055" t="s">
        <v>8880</v>
      </c>
    </row>
    <row r="2056" spans="1:6" x14ac:dyDescent="0.3">
      <c r="A2056">
        <v>508</v>
      </c>
      <c r="B2056" t="s">
        <v>8934</v>
      </c>
      <c r="C2056" t="s">
        <v>8935</v>
      </c>
      <c r="D2056" t="s">
        <v>9360</v>
      </c>
      <c r="E2056" t="s">
        <v>8955</v>
      </c>
      <c r="F2056" t="s">
        <v>8880</v>
      </c>
    </row>
    <row r="2057" spans="1:6" x14ac:dyDescent="0.3">
      <c r="A2057">
        <v>508</v>
      </c>
      <c r="B2057" t="s">
        <v>9046</v>
      </c>
      <c r="C2057" t="s">
        <v>8937</v>
      </c>
      <c r="D2057" t="s">
        <v>9360</v>
      </c>
      <c r="E2057" t="s">
        <v>8955</v>
      </c>
      <c r="F2057" t="s">
        <v>8880</v>
      </c>
    </row>
    <row r="2058" spans="1:6" x14ac:dyDescent="0.3">
      <c r="A2058">
        <v>508</v>
      </c>
      <c r="B2058" t="s">
        <v>9604</v>
      </c>
      <c r="C2058" t="s">
        <v>9049</v>
      </c>
      <c r="D2058" t="s">
        <v>9360</v>
      </c>
      <c r="E2058" t="s">
        <v>8924</v>
      </c>
      <c r="F2058" t="s">
        <v>8880</v>
      </c>
    </row>
    <row r="2059" spans="1:6" x14ac:dyDescent="0.3">
      <c r="A2059">
        <v>508</v>
      </c>
      <c r="B2059" t="s">
        <v>9310</v>
      </c>
      <c r="C2059" t="s">
        <v>9265</v>
      </c>
      <c r="D2059" t="s">
        <v>9360</v>
      </c>
      <c r="E2059" t="s">
        <v>8884</v>
      </c>
      <c r="F2059" t="s">
        <v>8880</v>
      </c>
    </row>
    <row r="2060" spans="1:6" x14ac:dyDescent="0.3">
      <c r="A2060">
        <v>508</v>
      </c>
      <c r="B2060" t="s">
        <v>9267</v>
      </c>
      <c r="C2060" t="s">
        <v>9322</v>
      </c>
      <c r="D2060" t="s">
        <v>9360</v>
      </c>
      <c r="E2060" t="s">
        <v>8971</v>
      </c>
      <c r="F2060" t="s">
        <v>8880</v>
      </c>
    </row>
    <row r="2061" spans="1:6" x14ac:dyDescent="0.3">
      <c r="A2061">
        <v>508</v>
      </c>
      <c r="B2061" t="s">
        <v>9071</v>
      </c>
      <c r="C2061" t="s">
        <v>9943</v>
      </c>
      <c r="D2061" t="s">
        <v>9360</v>
      </c>
      <c r="E2061" t="s">
        <v>8957</v>
      </c>
      <c r="F2061" t="s">
        <v>8880</v>
      </c>
    </row>
    <row r="2062" spans="1:6" x14ac:dyDescent="0.3">
      <c r="A2062">
        <v>508</v>
      </c>
      <c r="B2062" t="s">
        <v>9232</v>
      </c>
      <c r="C2062" t="s">
        <v>9662</v>
      </c>
      <c r="D2062" t="s">
        <v>10599</v>
      </c>
      <c r="E2062" t="s">
        <v>8957</v>
      </c>
      <c r="F2062" t="s">
        <v>8885</v>
      </c>
    </row>
    <row r="2063" spans="1:6" x14ac:dyDescent="0.3">
      <c r="A2063">
        <v>509</v>
      </c>
      <c r="B2063" t="s">
        <v>8954</v>
      </c>
      <c r="C2063" t="s">
        <v>9426</v>
      </c>
      <c r="D2063" t="s">
        <v>8909</v>
      </c>
      <c r="E2063" t="s">
        <v>8955</v>
      </c>
      <c r="F2063" t="s">
        <v>8880</v>
      </c>
    </row>
    <row r="2064" spans="1:6" x14ac:dyDescent="0.3">
      <c r="A2064">
        <v>509</v>
      </c>
      <c r="B2064" t="s">
        <v>9525</v>
      </c>
      <c r="C2064" t="s">
        <v>9971</v>
      </c>
      <c r="D2064" t="s">
        <v>8909</v>
      </c>
      <c r="E2064" t="s">
        <v>8955</v>
      </c>
      <c r="F2064" t="s">
        <v>8880</v>
      </c>
    </row>
    <row r="2065" spans="1:6" x14ac:dyDescent="0.3">
      <c r="A2065">
        <v>509</v>
      </c>
      <c r="B2065" t="s">
        <v>9044</v>
      </c>
      <c r="C2065" t="s">
        <v>9006</v>
      </c>
      <c r="D2065" t="s">
        <v>8909</v>
      </c>
      <c r="E2065" t="s">
        <v>9036</v>
      </c>
      <c r="F2065" t="s">
        <v>8880</v>
      </c>
    </row>
    <row r="2066" spans="1:6" x14ac:dyDescent="0.3">
      <c r="A2066">
        <v>509</v>
      </c>
      <c r="B2066" t="s">
        <v>8975</v>
      </c>
      <c r="C2066" t="s">
        <v>9044</v>
      </c>
      <c r="D2066" t="s">
        <v>10600</v>
      </c>
      <c r="E2066" t="s">
        <v>10203</v>
      </c>
      <c r="F2066" t="s">
        <v>8880</v>
      </c>
    </row>
    <row r="2067" spans="1:6" x14ac:dyDescent="0.3">
      <c r="A2067">
        <v>509</v>
      </c>
      <c r="B2067" t="s">
        <v>9237</v>
      </c>
      <c r="C2067" t="s">
        <v>9051</v>
      </c>
      <c r="D2067" t="s">
        <v>10601</v>
      </c>
      <c r="E2067" t="s">
        <v>10602</v>
      </c>
      <c r="F2067" t="s">
        <v>8880</v>
      </c>
    </row>
    <row r="2068" spans="1:6" x14ac:dyDescent="0.3">
      <c r="A2068">
        <v>510</v>
      </c>
      <c r="B2068" t="s">
        <v>9003</v>
      </c>
      <c r="C2068" t="s">
        <v>9751</v>
      </c>
      <c r="D2068" t="s">
        <v>10603</v>
      </c>
      <c r="E2068" t="s">
        <v>9026</v>
      </c>
      <c r="F2068" t="s">
        <v>8880</v>
      </c>
    </row>
    <row r="2069" spans="1:6" x14ac:dyDescent="0.3">
      <c r="A2069">
        <v>510</v>
      </c>
      <c r="B2069" t="s">
        <v>9048</v>
      </c>
      <c r="C2069" t="s">
        <v>9253</v>
      </c>
      <c r="D2069" t="s">
        <v>10233</v>
      </c>
      <c r="E2069" t="s">
        <v>8999</v>
      </c>
      <c r="F2069" t="s">
        <v>8885</v>
      </c>
    </row>
    <row r="2070" spans="1:6" x14ac:dyDescent="0.3">
      <c r="A2070">
        <v>510</v>
      </c>
      <c r="B2070" t="s">
        <v>8978</v>
      </c>
      <c r="C2070" t="s">
        <v>9052</v>
      </c>
      <c r="D2070" t="s">
        <v>10233</v>
      </c>
      <c r="E2070" t="s">
        <v>8999</v>
      </c>
      <c r="F2070" t="s">
        <v>8880</v>
      </c>
    </row>
    <row r="2071" spans="1:6" x14ac:dyDescent="0.3">
      <c r="A2071">
        <v>510</v>
      </c>
      <c r="B2071" t="s">
        <v>9268</v>
      </c>
      <c r="C2071" t="s">
        <v>8964</v>
      </c>
      <c r="D2071" t="s">
        <v>9063</v>
      </c>
      <c r="E2071" t="s">
        <v>9026</v>
      </c>
      <c r="F2071" t="s">
        <v>8880</v>
      </c>
    </row>
    <row r="2072" spans="1:6" x14ac:dyDescent="0.3">
      <c r="A2072">
        <v>510</v>
      </c>
      <c r="B2072" t="s">
        <v>9267</v>
      </c>
      <c r="C2072" t="s">
        <v>9282</v>
      </c>
      <c r="D2072" t="s">
        <v>10604</v>
      </c>
      <c r="E2072" t="s">
        <v>8957</v>
      </c>
      <c r="F2072" t="s">
        <v>8880</v>
      </c>
    </row>
    <row r="2073" spans="1:6" x14ac:dyDescent="0.3">
      <c r="A2073">
        <v>511</v>
      </c>
      <c r="B2073" t="s">
        <v>9708</v>
      </c>
      <c r="C2073" t="s">
        <v>9024</v>
      </c>
      <c r="D2073" t="s">
        <v>9099</v>
      </c>
      <c r="E2073" t="s">
        <v>8955</v>
      </c>
      <c r="F2073" t="s">
        <v>8880</v>
      </c>
    </row>
    <row r="2074" spans="1:6" x14ac:dyDescent="0.3">
      <c r="A2074">
        <v>511</v>
      </c>
      <c r="B2074" t="s">
        <v>9515</v>
      </c>
      <c r="C2074" t="s">
        <v>9708</v>
      </c>
      <c r="D2074" t="s">
        <v>8919</v>
      </c>
      <c r="E2074" t="s">
        <v>8957</v>
      </c>
      <c r="F2074" t="s">
        <v>8880</v>
      </c>
    </row>
    <row r="2075" spans="1:6" x14ac:dyDescent="0.3">
      <c r="A2075">
        <v>511</v>
      </c>
      <c r="B2075" t="s">
        <v>9253</v>
      </c>
      <c r="C2075" t="s">
        <v>8940</v>
      </c>
      <c r="D2075" t="s">
        <v>10143</v>
      </c>
      <c r="E2075" t="s">
        <v>8995</v>
      </c>
      <c r="F2075" t="s">
        <v>8880</v>
      </c>
    </row>
    <row r="2076" spans="1:6" x14ac:dyDescent="0.3">
      <c r="A2076">
        <v>511</v>
      </c>
      <c r="B2076" t="s">
        <v>9094</v>
      </c>
      <c r="C2076" t="s">
        <v>8922</v>
      </c>
      <c r="D2076" t="s">
        <v>10233</v>
      </c>
      <c r="E2076" t="s">
        <v>8955</v>
      </c>
      <c r="F2076" t="s">
        <v>8880</v>
      </c>
    </row>
    <row r="2077" spans="1:6" x14ac:dyDescent="0.3">
      <c r="A2077">
        <v>511</v>
      </c>
      <c r="B2077" t="s">
        <v>9761</v>
      </c>
      <c r="C2077" t="s">
        <v>9095</v>
      </c>
      <c r="D2077" t="s">
        <v>10233</v>
      </c>
      <c r="E2077" t="s">
        <v>8986</v>
      </c>
      <c r="F2077" t="s">
        <v>8880</v>
      </c>
    </row>
    <row r="2078" spans="1:6" x14ac:dyDescent="0.3">
      <c r="A2078">
        <v>512</v>
      </c>
      <c r="B2078" t="s">
        <v>9079</v>
      </c>
      <c r="C2078" t="s">
        <v>8921</v>
      </c>
      <c r="D2078" t="s">
        <v>8909</v>
      </c>
      <c r="E2078" t="s">
        <v>8957</v>
      </c>
      <c r="F2078" t="s">
        <v>8880</v>
      </c>
    </row>
    <row r="2079" spans="1:6" x14ac:dyDescent="0.3">
      <c r="A2079">
        <v>512</v>
      </c>
      <c r="B2079" t="s">
        <v>9081</v>
      </c>
      <c r="C2079" t="s">
        <v>9079</v>
      </c>
      <c r="D2079" t="s">
        <v>8909</v>
      </c>
      <c r="E2079" t="s">
        <v>8957</v>
      </c>
      <c r="F2079" t="s">
        <v>8880</v>
      </c>
    </row>
    <row r="2080" spans="1:6" x14ac:dyDescent="0.3">
      <c r="A2080">
        <v>512</v>
      </c>
      <c r="B2080" t="s">
        <v>9111</v>
      </c>
      <c r="C2080" t="s">
        <v>9081</v>
      </c>
      <c r="D2080" t="s">
        <v>8909</v>
      </c>
      <c r="E2080" t="s">
        <v>8884</v>
      </c>
      <c r="F2080" t="s">
        <v>8880</v>
      </c>
    </row>
    <row r="2081" spans="1:6" x14ac:dyDescent="0.3">
      <c r="A2081">
        <v>512</v>
      </c>
      <c r="B2081" t="s">
        <v>8958</v>
      </c>
      <c r="C2081" t="s">
        <v>9111</v>
      </c>
      <c r="D2081" t="s">
        <v>8909</v>
      </c>
      <c r="E2081" t="s">
        <v>8971</v>
      </c>
      <c r="F2081" t="s">
        <v>8880</v>
      </c>
    </row>
    <row r="2082" spans="1:6" x14ac:dyDescent="0.3">
      <c r="A2082">
        <v>512</v>
      </c>
      <c r="B2082" t="s">
        <v>9267</v>
      </c>
      <c r="C2082" t="s">
        <v>9943</v>
      </c>
      <c r="D2082" t="s">
        <v>8909</v>
      </c>
      <c r="E2082" t="s">
        <v>8971</v>
      </c>
      <c r="F2082" t="s">
        <v>8880</v>
      </c>
    </row>
    <row r="2083" spans="1:6" x14ac:dyDescent="0.3">
      <c r="A2083">
        <v>512</v>
      </c>
      <c r="B2083" t="s">
        <v>9236</v>
      </c>
      <c r="C2083" t="s">
        <v>9908</v>
      </c>
      <c r="D2083" t="s">
        <v>8909</v>
      </c>
      <c r="E2083" t="s">
        <v>8971</v>
      </c>
      <c r="F2083" t="s">
        <v>8880</v>
      </c>
    </row>
    <row r="2084" spans="1:6" x14ac:dyDescent="0.3">
      <c r="A2084">
        <v>512</v>
      </c>
      <c r="B2084" t="s">
        <v>8891</v>
      </c>
      <c r="C2084" t="s">
        <v>9236</v>
      </c>
      <c r="D2084" t="s">
        <v>8909</v>
      </c>
      <c r="E2084" t="s">
        <v>8971</v>
      </c>
      <c r="F2084" t="s">
        <v>8880</v>
      </c>
    </row>
    <row r="2085" spans="1:6" x14ac:dyDescent="0.3">
      <c r="A2085">
        <v>512</v>
      </c>
      <c r="B2085" t="s">
        <v>10527</v>
      </c>
      <c r="C2085" t="s">
        <v>9289</v>
      </c>
      <c r="D2085" t="s">
        <v>10605</v>
      </c>
      <c r="E2085" t="s">
        <v>9326</v>
      </c>
      <c r="F2085" t="s">
        <v>8885</v>
      </c>
    </row>
    <row r="2086" spans="1:6" x14ac:dyDescent="0.3">
      <c r="A2086">
        <v>512</v>
      </c>
      <c r="B2086" t="s">
        <v>9114</v>
      </c>
      <c r="C2086" t="s">
        <v>10120</v>
      </c>
      <c r="D2086" t="s">
        <v>10606</v>
      </c>
      <c r="E2086" t="s">
        <v>8920</v>
      </c>
      <c r="F2086" t="s">
        <v>8885</v>
      </c>
    </row>
    <row r="2087" spans="1:6" x14ac:dyDescent="0.3">
      <c r="A2087">
        <v>513</v>
      </c>
      <c r="B2087" t="s">
        <v>9054</v>
      </c>
      <c r="C2087" t="s">
        <v>9073</v>
      </c>
      <c r="D2087" t="s">
        <v>8909</v>
      </c>
      <c r="E2087" t="s">
        <v>8924</v>
      </c>
      <c r="F2087" t="s">
        <v>8880</v>
      </c>
    </row>
    <row r="2088" spans="1:6" x14ac:dyDescent="0.3">
      <c r="A2088">
        <v>513</v>
      </c>
      <c r="B2088" t="s">
        <v>9088</v>
      </c>
      <c r="C2088" t="s">
        <v>9054</v>
      </c>
      <c r="D2088" t="s">
        <v>8909</v>
      </c>
      <c r="E2088" t="s">
        <v>8957</v>
      </c>
      <c r="F2088" t="s">
        <v>8880</v>
      </c>
    </row>
    <row r="2089" spans="1:6" x14ac:dyDescent="0.3">
      <c r="A2089">
        <v>513</v>
      </c>
      <c r="B2089" t="s">
        <v>9452</v>
      </c>
      <c r="C2089" t="s">
        <v>9268</v>
      </c>
      <c r="D2089" t="s">
        <v>10607</v>
      </c>
      <c r="E2089" t="s">
        <v>8884</v>
      </c>
      <c r="F2089" t="s">
        <v>8885</v>
      </c>
    </row>
    <row r="2090" spans="1:6" x14ac:dyDescent="0.3">
      <c r="A2090">
        <v>513</v>
      </c>
      <c r="B2090" t="s">
        <v>9943</v>
      </c>
      <c r="C2090" t="s">
        <v>9452</v>
      </c>
      <c r="D2090" t="s">
        <v>10608</v>
      </c>
      <c r="E2090" t="s">
        <v>8884</v>
      </c>
      <c r="F2090" t="s">
        <v>8885</v>
      </c>
    </row>
    <row r="2091" spans="1:6" x14ac:dyDescent="0.3">
      <c r="A2091">
        <v>513</v>
      </c>
      <c r="B2091" t="s">
        <v>9589</v>
      </c>
      <c r="C2091" t="s">
        <v>9318</v>
      </c>
      <c r="D2091" t="s">
        <v>10609</v>
      </c>
      <c r="E2091" t="s">
        <v>8884</v>
      </c>
      <c r="F2091" t="s">
        <v>8885</v>
      </c>
    </row>
    <row r="2092" spans="1:6" x14ac:dyDescent="0.3">
      <c r="A2092">
        <v>514</v>
      </c>
      <c r="B2092" t="s">
        <v>9341</v>
      </c>
      <c r="C2092" t="s">
        <v>9004</v>
      </c>
      <c r="D2092" t="s">
        <v>10610</v>
      </c>
      <c r="E2092" t="s">
        <v>8955</v>
      </c>
      <c r="F2092" t="s">
        <v>8880</v>
      </c>
    </row>
    <row r="2093" spans="1:6" x14ac:dyDescent="0.3">
      <c r="A2093">
        <v>514</v>
      </c>
      <c r="B2093" t="s">
        <v>9971</v>
      </c>
      <c r="C2093" t="s">
        <v>9076</v>
      </c>
      <c r="D2093" t="s">
        <v>10611</v>
      </c>
      <c r="E2093" t="s">
        <v>8999</v>
      </c>
      <c r="F2093" t="s">
        <v>8880</v>
      </c>
    </row>
    <row r="2094" spans="1:6" x14ac:dyDescent="0.3">
      <c r="A2094">
        <v>514</v>
      </c>
      <c r="B2094" t="s">
        <v>9602</v>
      </c>
      <c r="C2094" t="s">
        <v>9253</v>
      </c>
      <c r="D2094" t="s">
        <v>9772</v>
      </c>
      <c r="E2094" t="s">
        <v>8957</v>
      </c>
      <c r="F2094" t="s">
        <v>8880</v>
      </c>
    </row>
    <row r="2095" spans="1:6" x14ac:dyDescent="0.3">
      <c r="A2095">
        <v>515</v>
      </c>
      <c r="B2095" t="s">
        <v>9183</v>
      </c>
      <c r="C2095" t="s">
        <v>8921</v>
      </c>
      <c r="D2095" t="s">
        <v>10612</v>
      </c>
      <c r="E2095" t="s">
        <v>9213</v>
      </c>
      <c r="F2095" t="s">
        <v>8880</v>
      </c>
    </row>
    <row r="2096" spans="1:6" x14ac:dyDescent="0.3">
      <c r="A2096">
        <v>515</v>
      </c>
      <c r="B2096" t="s">
        <v>8988</v>
      </c>
      <c r="C2096" t="s">
        <v>9189</v>
      </c>
      <c r="D2096" t="s">
        <v>8909</v>
      </c>
      <c r="E2096" t="s">
        <v>8955</v>
      </c>
      <c r="F2096" t="s">
        <v>8880</v>
      </c>
    </row>
    <row r="2097" spans="1:6" x14ac:dyDescent="0.3">
      <c r="A2097">
        <v>515</v>
      </c>
      <c r="B2097" t="s">
        <v>8970</v>
      </c>
      <c r="C2097" t="s">
        <v>8976</v>
      </c>
      <c r="D2097" t="s">
        <v>8901</v>
      </c>
      <c r="E2097" t="s">
        <v>8995</v>
      </c>
      <c r="F2097" t="s">
        <v>8880</v>
      </c>
    </row>
    <row r="2098" spans="1:6" x14ac:dyDescent="0.3">
      <c r="A2098">
        <v>515</v>
      </c>
      <c r="B2098" t="s">
        <v>9788</v>
      </c>
      <c r="C2098" t="s">
        <v>8886</v>
      </c>
      <c r="D2098" t="s">
        <v>8909</v>
      </c>
      <c r="E2098" t="s">
        <v>8955</v>
      </c>
      <c r="F2098" t="s">
        <v>8880</v>
      </c>
    </row>
    <row r="2099" spans="1:6" x14ac:dyDescent="0.3">
      <c r="A2099">
        <v>516</v>
      </c>
      <c r="B2099" t="s">
        <v>9387</v>
      </c>
      <c r="C2099" t="s">
        <v>9227</v>
      </c>
      <c r="D2099" t="s">
        <v>10613</v>
      </c>
      <c r="E2099" t="s">
        <v>8955</v>
      </c>
      <c r="F2099" t="s">
        <v>8880</v>
      </c>
    </row>
    <row r="2100" spans="1:6" x14ac:dyDescent="0.3">
      <c r="A2100">
        <v>516</v>
      </c>
      <c r="B2100" t="s">
        <v>9079</v>
      </c>
      <c r="C2100" t="s">
        <v>9387</v>
      </c>
      <c r="D2100" t="s">
        <v>10613</v>
      </c>
      <c r="E2100" t="s">
        <v>8924</v>
      </c>
      <c r="F2100" t="s">
        <v>8880</v>
      </c>
    </row>
    <row r="2101" spans="1:6" x14ac:dyDescent="0.3">
      <c r="A2101">
        <v>516</v>
      </c>
      <c r="B2101" t="s">
        <v>9020</v>
      </c>
      <c r="C2101" t="s">
        <v>9079</v>
      </c>
      <c r="D2101" t="s">
        <v>10614</v>
      </c>
      <c r="E2101" t="s">
        <v>8924</v>
      </c>
      <c r="F2101" t="s">
        <v>8880</v>
      </c>
    </row>
    <row r="2102" spans="1:6" x14ac:dyDescent="0.3">
      <c r="A2102">
        <v>516</v>
      </c>
      <c r="B2102" t="s">
        <v>8976</v>
      </c>
      <c r="C2102" t="s">
        <v>9020</v>
      </c>
      <c r="D2102" t="s">
        <v>10615</v>
      </c>
      <c r="E2102" t="s">
        <v>8957</v>
      </c>
      <c r="F2102" t="s">
        <v>8880</v>
      </c>
    </row>
    <row r="2103" spans="1:6" x14ac:dyDescent="0.3">
      <c r="A2103">
        <v>516</v>
      </c>
      <c r="B2103" t="s">
        <v>8949</v>
      </c>
      <c r="C2103" t="s">
        <v>8991</v>
      </c>
      <c r="D2103" t="s">
        <v>10616</v>
      </c>
      <c r="E2103" t="s">
        <v>10617</v>
      </c>
      <c r="F2103" t="s">
        <v>8885</v>
      </c>
    </row>
    <row r="2104" spans="1:6" x14ac:dyDescent="0.3">
      <c r="A2104">
        <v>516</v>
      </c>
      <c r="B2104" t="s">
        <v>8978</v>
      </c>
      <c r="C2104" t="s">
        <v>8949</v>
      </c>
      <c r="D2104" t="s">
        <v>10618</v>
      </c>
      <c r="E2104" t="s">
        <v>10617</v>
      </c>
      <c r="F2104" t="s">
        <v>8885</v>
      </c>
    </row>
    <row r="2105" spans="1:6" x14ac:dyDescent="0.3">
      <c r="A2105">
        <v>516</v>
      </c>
      <c r="B2105" t="s">
        <v>8946</v>
      </c>
      <c r="C2105" t="s">
        <v>8978</v>
      </c>
      <c r="D2105" t="s">
        <v>10619</v>
      </c>
      <c r="E2105" t="s">
        <v>10617</v>
      </c>
      <c r="F2105" t="s">
        <v>8880</v>
      </c>
    </row>
    <row r="2106" spans="1:6" x14ac:dyDescent="0.3">
      <c r="A2106">
        <v>516</v>
      </c>
      <c r="B2106" t="s">
        <v>9692</v>
      </c>
      <c r="C2106" t="s">
        <v>9234</v>
      </c>
      <c r="D2106" t="s">
        <v>10620</v>
      </c>
      <c r="E2106" t="s">
        <v>10621</v>
      </c>
      <c r="F2106" t="s">
        <v>8880</v>
      </c>
    </row>
    <row r="2107" spans="1:6" x14ac:dyDescent="0.3">
      <c r="A2107">
        <v>516</v>
      </c>
      <c r="B2107" t="s">
        <v>9854</v>
      </c>
      <c r="C2107" t="s">
        <v>9089</v>
      </c>
      <c r="D2107" t="s">
        <v>10622</v>
      </c>
      <c r="E2107" t="s">
        <v>8920</v>
      </c>
      <c r="F2107" t="s">
        <v>8880</v>
      </c>
    </row>
    <row r="2108" spans="1:6" x14ac:dyDescent="0.3">
      <c r="A2108">
        <v>517</v>
      </c>
      <c r="B2108" t="s">
        <v>9198</v>
      </c>
      <c r="C2108" t="s">
        <v>9396</v>
      </c>
      <c r="D2108" t="s">
        <v>8909</v>
      </c>
      <c r="E2108" t="s">
        <v>8942</v>
      </c>
      <c r="F2108" t="s">
        <v>8880</v>
      </c>
    </row>
    <row r="2109" spans="1:6" x14ac:dyDescent="0.3">
      <c r="A2109">
        <v>517</v>
      </c>
      <c r="B2109" t="s">
        <v>9001</v>
      </c>
      <c r="C2109" t="s">
        <v>9348</v>
      </c>
      <c r="D2109" t="s">
        <v>8909</v>
      </c>
      <c r="E2109" t="s">
        <v>8890</v>
      </c>
      <c r="F2109" t="s">
        <v>8880</v>
      </c>
    </row>
    <row r="2110" spans="1:6" x14ac:dyDescent="0.3">
      <c r="A2110">
        <v>517</v>
      </c>
      <c r="B2110" t="s">
        <v>9515</v>
      </c>
      <c r="C2110" t="s">
        <v>9361</v>
      </c>
      <c r="D2110" t="s">
        <v>8909</v>
      </c>
      <c r="E2110" t="s">
        <v>8942</v>
      </c>
      <c r="F2110" t="s">
        <v>8880</v>
      </c>
    </row>
    <row r="2111" spans="1:6" x14ac:dyDescent="0.3">
      <c r="A2111">
        <v>518</v>
      </c>
      <c r="B2111" t="s">
        <v>9158</v>
      </c>
      <c r="C2111" t="s">
        <v>9387</v>
      </c>
      <c r="D2111" t="s">
        <v>10623</v>
      </c>
      <c r="E2111" t="s">
        <v>8890</v>
      </c>
      <c r="F2111" t="s">
        <v>8885</v>
      </c>
    </row>
    <row r="2112" spans="1:6" x14ac:dyDescent="0.3">
      <c r="A2112">
        <v>518</v>
      </c>
      <c r="B2112" t="s">
        <v>9248</v>
      </c>
      <c r="C2112" t="s">
        <v>9245</v>
      </c>
      <c r="D2112" t="s">
        <v>9782</v>
      </c>
      <c r="E2112" t="s">
        <v>8884</v>
      </c>
      <c r="F2112" t="s">
        <v>8880</v>
      </c>
    </row>
    <row r="2113" spans="1:6" x14ac:dyDescent="0.3">
      <c r="A2113">
        <v>518</v>
      </c>
      <c r="B2113" t="s">
        <v>9092</v>
      </c>
      <c r="C2113" t="s">
        <v>9300</v>
      </c>
      <c r="D2113" t="s">
        <v>8909</v>
      </c>
      <c r="E2113" t="s">
        <v>8884</v>
      </c>
      <c r="F2113" t="s">
        <v>8880</v>
      </c>
    </row>
    <row r="2114" spans="1:6" x14ac:dyDescent="0.3">
      <c r="A2114">
        <v>519</v>
      </c>
      <c r="B2114" t="s">
        <v>9431</v>
      </c>
      <c r="C2114" t="s">
        <v>9347</v>
      </c>
      <c r="D2114" t="s">
        <v>8919</v>
      </c>
      <c r="E2114" t="s">
        <v>8955</v>
      </c>
      <c r="F2114" t="s">
        <v>8880</v>
      </c>
    </row>
    <row r="2115" spans="1:6" x14ac:dyDescent="0.3">
      <c r="A2115">
        <v>519</v>
      </c>
      <c r="B2115" t="s">
        <v>8962</v>
      </c>
      <c r="C2115" t="s">
        <v>9431</v>
      </c>
      <c r="D2115" t="s">
        <v>8919</v>
      </c>
      <c r="E2115" t="s">
        <v>8955</v>
      </c>
      <c r="F2115" t="s">
        <v>8880</v>
      </c>
    </row>
    <row r="2116" spans="1:6" x14ac:dyDescent="0.3">
      <c r="A2116">
        <v>519</v>
      </c>
      <c r="B2116" t="s">
        <v>8990</v>
      </c>
      <c r="C2116" t="s">
        <v>8965</v>
      </c>
      <c r="D2116" t="s">
        <v>8919</v>
      </c>
      <c r="E2116" t="s">
        <v>8957</v>
      </c>
      <c r="F2116" t="s">
        <v>8880</v>
      </c>
    </row>
    <row r="2117" spans="1:6" x14ac:dyDescent="0.3">
      <c r="A2117">
        <v>519</v>
      </c>
      <c r="B2117" t="s">
        <v>8966</v>
      </c>
      <c r="C2117" t="s">
        <v>8946</v>
      </c>
      <c r="D2117" t="s">
        <v>10624</v>
      </c>
      <c r="E2117" t="s">
        <v>10625</v>
      </c>
      <c r="F2117" t="s">
        <v>8885</v>
      </c>
    </row>
    <row r="2118" spans="1:6" x14ac:dyDescent="0.3">
      <c r="A2118">
        <v>519</v>
      </c>
      <c r="B2118" t="s">
        <v>9071</v>
      </c>
      <c r="C2118" t="s">
        <v>10107</v>
      </c>
      <c r="D2118" t="s">
        <v>10626</v>
      </c>
      <c r="E2118" t="s">
        <v>8955</v>
      </c>
      <c r="F2118" t="s">
        <v>8885</v>
      </c>
    </row>
    <row r="2119" spans="1:6" x14ac:dyDescent="0.3">
      <c r="A2119">
        <v>520</v>
      </c>
      <c r="B2119" t="s">
        <v>9331</v>
      </c>
      <c r="C2119" t="s">
        <v>9860</v>
      </c>
      <c r="D2119" t="s">
        <v>8909</v>
      </c>
      <c r="E2119" t="s">
        <v>8971</v>
      </c>
      <c r="F2119" t="s">
        <v>8880</v>
      </c>
    </row>
    <row r="2120" spans="1:6" x14ac:dyDescent="0.3">
      <c r="A2120">
        <v>520</v>
      </c>
      <c r="B2120" t="s">
        <v>9244</v>
      </c>
      <c r="C2120" t="s">
        <v>9331</v>
      </c>
      <c r="D2120" t="s">
        <v>8909</v>
      </c>
      <c r="E2120" t="s">
        <v>8971</v>
      </c>
      <c r="F2120" t="s">
        <v>8880</v>
      </c>
    </row>
    <row r="2121" spans="1:6" x14ac:dyDescent="0.3">
      <c r="A2121">
        <v>520</v>
      </c>
      <c r="B2121" t="s">
        <v>9032</v>
      </c>
      <c r="C2121" t="s">
        <v>9425</v>
      </c>
      <c r="D2121" t="s">
        <v>10627</v>
      </c>
      <c r="E2121" t="s">
        <v>8955</v>
      </c>
      <c r="F2121" t="s">
        <v>8880</v>
      </c>
    </row>
    <row r="2122" spans="1:6" x14ac:dyDescent="0.3">
      <c r="A2122">
        <v>520</v>
      </c>
      <c r="B2122" t="s">
        <v>9034</v>
      </c>
      <c r="C2122" t="s">
        <v>9077</v>
      </c>
      <c r="D2122" t="s">
        <v>8909</v>
      </c>
      <c r="E2122" t="s">
        <v>8971</v>
      </c>
      <c r="F2122" t="s">
        <v>8880</v>
      </c>
    </row>
    <row r="2123" spans="1:6" x14ac:dyDescent="0.3">
      <c r="A2123">
        <v>520</v>
      </c>
      <c r="B2123" t="s">
        <v>9078</v>
      </c>
      <c r="C2123" t="s">
        <v>9252</v>
      </c>
      <c r="D2123" t="s">
        <v>8909</v>
      </c>
      <c r="E2123" t="s">
        <v>8971</v>
      </c>
      <c r="F2123" t="s">
        <v>8885</v>
      </c>
    </row>
    <row r="2124" spans="1:6" x14ac:dyDescent="0.3">
      <c r="A2124">
        <v>520</v>
      </c>
      <c r="B2124" t="s">
        <v>9355</v>
      </c>
      <c r="C2124" t="s">
        <v>9394</v>
      </c>
      <c r="D2124" t="s">
        <v>10628</v>
      </c>
      <c r="E2124" t="s">
        <v>8986</v>
      </c>
      <c r="F2124" t="s">
        <v>8885</v>
      </c>
    </row>
    <row r="2125" spans="1:6" x14ac:dyDescent="0.3">
      <c r="A2125">
        <v>521</v>
      </c>
      <c r="B2125" t="s">
        <v>9216</v>
      </c>
      <c r="C2125" t="s">
        <v>9425</v>
      </c>
      <c r="D2125" t="s">
        <v>10627</v>
      </c>
      <c r="E2125" t="s">
        <v>8995</v>
      </c>
      <c r="F2125" t="s">
        <v>8880</v>
      </c>
    </row>
    <row r="2126" spans="1:6" x14ac:dyDescent="0.3">
      <c r="A2126">
        <v>521</v>
      </c>
      <c r="B2126" t="s">
        <v>9253</v>
      </c>
      <c r="C2126" t="s">
        <v>8987</v>
      </c>
      <c r="D2126" t="s">
        <v>10629</v>
      </c>
      <c r="E2126" t="s">
        <v>8995</v>
      </c>
      <c r="F2126" t="s">
        <v>8880</v>
      </c>
    </row>
    <row r="2127" spans="1:6" x14ac:dyDescent="0.3">
      <c r="A2127">
        <v>521</v>
      </c>
      <c r="B2127" t="s">
        <v>9183</v>
      </c>
      <c r="C2127" t="s">
        <v>8922</v>
      </c>
      <c r="D2127" t="s">
        <v>10233</v>
      </c>
      <c r="E2127" t="s">
        <v>8955</v>
      </c>
      <c r="F2127" t="s">
        <v>8880</v>
      </c>
    </row>
    <row r="2128" spans="1:6" x14ac:dyDescent="0.3">
      <c r="A2128">
        <v>522</v>
      </c>
      <c r="B2128" t="s">
        <v>9098</v>
      </c>
      <c r="C2128" t="s">
        <v>9860</v>
      </c>
      <c r="D2128" t="s">
        <v>10630</v>
      </c>
      <c r="E2128" t="s">
        <v>8955</v>
      </c>
      <c r="F2128" t="s">
        <v>8880</v>
      </c>
    </row>
    <row r="2129" spans="1:6" x14ac:dyDescent="0.3">
      <c r="A2129">
        <v>522</v>
      </c>
      <c r="B2129" t="s">
        <v>8881</v>
      </c>
      <c r="C2129" t="s">
        <v>9277</v>
      </c>
      <c r="D2129" t="s">
        <v>10631</v>
      </c>
      <c r="E2129" t="s">
        <v>9036</v>
      </c>
      <c r="F2129" t="s">
        <v>8880</v>
      </c>
    </row>
    <row r="2130" spans="1:6" x14ac:dyDescent="0.3">
      <c r="A2130">
        <v>522</v>
      </c>
      <c r="B2130" t="s">
        <v>8931</v>
      </c>
      <c r="C2130" t="s">
        <v>9404</v>
      </c>
      <c r="D2130" t="s">
        <v>10632</v>
      </c>
      <c r="E2130" t="s">
        <v>8955</v>
      </c>
      <c r="F2130" t="s">
        <v>8880</v>
      </c>
    </row>
    <row r="2131" spans="1:6" x14ac:dyDescent="0.3">
      <c r="A2131">
        <v>523</v>
      </c>
      <c r="B2131" t="s">
        <v>9425</v>
      </c>
      <c r="C2131" t="s">
        <v>9381</v>
      </c>
      <c r="D2131" t="s">
        <v>8909</v>
      </c>
      <c r="E2131" t="s">
        <v>8933</v>
      </c>
      <c r="F2131" t="s">
        <v>8880</v>
      </c>
    </row>
    <row r="2132" spans="1:6" x14ac:dyDescent="0.3">
      <c r="A2132">
        <v>523</v>
      </c>
      <c r="B2132" t="s">
        <v>9228</v>
      </c>
      <c r="C2132" t="s">
        <v>9425</v>
      </c>
      <c r="D2132" t="s">
        <v>8909</v>
      </c>
      <c r="E2132" t="s">
        <v>8933</v>
      </c>
      <c r="F2132" t="s">
        <v>8880</v>
      </c>
    </row>
    <row r="2133" spans="1:6" x14ac:dyDescent="0.3">
      <c r="A2133">
        <v>523</v>
      </c>
      <c r="B2133" t="s">
        <v>9340</v>
      </c>
      <c r="C2133" t="s">
        <v>9515</v>
      </c>
      <c r="D2133" t="s">
        <v>8909</v>
      </c>
      <c r="E2133" t="s">
        <v>8933</v>
      </c>
      <c r="F2133" t="s">
        <v>8880</v>
      </c>
    </row>
    <row r="2134" spans="1:6" x14ac:dyDescent="0.3">
      <c r="A2134">
        <v>523</v>
      </c>
      <c r="B2134" t="s">
        <v>8921</v>
      </c>
      <c r="C2134" t="s">
        <v>9080</v>
      </c>
      <c r="D2134" t="s">
        <v>8909</v>
      </c>
      <c r="E2134" t="s">
        <v>8955</v>
      </c>
      <c r="F2134" t="s">
        <v>8880</v>
      </c>
    </row>
    <row r="2135" spans="1:6" x14ac:dyDescent="0.3">
      <c r="A2135">
        <v>523</v>
      </c>
      <c r="B2135" t="s">
        <v>9553</v>
      </c>
      <c r="D2135" t="s">
        <v>10633</v>
      </c>
      <c r="E2135" t="s">
        <v>9533</v>
      </c>
      <c r="F2135" t="s">
        <v>8885</v>
      </c>
    </row>
    <row r="2136" spans="1:6" x14ac:dyDescent="0.3">
      <c r="A2136">
        <v>523</v>
      </c>
      <c r="B2136" t="s">
        <v>9289</v>
      </c>
      <c r="C2136" t="s">
        <v>9229</v>
      </c>
      <c r="D2136" t="s">
        <v>10634</v>
      </c>
      <c r="E2136" t="s">
        <v>8884</v>
      </c>
      <c r="F2136" t="s">
        <v>8885</v>
      </c>
    </row>
    <row r="2137" spans="1:6" x14ac:dyDescent="0.3">
      <c r="A2137">
        <v>524</v>
      </c>
      <c r="B2137" t="s">
        <v>8951</v>
      </c>
      <c r="C2137" t="s">
        <v>8948</v>
      </c>
      <c r="D2137" t="s">
        <v>10635</v>
      </c>
      <c r="E2137" t="s">
        <v>8955</v>
      </c>
      <c r="F2137" t="s">
        <v>8885</v>
      </c>
    </row>
    <row r="2138" spans="1:6" x14ac:dyDescent="0.3">
      <c r="A2138">
        <v>524</v>
      </c>
      <c r="B2138" t="s">
        <v>8951</v>
      </c>
      <c r="C2138" t="s">
        <v>8948</v>
      </c>
      <c r="D2138" t="s">
        <v>10636</v>
      </c>
      <c r="E2138" t="s">
        <v>8884</v>
      </c>
      <c r="F2138" t="s">
        <v>8885</v>
      </c>
    </row>
    <row r="2139" spans="1:6" x14ac:dyDescent="0.3">
      <c r="A2139">
        <v>524</v>
      </c>
      <c r="B2139" t="s">
        <v>10107</v>
      </c>
      <c r="C2139" t="s">
        <v>9258</v>
      </c>
      <c r="D2139" t="s">
        <v>10637</v>
      </c>
      <c r="E2139" t="s">
        <v>8955</v>
      </c>
      <c r="F2139" t="s">
        <v>8885</v>
      </c>
    </row>
    <row r="2140" spans="1:6" x14ac:dyDescent="0.3">
      <c r="A2140">
        <v>524</v>
      </c>
      <c r="B2140" t="s">
        <v>9358</v>
      </c>
      <c r="C2140" t="s">
        <v>9311</v>
      </c>
      <c r="D2140" t="s">
        <v>9726</v>
      </c>
      <c r="E2140" t="s">
        <v>8942</v>
      </c>
      <c r="F2140" t="s">
        <v>8880</v>
      </c>
    </row>
    <row r="2141" spans="1:6" x14ac:dyDescent="0.3">
      <c r="A2141">
        <v>524</v>
      </c>
      <c r="B2141" t="s">
        <v>9455</v>
      </c>
      <c r="C2141" t="s">
        <v>9358</v>
      </c>
      <c r="D2141" t="s">
        <v>10638</v>
      </c>
      <c r="E2141" t="s">
        <v>8986</v>
      </c>
      <c r="F2141" t="s">
        <v>8885</v>
      </c>
    </row>
    <row r="2142" spans="1:6" x14ac:dyDescent="0.3">
      <c r="A2142">
        <v>525</v>
      </c>
      <c r="B2142" t="s">
        <v>9093</v>
      </c>
      <c r="C2142" t="s">
        <v>9336</v>
      </c>
      <c r="D2142" t="s">
        <v>10639</v>
      </c>
      <c r="E2142" t="s">
        <v>8924</v>
      </c>
      <c r="F2142" t="s">
        <v>8880</v>
      </c>
    </row>
    <row r="2143" spans="1:6" x14ac:dyDescent="0.3">
      <c r="A2143">
        <v>525</v>
      </c>
      <c r="B2143" t="s">
        <v>9074</v>
      </c>
      <c r="C2143" t="s">
        <v>9093</v>
      </c>
      <c r="D2143" t="s">
        <v>10640</v>
      </c>
      <c r="E2143" t="s">
        <v>8957</v>
      </c>
      <c r="F2143" t="s">
        <v>8880</v>
      </c>
    </row>
    <row r="2144" spans="1:6" x14ac:dyDescent="0.3">
      <c r="A2144">
        <v>525</v>
      </c>
      <c r="B2144" t="s">
        <v>9094</v>
      </c>
      <c r="C2144" t="s">
        <v>9074</v>
      </c>
      <c r="D2144" t="s">
        <v>10641</v>
      </c>
      <c r="E2144" t="s">
        <v>8957</v>
      </c>
      <c r="F2144" t="s">
        <v>8880</v>
      </c>
    </row>
    <row r="2145" spans="1:6" x14ac:dyDescent="0.3">
      <c r="A2145">
        <v>525</v>
      </c>
      <c r="B2145" t="s">
        <v>9188</v>
      </c>
      <c r="C2145" t="s">
        <v>9094</v>
      </c>
      <c r="D2145" t="s">
        <v>10641</v>
      </c>
      <c r="E2145" t="s">
        <v>8957</v>
      </c>
      <c r="F2145" t="s">
        <v>8880</v>
      </c>
    </row>
    <row r="2146" spans="1:6" x14ac:dyDescent="0.3">
      <c r="A2146">
        <v>525</v>
      </c>
      <c r="B2146" t="s">
        <v>9613</v>
      </c>
      <c r="C2146" t="s">
        <v>9188</v>
      </c>
      <c r="D2146" t="s">
        <v>10641</v>
      </c>
      <c r="E2146" t="s">
        <v>8957</v>
      </c>
      <c r="F2146" t="s">
        <v>8880</v>
      </c>
    </row>
    <row r="2147" spans="1:6" x14ac:dyDescent="0.3">
      <c r="A2147">
        <v>525</v>
      </c>
      <c r="B2147" t="s">
        <v>9044</v>
      </c>
      <c r="C2147" t="s">
        <v>9613</v>
      </c>
      <c r="D2147" t="s">
        <v>10641</v>
      </c>
      <c r="E2147" t="s">
        <v>8884</v>
      </c>
      <c r="F2147" t="s">
        <v>8880</v>
      </c>
    </row>
    <row r="2148" spans="1:6" x14ac:dyDescent="0.3">
      <c r="A2148">
        <v>525</v>
      </c>
      <c r="B2148" t="s">
        <v>9051</v>
      </c>
      <c r="C2148" t="s">
        <v>9963</v>
      </c>
      <c r="D2148" t="s">
        <v>10641</v>
      </c>
      <c r="E2148" t="s">
        <v>8884</v>
      </c>
      <c r="F2148" t="s">
        <v>8880</v>
      </c>
    </row>
    <row r="2149" spans="1:6" x14ac:dyDescent="0.3">
      <c r="A2149">
        <v>525</v>
      </c>
      <c r="B2149" t="s">
        <v>8990</v>
      </c>
      <c r="C2149" t="s">
        <v>9051</v>
      </c>
      <c r="D2149" t="s">
        <v>10641</v>
      </c>
      <c r="E2149" t="s">
        <v>8884</v>
      </c>
      <c r="F2149" t="s">
        <v>8880</v>
      </c>
    </row>
    <row r="2150" spans="1:6" x14ac:dyDescent="0.3">
      <c r="A2150">
        <v>525</v>
      </c>
      <c r="B2150" t="s">
        <v>9898</v>
      </c>
      <c r="C2150" t="s">
        <v>10188</v>
      </c>
      <c r="D2150" t="s">
        <v>10642</v>
      </c>
      <c r="E2150" t="s">
        <v>8920</v>
      </c>
      <c r="F2150" t="s">
        <v>8880</v>
      </c>
    </row>
    <row r="2151" spans="1:6" x14ac:dyDescent="0.3">
      <c r="A2151">
        <v>525</v>
      </c>
      <c r="B2151" t="s">
        <v>9503</v>
      </c>
      <c r="C2151" t="s">
        <v>9898</v>
      </c>
      <c r="D2151" t="s">
        <v>10643</v>
      </c>
      <c r="E2151" t="s">
        <v>8920</v>
      </c>
      <c r="F2151" t="s">
        <v>8880</v>
      </c>
    </row>
    <row r="2152" spans="1:6" x14ac:dyDescent="0.3">
      <c r="A2152">
        <v>525</v>
      </c>
      <c r="B2152" t="s">
        <v>8892</v>
      </c>
      <c r="C2152" t="s">
        <v>8958</v>
      </c>
      <c r="D2152" t="s">
        <v>10644</v>
      </c>
      <c r="E2152" t="s">
        <v>8884</v>
      </c>
      <c r="F2152" t="s">
        <v>8880</v>
      </c>
    </row>
    <row r="2153" spans="1:6" x14ac:dyDescent="0.3">
      <c r="A2153">
        <v>525</v>
      </c>
      <c r="B2153" t="s">
        <v>9236</v>
      </c>
      <c r="C2153" t="s">
        <v>9538</v>
      </c>
      <c r="D2153" t="s">
        <v>10644</v>
      </c>
      <c r="E2153" t="s">
        <v>8920</v>
      </c>
      <c r="F2153" t="s">
        <v>8880</v>
      </c>
    </row>
    <row r="2154" spans="1:6" x14ac:dyDescent="0.3">
      <c r="A2154">
        <v>526</v>
      </c>
      <c r="B2154" t="s">
        <v>8954</v>
      </c>
      <c r="C2154" t="s">
        <v>9206</v>
      </c>
      <c r="D2154" t="s">
        <v>8909</v>
      </c>
      <c r="E2154" t="s">
        <v>8933</v>
      </c>
      <c r="F2154" t="s">
        <v>8880</v>
      </c>
    </row>
    <row r="2155" spans="1:6" x14ac:dyDescent="0.3">
      <c r="A2155">
        <v>526</v>
      </c>
      <c r="B2155" t="s">
        <v>8956</v>
      </c>
      <c r="C2155" t="s">
        <v>9971</v>
      </c>
      <c r="D2155" t="s">
        <v>8909</v>
      </c>
      <c r="E2155" t="s">
        <v>8955</v>
      </c>
      <c r="F2155" t="s">
        <v>8880</v>
      </c>
    </row>
    <row r="2156" spans="1:6" x14ac:dyDescent="0.3">
      <c r="A2156">
        <v>526</v>
      </c>
      <c r="B2156" t="s">
        <v>9538</v>
      </c>
      <c r="C2156" t="s">
        <v>9268</v>
      </c>
      <c r="D2156" t="s">
        <v>8909</v>
      </c>
      <c r="E2156" t="s">
        <v>8924</v>
      </c>
      <c r="F2156" t="s">
        <v>8880</v>
      </c>
    </row>
    <row r="2157" spans="1:6" x14ac:dyDescent="0.3">
      <c r="A2157">
        <v>526</v>
      </c>
      <c r="B2157" t="s">
        <v>8969</v>
      </c>
      <c r="C2157" t="s">
        <v>9506</v>
      </c>
      <c r="D2157" t="s">
        <v>8909</v>
      </c>
      <c r="E2157" t="s">
        <v>8957</v>
      </c>
      <c r="F2157" t="s">
        <v>8880</v>
      </c>
    </row>
    <row r="2158" spans="1:6" x14ac:dyDescent="0.3">
      <c r="A2158">
        <v>526</v>
      </c>
      <c r="B2158" t="s">
        <v>10000</v>
      </c>
      <c r="C2158" t="s">
        <v>10112</v>
      </c>
      <c r="D2158" t="s">
        <v>10645</v>
      </c>
      <c r="E2158" t="s">
        <v>8986</v>
      </c>
      <c r="F2158" t="s">
        <v>8885</v>
      </c>
    </row>
    <row r="2159" spans="1:6" x14ac:dyDescent="0.3">
      <c r="A2159">
        <v>527</v>
      </c>
      <c r="B2159" t="s">
        <v>8889</v>
      </c>
      <c r="C2159" t="s">
        <v>9136</v>
      </c>
      <c r="D2159" t="s">
        <v>10646</v>
      </c>
      <c r="E2159" t="s">
        <v>8933</v>
      </c>
      <c r="F2159" t="s">
        <v>8880</v>
      </c>
    </row>
    <row r="2160" spans="1:6" x14ac:dyDescent="0.3">
      <c r="A2160">
        <v>527</v>
      </c>
      <c r="B2160" t="s">
        <v>9244</v>
      </c>
      <c r="C2160" t="s">
        <v>9300</v>
      </c>
      <c r="D2160" t="s">
        <v>10647</v>
      </c>
      <c r="E2160" t="s">
        <v>8955</v>
      </c>
      <c r="F2160" t="s">
        <v>8885</v>
      </c>
    </row>
    <row r="2161" spans="1:6" x14ac:dyDescent="0.3">
      <c r="A2161">
        <v>527</v>
      </c>
      <c r="B2161" t="s">
        <v>9436</v>
      </c>
      <c r="C2161" t="s">
        <v>9407</v>
      </c>
      <c r="D2161" t="s">
        <v>10648</v>
      </c>
      <c r="E2161" t="s">
        <v>8999</v>
      </c>
      <c r="F2161" t="s">
        <v>8880</v>
      </c>
    </row>
    <row r="2162" spans="1:6" x14ac:dyDescent="0.3">
      <c r="A2162">
        <v>528</v>
      </c>
      <c r="B2162" t="s">
        <v>9433</v>
      </c>
      <c r="C2162" t="s">
        <v>9578</v>
      </c>
      <c r="D2162" t="s">
        <v>10649</v>
      </c>
      <c r="E2162" t="s">
        <v>8884</v>
      </c>
      <c r="F2162" t="s">
        <v>8885</v>
      </c>
    </row>
    <row r="2163" spans="1:6" x14ac:dyDescent="0.3">
      <c r="A2163">
        <v>528</v>
      </c>
      <c r="B2163" t="s">
        <v>9276</v>
      </c>
      <c r="C2163" t="s">
        <v>8914</v>
      </c>
      <c r="D2163" t="s">
        <v>10269</v>
      </c>
      <c r="E2163" t="s">
        <v>8933</v>
      </c>
      <c r="F2163" t="s">
        <v>8880</v>
      </c>
    </row>
    <row r="2164" spans="1:6" x14ac:dyDescent="0.3">
      <c r="A2164">
        <v>528</v>
      </c>
      <c r="B2164" t="s">
        <v>9425</v>
      </c>
      <c r="C2164" t="s">
        <v>9277</v>
      </c>
      <c r="D2164" t="s">
        <v>10650</v>
      </c>
      <c r="E2164" t="s">
        <v>8933</v>
      </c>
      <c r="F2164" t="s">
        <v>8885</v>
      </c>
    </row>
    <row r="2165" spans="1:6" x14ac:dyDescent="0.3">
      <c r="A2165">
        <v>529</v>
      </c>
      <c r="B2165" t="s">
        <v>10449</v>
      </c>
      <c r="C2165" t="s">
        <v>10651</v>
      </c>
      <c r="D2165" t="s">
        <v>10652</v>
      </c>
      <c r="E2165" t="s">
        <v>8920</v>
      </c>
      <c r="F2165" t="s">
        <v>8885</v>
      </c>
    </row>
    <row r="2166" spans="1:6" x14ac:dyDescent="0.3">
      <c r="A2166">
        <v>529</v>
      </c>
      <c r="B2166" t="s">
        <v>9114</v>
      </c>
      <c r="C2166" t="s">
        <v>10449</v>
      </c>
      <c r="D2166" t="s">
        <v>10653</v>
      </c>
      <c r="E2166" t="s">
        <v>8920</v>
      </c>
      <c r="F2166" t="s">
        <v>8885</v>
      </c>
    </row>
    <row r="2167" spans="1:6" x14ac:dyDescent="0.3">
      <c r="A2167">
        <v>530</v>
      </c>
      <c r="B2167" t="s">
        <v>10654</v>
      </c>
      <c r="C2167" t="s">
        <v>10081</v>
      </c>
      <c r="D2167" t="s">
        <v>10655</v>
      </c>
      <c r="E2167" t="s">
        <v>8920</v>
      </c>
      <c r="F2167" t="s">
        <v>8885</v>
      </c>
    </row>
    <row r="2168" spans="1:6" x14ac:dyDescent="0.3">
      <c r="A2168">
        <v>530</v>
      </c>
      <c r="B2168" t="s">
        <v>10656</v>
      </c>
      <c r="C2168" t="s">
        <v>9114</v>
      </c>
      <c r="D2168" t="s">
        <v>10657</v>
      </c>
      <c r="E2168" t="s">
        <v>8986</v>
      </c>
      <c r="F2168" t="s">
        <v>8885</v>
      </c>
    </row>
    <row r="2169" spans="1:6" x14ac:dyDescent="0.3">
      <c r="A2169">
        <v>531</v>
      </c>
      <c r="B2169" t="s">
        <v>9864</v>
      </c>
      <c r="C2169" t="s">
        <v>10120</v>
      </c>
      <c r="D2169" t="s">
        <v>10658</v>
      </c>
      <c r="E2169" t="s">
        <v>8942</v>
      </c>
      <c r="F2169" t="s">
        <v>8880</v>
      </c>
    </row>
    <row r="2170" spans="1:6" x14ac:dyDescent="0.3">
      <c r="A2170">
        <v>531</v>
      </c>
      <c r="B2170" t="s">
        <v>10659</v>
      </c>
      <c r="C2170" t="s">
        <v>9884</v>
      </c>
      <c r="D2170" t="s">
        <v>10660</v>
      </c>
      <c r="E2170" t="s">
        <v>8942</v>
      </c>
      <c r="F2170" t="s">
        <v>8880</v>
      </c>
    </row>
    <row r="2171" spans="1:6" x14ac:dyDescent="0.3">
      <c r="A2171">
        <v>531</v>
      </c>
      <c r="B2171" t="s">
        <v>10068</v>
      </c>
      <c r="C2171" t="s">
        <v>10659</v>
      </c>
      <c r="D2171" t="s">
        <v>10661</v>
      </c>
      <c r="E2171" t="s">
        <v>8942</v>
      </c>
      <c r="F2171" t="s">
        <v>8885</v>
      </c>
    </row>
    <row r="2172" spans="1:6" x14ac:dyDescent="0.3">
      <c r="A2172">
        <v>532</v>
      </c>
      <c r="B2172" t="s">
        <v>9065</v>
      </c>
      <c r="C2172" t="s">
        <v>9836</v>
      </c>
      <c r="D2172" t="s">
        <v>8909</v>
      </c>
      <c r="E2172" t="s">
        <v>8933</v>
      </c>
      <c r="F2172" t="s">
        <v>8880</v>
      </c>
    </row>
    <row r="2173" spans="1:6" x14ac:dyDescent="0.3">
      <c r="A2173">
        <v>532</v>
      </c>
      <c r="B2173" t="s">
        <v>9052</v>
      </c>
      <c r="C2173" t="s">
        <v>9862</v>
      </c>
      <c r="D2173" t="s">
        <v>8909</v>
      </c>
      <c r="E2173" t="s">
        <v>8955</v>
      </c>
      <c r="F2173" t="s">
        <v>8880</v>
      </c>
    </row>
    <row r="2174" spans="1:6" x14ac:dyDescent="0.3">
      <c r="A2174">
        <v>532</v>
      </c>
      <c r="B2174" t="s">
        <v>8984</v>
      </c>
      <c r="C2174" t="s">
        <v>9052</v>
      </c>
      <c r="D2174" t="s">
        <v>8909</v>
      </c>
      <c r="E2174" t="s">
        <v>8884</v>
      </c>
      <c r="F2174" t="s">
        <v>8880</v>
      </c>
    </row>
    <row r="2175" spans="1:6" x14ac:dyDescent="0.3">
      <c r="A2175">
        <v>532</v>
      </c>
      <c r="B2175" t="s">
        <v>9310</v>
      </c>
      <c r="C2175" t="s">
        <v>10053</v>
      </c>
      <c r="D2175" t="s">
        <v>10662</v>
      </c>
      <c r="E2175" t="s">
        <v>8884</v>
      </c>
      <c r="F2175" t="s">
        <v>8880</v>
      </c>
    </row>
    <row r="2176" spans="1:6" x14ac:dyDescent="0.3">
      <c r="A2176">
        <v>532</v>
      </c>
      <c r="B2176" t="s">
        <v>10123</v>
      </c>
      <c r="C2176" t="s">
        <v>9310</v>
      </c>
      <c r="D2176" t="s">
        <v>10663</v>
      </c>
      <c r="E2176" t="s">
        <v>8942</v>
      </c>
      <c r="F2176" t="s">
        <v>8880</v>
      </c>
    </row>
    <row r="2177" spans="1:6" x14ac:dyDescent="0.3">
      <c r="A2177">
        <v>533</v>
      </c>
      <c r="B2177" t="s">
        <v>9130</v>
      </c>
      <c r="C2177" t="s">
        <v>9557</v>
      </c>
      <c r="D2177" t="s">
        <v>8919</v>
      </c>
      <c r="E2177" t="s">
        <v>9036</v>
      </c>
      <c r="F2177" t="s">
        <v>8880</v>
      </c>
    </row>
    <row r="2178" spans="1:6" x14ac:dyDescent="0.3">
      <c r="A2178">
        <v>533</v>
      </c>
      <c r="B2178" t="s">
        <v>9425</v>
      </c>
      <c r="C2178" t="s">
        <v>9302</v>
      </c>
      <c r="D2178" t="s">
        <v>8919</v>
      </c>
      <c r="E2178" t="s">
        <v>8999</v>
      </c>
      <c r="F2178" t="s">
        <v>8880</v>
      </c>
    </row>
    <row r="2179" spans="1:6" x14ac:dyDescent="0.3">
      <c r="A2179">
        <v>533</v>
      </c>
      <c r="B2179" t="s">
        <v>8923</v>
      </c>
      <c r="C2179" t="s">
        <v>9425</v>
      </c>
      <c r="D2179" t="s">
        <v>8919</v>
      </c>
      <c r="E2179" t="s">
        <v>9036</v>
      </c>
      <c r="F2179" t="s">
        <v>8880</v>
      </c>
    </row>
    <row r="2180" spans="1:6" x14ac:dyDescent="0.3">
      <c r="A2180">
        <v>534</v>
      </c>
      <c r="B2180" t="s">
        <v>9243</v>
      </c>
      <c r="C2180" t="s">
        <v>9139</v>
      </c>
      <c r="D2180" t="s">
        <v>10664</v>
      </c>
      <c r="E2180" t="s">
        <v>8999</v>
      </c>
      <c r="F2180" t="s">
        <v>8885</v>
      </c>
    </row>
    <row r="2181" spans="1:6" x14ac:dyDescent="0.3">
      <c r="A2181">
        <v>534</v>
      </c>
      <c r="B2181" t="s">
        <v>9429</v>
      </c>
      <c r="C2181" t="s">
        <v>9348</v>
      </c>
      <c r="D2181" t="s">
        <v>8932</v>
      </c>
      <c r="E2181" t="s">
        <v>8942</v>
      </c>
      <c r="F2181" t="s">
        <v>8880</v>
      </c>
    </row>
    <row r="2182" spans="1:6" x14ac:dyDescent="0.3">
      <c r="A2182">
        <v>534</v>
      </c>
      <c r="B2182" t="s">
        <v>9740</v>
      </c>
      <c r="C2182" t="s">
        <v>9245</v>
      </c>
      <c r="D2182" t="s">
        <v>10665</v>
      </c>
      <c r="E2182" t="s">
        <v>8999</v>
      </c>
      <c r="F2182" t="s">
        <v>8885</v>
      </c>
    </row>
    <row r="2183" spans="1:6" x14ac:dyDescent="0.3">
      <c r="A2183">
        <v>535</v>
      </c>
      <c r="B2183" t="s">
        <v>8945</v>
      </c>
      <c r="C2183" t="s">
        <v>9044</v>
      </c>
      <c r="D2183" t="s">
        <v>8909</v>
      </c>
      <c r="E2183" t="s">
        <v>8924</v>
      </c>
      <c r="F2183" t="s">
        <v>8880</v>
      </c>
    </row>
    <row r="2184" spans="1:6" x14ac:dyDescent="0.3">
      <c r="A2184">
        <v>535</v>
      </c>
      <c r="B2184" t="s">
        <v>9692</v>
      </c>
      <c r="C2184" t="s">
        <v>9237</v>
      </c>
      <c r="D2184" t="s">
        <v>10666</v>
      </c>
      <c r="E2184" t="s">
        <v>9533</v>
      </c>
      <c r="F2184" t="s">
        <v>8885</v>
      </c>
    </row>
    <row r="2185" spans="1:6" x14ac:dyDescent="0.3">
      <c r="A2185">
        <v>535</v>
      </c>
      <c r="B2185" t="s">
        <v>10123</v>
      </c>
      <c r="C2185" t="s">
        <v>9787</v>
      </c>
      <c r="D2185" t="s">
        <v>10667</v>
      </c>
      <c r="E2185" t="s">
        <v>9533</v>
      </c>
      <c r="F2185" t="s">
        <v>8885</v>
      </c>
    </row>
    <row r="2186" spans="1:6" x14ac:dyDescent="0.3">
      <c r="A2186">
        <v>535</v>
      </c>
      <c r="B2186" t="s">
        <v>9232</v>
      </c>
      <c r="C2186" t="s">
        <v>10123</v>
      </c>
      <c r="D2186" t="s">
        <v>10668</v>
      </c>
      <c r="E2186" t="s">
        <v>9036</v>
      </c>
      <c r="F2186" t="s">
        <v>8885</v>
      </c>
    </row>
    <row r="2187" spans="1:6" x14ac:dyDescent="0.3">
      <c r="A2187">
        <v>535</v>
      </c>
      <c r="B2187" t="s">
        <v>10669</v>
      </c>
      <c r="C2187" t="s">
        <v>10081</v>
      </c>
      <c r="D2187" t="s">
        <v>10670</v>
      </c>
      <c r="E2187" t="s">
        <v>8955</v>
      </c>
      <c r="F2187" t="s">
        <v>8885</v>
      </c>
    </row>
    <row r="2188" spans="1:6" x14ac:dyDescent="0.3">
      <c r="A2188">
        <v>535</v>
      </c>
      <c r="B2188" t="s">
        <v>9113</v>
      </c>
      <c r="C2188" t="s">
        <v>10669</v>
      </c>
      <c r="D2188" t="s">
        <v>10671</v>
      </c>
      <c r="E2188" t="s">
        <v>8955</v>
      </c>
      <c r="F2188" t="s">
        <v>8880</v>
      </c>
    </row>
    <row r="2189" spans="1:6" x14ac:dyDescent="0.3">
      <c r="A2189">
        <v>535</v>
      </c>
      <c r="B2189" t="s">
        <v>9636</v>
      </c>
      <c r="C2189" t="s">
        <v>9113</v>
      </c>
      <c r="D2189" t="s">
        <v>10672</v>
      </c>
      <c r="E2189" t="s">
        <v>8890</v>
      </c>
      <c r="F2189" t="s">
        <v>8885</v>
      </c>
    </row>
    <row r="2190" spans="1:6" x14ac:dyDescent="0.3">
      <c r="A2190">
        <v>535</v>
      </c>
      <c r="B2190" t="s">
        <v>10673</v>
      </c>
      <c r="C2190" t="s">
        <v>10175</v>
      </c>
      <c r="D2190" t="s">
        <v>10674</v>
      </c>
      <c r="E2190" t="s">
        <v>8884</v>
      </c>
      <c r="F2190" t="s">
        <v>8885</v>
      </c>
    </row>
    <row r="2191" spans="1:6" x14ac:dyDescent="0.3">
      <c r="A2191">
        <v>535</v>
      </c>
      <c r="B2191" t="s">
        <v>10675</v>
      </c>
      <c r="C2191" t="s">
        <v>10673</v>
      </c>
      <c r="D2191" t="s">
        <v>10676</v>
      </c>
      <c r="E2191" t="s">
        <v>8890</v>
      </c>
      <c r="F2191" t="s">
        <v>8885</v>
      </c>
    </row>
    <row r="2192" spans="1:6" x14ac:dyDescent="0.3">
      <c r="A2192">
        <v>535</v>
      </c>
      <c r="B2192" t="s">
        <v>10677</v>
      </c>
      <c r="C2192" t="s">
        <v>10675</v>
      </c>
      <c r="D2192" t="s">
        <v>10678</v>
      </c>
      <c r="E2192" t="s">
        <v>8890</v>
      </c>
      <c r="F2192" t="s">
        <v>8885</v>
      </c>
    </row>
    <row r="2193" spans="1:6" x14ac:dyDescent="0.3">
      <c r="A2193">
        <v>536</v>
      </c>
      <c r="B2193" t="s">
        <v>9282</v>
      </c>
      <c r="C2193" t="s">
        <v>9963</v>
      </c>
      <c r="D2193" t="s">
        <v>10331</v>
      </c>
      <c r="E2193" t="s">
        <v>8955</v>
      </c>
      <c r="F2193" t="s">
        <v>8880</v>
      </c>
    </row>
    <row r="2194" spans="1:6" x14ac:dyDescent="0.3">
      <c r="A2194">
        <v>536</v>
      </c>
      <c r="B2194" t="s">
        <v>9317</v>
      </c>
      <c r="C2194" t="s">
        <v>9282</v>
      </c>
      <c r="D2194" t="s">
        <v>10331</v>
      </c>
      <c r="E2194" t="s">
        <v>8942</v>
      </c>
      <c r="F2194" t="s">
        <v>8880</v>
      </c>
    </row>
    <row r="2195" spans="1:6" x14ac:dyDescent="0.3">
      <c r="A2195">
        <v>536</v>
      </c>
      <c r="B2195" t="s">
        <v>10265</v>
      </c>
      <c r="C2195" t="s">
        <v>9317</v>
      </c>
      <c r="D2195" t="s">
        <v>10679</v>
      </c>
      <c r="E2195" t="s">
        <v>8942</v>
      </c>
      <c r="F2195" t="s">
        <v>8880</v>
      </c>
    </row>
    <row r="2196" spans="1:6" x14ac:dyDescent="0.3">
      <c r="A2196">
        <v>537</v>
      </c>
      <c r="B2196" t="s">
        <v>9261</v>
      </c>
      <c r="C2196" t="s">
        <v>8948</v>
      </c>
      <c r="D2196" t="s">
        <v>10680</v>
      </c>
      <c r="E2196" t="s">
        <v>9533</v>
      </c>
      <c r="F2196" t="s">
        <v>8885</v>
      </c>
    </row>
    <row r="2197" spans="1:6" x14ac:dyDescent="0.3">
      <c r="A2197">
        <v>538</v>
      </c>
      <c r="B2197" t="s">
        <v>8952</v>
      </c>
      <c r="C2197" t="s">
        <v>9051</v>
      </c>
      <c r="D2197" t="s">
        <v>9782</v>
      </c>
      <c r="E2197" t="s">
        <v>10217</v>
      </c>
      <c r="F2197" t="s">
        <v>8885</v>
      </c>
    </row>
    <row r="2198" spans="1:6" x14ac:dyDescent="0.3">
      <c r="A2198">
        <v>539</v>
      </c>
      <c r="B2198" t="s">
        <v>9638</v>
      </c>
      <c r="C2198" t="s">
        <v>9044</v>
      </c>
      <c r="D2198" t="s">
        <v>10681</v>
      </c>
      <c r="E2198" t="s">
        <v>8884</v>
      </c>
      <c r="F2198" t="s">
        <v>8880</v>
      </c>
    </row>
    <row r="2199" spans="1:6" x14ac:dyDescent="0.3">
      <c r="A2199">
        <v>539</v>
      </c>
      <c r="B2199" t="s">
        <v>9289</v>
      </c>
      <c r="C2199" t="s">
        <v>9311</v>
      </c>
      <c r="D2199" t="s">
        <v>9360</v>
      </c>
      <c r="E2199" t="s">
        <v>8942</v>
      </c>
      <c r="F2199" t="s">
        <v>8880</v>
      </c>
    </row>
    <row r="2200" spans="1:6" x14ac:dyDescent="0.3">
      <c r="A2200">
        <v>539</v>
      </c>
      <c r="B2200" t="s">
        <v>9840</v>
      </c>
      <c r="C2200" t="s">
        <v>9289</v>
      </c>
      <c r="D2200" t="s">
        <v>9360</v>
      </c>
      <c r="E2200" t="s">
        <v>8942</v>
      </c>
      <c r="F2200" t="s">
        <v>8880</v>
      </c>
    </row>
    <row r="2201" spans="1:6" x14ac:dyDescent="0.3">
      <c r="A2201">
        <v>540</v>
      </c>
      <c r="B2201" t="s">
        <v>8967</v>
      </c>
      <c r="C2201" t="s">
        <v>9091</v>
      </c>
      <c r="D2201" t="s">
        <v>8909</v>
      </c>
      <c r="E2201" t="s">
        <v>8955</v>
      </c>
      <c r="F2201" t="s">
        <v>8880</v>
      </c>
    </row>
    <row r="2202" spans="1:6" x14ac:dyDescent="0.3">
      <c r="A2202">
        <v>540</v>
      </c>
      <c r="B2202" t="s">
        <v>9314</v>
      </c>
      <c r="C2202" t="s">
        <v>8964</v>
      </c>
      <c r="D2202" t="s">
        <v>8909</v>
      </c>
      <c r="E2202" t="s">
        <v>8924</v>
      </c>
      <c r="F2202" t="s">
        <v>8880</v>
      </c>
    </row>
    <row r="2203" spans="1:6" x14ac:dyDescent="0.3">
      <c r="A2203">
        <v>540</v>
      </c>
      <c r="B2203" t="s">
        <v>9511</v>
      </c>
      <c r="C2203" t="s">
        <v>9314</v>
      </c>
      <c r="D2203" t="s">
        <v>8909</v>
      </c>
      <c r="E2203" t="s">
        <v>8942</v>
      </c>
      <c r="F2203" t="s">
        <v>8880</v>
      </c>
    </row>
    <row r="2204" spans="1:6" x14ac:dyDescent="0.3">
      <c r="A2204">
        <v>541</v>
      </c>
      <c r="B2204" t="s">
        <v>10019</v>
      </c>
      <c r="C2204" t="s">
        <v>9030</v>
      </c>
      <c r="D2204" t="s">
        <v>8909</v>
      </c>
      <c r="E2204" t="s">
        <v>8884</v>
      </c>
      <c r="F2204" t="s">
        <v>8880</v>
      </c>
    </row>
    <row r="2205" spans="1:6" x14ac:dyDescent="0.3">
      <c r="A2205">
        <v>541</v>
      </c>
      <c r="B2205" t="s">
        <v>8917</v>
      </c>
      <c r="C2205" t="s">
        <v>10019</v>
      </c>
      <c r="D2205" t="s">
        <v>8909</v>
      </c>
      <c r="E2205" t="s">
        <v>8884</v>
      </c>
      <c r="F2205" t="s">
        <v>8880</v>
      </c>
    </row>
    <row r="2206" spans="1:6" x14ac:dyDescent="0.3">
      <c r="A2206">
        <v>541</v>
      </c>
      <c r="B2206" t="s">
        <v>9018</v>
      </c>
      <c r="C2206" t="s">
        <v>9307</v>
      </c>
      <c r="D2206" t="s">
        <v>8909</v>
      </c>
      <c r="E2206" t="s">
        <v>8884</v>
      </c>
      <c r="F2206" t="s">
        <v>8880</v>
      </c>
    </row>
    <row r="2207" spans="1:6" x14ac:dyDescent="0.3">
      <c r="A2207">
        <v>541</v>
      </c>
      <c r="B2207" t="s">
        <v>9168</v>
      </c>
      <c r="C2207" t="s">
        <v>9018</v>
      </c>
      <c r="D2207" t="s">
        <v>8909</v>
      </c>
      <c r="E2207" t="s">
        <v>8884</v>
      </c>
      <c r="F2207" t="s">
        <v>8880</v>
      </c>
    </row>
    <row r="2208" spans="1:6" x14ac:dyDescent="0.3">
      <c r="A2208">
        <v>542</v>
      </c>
      <c r="B2208" t="s">
        <v>9653</v>
      </c>
      <c r="C2208" t="s">
        <v>8918</v>
      </c>
      <c r="D2208" t="s">
        <v>8909</v>
      </c>
      <c r="E2208" t="s">
        <v>8933</v>
      </c>
      <c r="F2208" t="s">
        <v>8880</v>
      </c>
    </row>
    <row r="2209" spans="1:6" x14ac:dyDescent="0.3">
      <c r="A2209">
        <v>542</v>
      </c>
      <c r="B2209" t="s">
        <v>9218</v>
      </c>
      <c r="C2209" t="s">
        <v>9653</v>
      </c>
      <c r="D2209" t="s">
        <v>8909</v>
      </c>
      <c r="E2209" t="s">
        <v>8933</v>
      </c>
      <c r="F2209" t="s">
        <v>8880</v>
      </c>
    </row>
    <row r="2210" spans="1:6" x14ac:dyDescent="0.3">
      <c r="A2210">
        <v>542</v>
      </c>
      <c r="B2210" t="s">
        <v>8892</v>
      </c>
      <c r="C2210" t="s">
        <v>8902</v>
      </c>
      <c r="D2210" t="s">
        <v>8909</v>
      </c>
      <c r="E2210" t="s">
        <v>8942</v>
      </c>
      <c r="F2210" t="s">
        <v>8880</v>
      </c>
    </row>
    <row r="2211" spans="1:6" x14ac:dyDescent="0.3">
      <c r="A2211">
        <v>543</v>
      </c>
      <c r="B2211" t="s">
        <v>9068</v>
      </c>
      <c r="C2211" t="s">
        <v>9378</v>
      </c>
      <c r="D2211" t="s">
        <v>10682</v>
      </c>
      <c r="E2211" t="s">
        <v>8884</v>
      </c>
      <c r="F2211" t="s">
        <v>8885</v>
      </c>
    </row>
    <row r="2212" spans="1:6" x14ac:dyDescent="0.3">
      <c r="A2212">
        <v>543</v>
      </c>
      <c r="B2212" t="s">
        <v>9515</v>
      </c>
      <c r="C2212" t="s">
        <v>9160</v>
      </c>
      <c r="D2212" t="s">
        <v>10683</v>
      </c>
      <c r="E2212" t="s">
        <v>8884</v>
      </c>
      <c r="F2212" t="s">
        <v>8885</v>
      </c>
    </row>
    <row r="2213" spans="1:6" x14ac:dyDescent="0.3">
      <c r="A2213">
        <v>543</v>
      </c>
      <c r="B2213" t="s">
        <v>9515</v>
      </c>
      <c r="C2213" t="s">
        <v>9425</v>
      </c>
      <c r="D2213" t="s">
        <v>10684</v>
      </c>
      <c r="E2213" t="s">
        <v>9102</v>
      </c>
      <c r="F2213" t="s">
        <v>8885</v>
      </c>
    </row>
    <row r="2214" spans="1:6" x14ac:dyDescent="0.3">
      <c r="A2214">
        <v>543</v>
      </c>
      <c r="B2214" t="s">
        <v>9688</v>
      </c>
      <c r="C2214" t="s">
        <v>9092</v>
      </c>
      <c r="D2214" t="s">
        <v>10685</v>
      </c>
      <c r="E2214" t="s">
        <v>9102</v>
      </c>
      <c r="F2214" t="s">
        <v>8885</v>
      </c>
    </row>
    <row r="2215" spans="1:6" x14ac:dyDescent="0.3">
      <c r="A2215">
        <v>545</v>
      </c>
      <c r="B2215" t="s">
        <v>8975</v>
      </c>
      <c r="C2215" t="s">
        <v>9052</v>
      </c>
      <c r="D2215" t="s">
        <v>10686</v>
      </c>
      <c r="E2215" t="s">
        <v>8986</v>
      </c>
      <c r="F2215" t="s">
        <v>8885</v>
      </c>
    </row>
    <row r="2216" spans="1:6" x14ac:dyDescent="0.3">
      <c r="A2216">
        <v>545</v>
      </c>
      <c r="B2216" t="s">
        <v>8964</v>
      </c>
      <c r="C2216" t="s">
        <v>9051</v>
      </c>
      <c r="D2216" t="s">
        <v>10687</v>
      </c>
      <c r="E2216" t="s">
        <v>8890</v>
      </c>
      <c r="F2216" t="s">
        <v>8885</v>
      </c>
    </row>
    <row r="2217" spans="1:6" x14ac:dyDescent="0.3">
      <c r="A2217">
        <v>546</v>
      </c>
      <c r="B2217" t="s">
        <v>9419</v>
      </c>
      <c r="C2217" t="s">
        <v>9557</v>
      </c>
      <c r="D2217" t="s">
        <v>10688</v>
      </c>
      <c r="E2217" t="s">
        <v>8957</v>
      </c>
      <c r="F2217" t="s">
        <v>8880</v>
      </c>
    </row>
    <row r="2218" spans="1:6" x14ac:dyDescent="0.3">
      <c r="A2218">
        <v>546</v>
      </c>
      <c r="B2218" t="s">
        <v>9155</v>
      </c>
      <c r="C2218" t="s">
        <v>9227</v>
      </c>
      <c r="D2218" t="s">
        <v>10689</v>
      </c>
      <c r="E2218" t="s">
        <v>9327</v>
      </c>
      <c r="F2218" t="s">
        <v>8880</v>
      </c>
    </row>
    <row r="2219" spans="1:6" x14ac:dyDescent="0.3">
      <c r="A2219">
        <v>546</v>
      </c>
      <c r="B2219" t="s">
        <v>8931</v>
      </c>
      <c r="C2219" t="s">
        <v>9155</v>
      </c>
      <c r="D2219" t="s">
        <v>10690</v>
      </c>
      <c r="E2219" t="s">
        <v>9327</v>
      </c>
      <c r="F2219" t="s">
        <v>8880</v>
      </c>
    </row>
    <row r="2220" spans="1:6" x14ac:dyDescent="0.3">
      <c r="A2220">
        <v>546</v>
      </c>
      <c r="B2220" t="s">
        <v>9073</v>
      </c>
      <c r="C2220" t="s">
        <v>8931</v>
      </c>
      <c r="D2220" t="s">
        <v>9299</v>
      </c>
      <c r="E2220" t="s">
        <v>8933</v>
      </c>
      <c r="F2220" t="s">
        <v>8880</v>
      </c>
    </row>
    <row r="2221" spans="1:6" x14ac:dyDescent="0.3">
      <c r="A2221">
        <v>546</v>
      </c>
      <c r="B2221" t="s">
        <v>9046</v>
      </c>
      <c r="C2221" t="s">
        <v>9073</v>
      </c>
      <c r="D2221" t="s">
        <v>9299</v>
      </c>
      <c r="E2221" t="s">
        <v>8955</v>
      </c>
      <c r="F2221" t="s">
        <v>8880</v>
      </c>
    </row>
    <row r="2222" spans="1:6" x14ac:dyDescent="0.3">
      <c r="A2222">
        <v>546</v>
      </c>
      <c r="B2222" t="s">
        <v>9956</v>
      </c>
      <c r="C2222" t="s">
        <v>9049</v>
      </c>
      <c r="D2222" t="s">
        <v>9299</v>
      </c>
      <c r="E2222" t="s">
        <v>8942</v>
      </c>
      <c r="F2222" t="s">
        <v>8880</v>
      </c>
    </row>
    <row r="2223" spans="1:6" x14ac:dyDescent="0.3">
      <c r="A2223">
        <v>546</v>
      </c>
      <c r="B2223" t="s">
        <v>9956</v>
      </c>
      <c r="C2223" t="s">
        <v>8979</v>
      </c>
      <c r="D2223" t="s">
        <v>10691</v>
      </c>
      <c r="E2223" t="s">
        <v>9181</v>
      </c>
      <c r="F2223" t="s">
        <v>8885</v>
      </c>
    </row>
    <row r="2224" spans="1:6" x14ac:dyDescent="0.3">
      <c r="A2224">
        <v>547</v>
      </c>
      <c r="B2224" t="s">
        <v>9098</v>
      </c>
      <c r="C2224" t="s">
        <v>8882</v>
      </c>
      <c r="D2224" t="s">
        <v>8909</v>
      </c>
      <c r="E2224" t="s">
        <v>8920</v>
      </c>
      <c r="F2224" t="s">
        <v>8880</v>
      </c>
    </row>
    <row r="2225" spans="1:6" x14ac:dyDescent="0.3">
      <c r="A2225">
        <v>547</v>
      </c>
      <c r="B2225" t="s">
        <v>9158</v>
      </c>
      <c r="C2225" t="s">
        <v>9277</v>
      </c>
      <c r="D2225" t="s">
        <v>8909</v>
      </c>
      <c r="E2225" t="s">
        <v>8957</v>
      </c>
      <c r="F2225" t="s">
        <v>8880</v>
      </c>
    </row>
    <row r="2226" spans="1:6" x14ac:dyDescent="0.3">
      <c r="A2226">
        <v>547</v>
      </c>
      <c r="B2226" t="s">
        <v>9160</v>
      </c>
      <c r="C2226" t="s">
        <v>9303</v>
      </c>
      <c r="D2226" t="s">
        <v>8909</v>
      </c>
      <c r="E2226" t="s">
        <v>8957</v>
      </c>
      <c r="F2226" t="s">
        <v>8880</v>
      </c>
    </row>
    <row r="2227" spans="1:6" x14ac:dyDescent="0.3">
      <c r="A2227">
        <v>547</v>
      </c>
      <c r="B2227" t="s">
        <v>9015</v>
      </c>
      <c r="C2227" t="s">
        <v>8997</v>
      </c>
      <c r="D2227" t="s">
        <v>10692</v>
      </c>
      <c r="E2227" t="s">
        <v>8884</v>
      </c>
      <c r="F2227" t="s">
        <v>8885</v>
      </c>
    </row>
    <row r="2228" spans="1:6" x14ac:dyDescent="0.3">
      <c r="A2228">
        <v>548</v>
      </c>
      <c r="B2228" t="s">
        <v>9073</v>
      </c>
      <c r="C2228" t="s">
        <v>9125</v>
      </c>
      <c r="D2228" t="s">
        <v>8919</v>
      </c>
      <c r="E2228" t="s">
        <v>8955</v>
      </c>
      <c r="F2228" t="s">
        <v>8880</v>
      </c>
    </row>
    <row r="2229" spans="1:6" x14ac:dyDescent="0.3">
      <c r="A2229">
        <v>548</v>
      </c>
      <c r="B2229" t="s">
        <v>8991</v>
      </c>
      <c r="C2229" t="s">
        <v>9073</v>
      </c>
      <c r="D2229" t="s">
        <v>8919</v>
      </c>
      <c r="E2229" t="s">
        <v>8924</v>
      </c>
      <c r="F2229" t="s">
        <v>8880</v>
      </c>
    </row>
    <row r="2230" spans="1:6" x14ac:dyDescent="0.3">
      <c r="A2230">
        <v>548</v>
      </c>
      <c r="B2230" t="s">
        <v>9830</v>
      </c>
      <c r="C2230" t="s">
        <v>9046</v>
      </c>
      <c r="D2230" t="s">
        <v>8919</v>
      </c>
      <c r="E2230" t="s">
        <v>8971</v>
      </c>
      <c r="F2230" t="s">
        <v>8880</v>
      </c>
    </row>
    <row r="2231" spans="1:6" x14ac:dyDescent="0.3">
      <c r="A2231">
        <v>549</v>
      </c>
      <c r="B2231" t="s">
        <v>9339</v>
      </c>
      <c r="C2231" t="s">
        <v>9013</v>
      </c>
      <c r="D2231" t="s">
        <v>8919</v>
      </c>
      <c r="E2231" t="s">
        <v>8955</v>
      </c>
      <c r="F2231" t="s">
        <v>8880</v>
      </c>
    </row>
    <row r="2232" spans="1:6" x14ac:dyDescent="0.3">
      <c r="A2232">
        <v>549</v>
      </c>
      <c r="B2232" t="s">
        <v>9685</v>
      </c>
      <c r="C2232" t="s">
        <v>9339</v>
      </c>
      <c r="D2232" t="s">
        <v>8919</v>
      </c>
      <c r="E2232" t="s">
        <v>8957</v>
      </c>
      <c r="F2232" t="s">
        <v>8880</v>
      </c>
    </row>
    <row r="2233" spans="1:6" x14ac:dyDescent="0.3">
      <c r="A2233">
        <v>549</v>
      </c>
      <c r="B2233" t="s">
        <v>9630</v>
      </c>
      <c r="C2233" t="s">
        <v>9016</v>
      </c>
      <c r="D2233" t="s">
        <v>9782</v>
      </c>
      <c r="E2233" t="s">
        <v>8884</v>
      </c>
      <c r="F2233" t="s">
        <v>8880</v>
      </c>
    </row>
    <row r="2234" spans="1:6" x14ac:dyDescent="0.3">
      <c r="A2234">
        <v>550</v>
      </c>
      <c r="B2234" t="s">
        <v>9079</v>
      </c>
      <c r="C2234" t="s">
        <v>10019</v>
      </c>
      <c r="D2234" t="s">
        <v>8909</v>
      </c>
      <c r="E2234" t="s">
        <v>8884</v>
      </c>
      <c r="F2234" t="s">
        <v>8880</v>
      </c>
    </row>
    <row r="2235" spans="1:6" x14ac:dyDescent="0.3">
      <c r="A2235">
        <v>550</v>
      </c>
      <c r="B2235" t="s">
        <v>9599</v>
      </c>
      <c r="C2235" t="s">
        <v>9571</v>
      </c>
      <c r="D2235" t="s">
        <v>10693</v>
      </c>
      <c r="E2235" t="s">
        <v>8957</v>
      </c>
      <c r="F2235" t="s">
        <v>8880</v>
      </c>
    </row>
    <row r="2236" spans="1:6" x14ac:dyDescent="0.3">
      <c r="A2236">
        <v>550</v>
      </c>
      <c r="B2236" t="s">
        <v>8936</v>
      </c>
      <c r="C2236" t="s">
        <v>10074</v>
      </c>
      <c r="D2236" t="s">
        <v>10694</v>
      </c>
      <c r="E2236" t="s">
        <v>8884</v>
      </c>
      <c r="F2236" t="s">
        <v>8885</v>
      </c>
    </row>
    <row r="2237" spans="1:6" x14ac:dyDescent="0.3">
      <c r="A2237">
        <v>550</v>
      </c>
      <c r="B2237" t="s">
        <v>9579</v>
      </c>
      <c r="C2237" t="s">
        <v>9091</v>
      </c>
      <c r="D2237" t="s">
        <v>10695</v>
      </c>
      <c r="E2237" t="s">
        <v>9036</v>
      </c>
      <c r="F2237" t="s">
        <v>8880</v>
      </c>
    </row>
    <row r="2238" spans="1:6" x14ac:dyDescent="0.3">
      <c r="A2238">
        <v>551</v>
      </c>
      <c r="B2238" t="s">
        <v>9501</v>
      </c>
      <c r="C2238" t="s">
        <v>9415</v>
      </c>
      <c r="D2238" t="s">
        <v>8919</v>
      </c>
      <c r="E2238" t="s">
        <v>8957</v>
      </c>
      <c r="F2238" t="s">
        <v>8880</v>
      </c>
    </row>
    <row r="2239" spans="1:6" x14ac:dyDescent="0.3">
      <c r="A2239">
        <v>551</v>
      </c>
      <c r="B2239" t="s">
        <v>9209</v>
      </c>
      <c r="C2239" t="s">
        <v>8948</v>
      </c>
      <c r="D2239" t="s">
        <v>8919</v>
      </c>
      <c r="E2239" t="s">
        <v>8884</v>
      </c>
      <c r="F2239" t="s">
        <v>8880</v>
      </c>
    </row>
    <row r="2240" spans="1:6" x14ac:dyDescent="0.3">
      <c r="A2240">
        <v>551</v>
      </c>
      <c r="B2240" t="s">
        <v>9088</v>
      </c>
      <c r="C2240" t="s">
        <v>9059</v>
      </c>
      <c r="D2240" t="s">
        <v>8919</v>
      </c>
      <c r="E2240" t="s">
        <v>8942</v>
      </c>
      <c r="F2240" t="s">
        <v>8880</v>
      </c>
    </row>
    <row r="2241" spans="1:6" x14ac:dyDescent="0.3">
      <c r="A2241">
        <v>552</v>
      </c>
      <c r="B2241" t="s">
        <v>9503</v>
      </c>
      <c r="C2241" t="s">
        <v>9415</v>
      </c>
      <c r="D2241" t="s">
        <v>8909</v>
      </c>
      <c r="E2241" t="s">
        <v>8924</v>
      </c>
      <c r="F2241" t="s">
        <v>8880</v>
      </c>
    </row>
    <row r="2242" spans="1:6" x14ac:dyDescent="0.3">
      <c r="A2242">
        <v>552</v>
      </c>
      <c r="B2242" t="s">
        <v>9828</v>
      </c>
      <c r="C2242" t="s">
        <v>9285</v>
      </c>
      <c r="D2242" t="s">
        <v>8909</v>
      </c>
      <c r="E2242" t="s">
        <v>8942</v>
      </c>
      <c r="F2242" t="s">
        <v>8880</v>
      </c>
    </row>
    <row r="2243" spans="1:6" x14ac:dyDescent="0.3">
      <c r="A2243">
        <v>552</v>
      </c>
      <c r="B2243" t="s">
        <v>9511</v>
      </c>
      <c r="C2243" t="s">
        <v>10265</v>
      </c>
      <c r="D2243" t="s">
        <v>8909</v>
      </c>
      <c r="E2243" t="s">
        <v>8942</v>
      </c>
      <c r="F2243" t="s">
        <v>8880</v>
      </c>
    </row>
    <row r="2244" spans="1:6" x14ac:dyDescent="0.3">
      <c r="A2244">
        <v>553</v>
      </c>
      <c r="B2244" t="s">
        <v>9708</v>
      </c>
      <c r="C2244" t="s">
        <v>9348</v>
      </c>
      <c r="D2244" t="s">
        <v>8919</v>
      </c>
      <c r="E2244" t="s">
        <v>8955</v>
      </c>
      <c r="F2244" t="s">
        <v>8880</v>
      </c>
    </row>
    <row r="2245" spans="1:6" x14ac:dyDescent="0.3">
      <c r="A2245">
        <v>553</v>
      </c>
      <c r="B2245" t="s">
        <v>8922</v>
      </c>
      <c r="C2245" t="s">
        <v>9211</v>
      </c>
      <c r="D2245" t="s">
        <v>9099</v>
      </c>
      <c r="E2245" t="s">
        <v>8884</v>
      </c>
      <c r="F2245" t="s">
        <v>8880</v>
      </c>
    </row>
    <row r="2246" spans="1:6" x14ac:dyDescent="0.3">
      <c r="A2246">
        <v>553</v>
      </c>
      <c r="B2246" t="s">
        <v>9202</v>
      </c>
      <c r="C2246" t="s">
        <v>9355</v>
      </c>
      <c r="D2246" t="s">
        <v>9099</v>
      </c>
      <c r="E2246" t="s">
        <v>8942</v>
      </c>
      <c r="F2246" t="s">
        <v>8880</v>
      </c>
    </row>
    <row r="2247" spans="1:6" x14ac:dyDescent="0.3">
      <c r="A2247">
        <v>554</v>
      </c>
      <c r="B2247" t="s">
        <v>9510</v>
      </c>
      <c r="C2247" t="s">
        <v>9321</v>
      </c>
      <c r="D2247" t="s">
        <v>10696</v>
      </c>
      <c r="E2247" t="s">
        <v>8890</v>
      </c>
      <c r="F2247" t="s">
        <v>8885</v>
      </c>
    </row>
    <row r="2248" spans="1:6" x14ac:dyDescent="0.3">
      <c r="A2248">
        <v>554</v>
      </c>
      <c r="B2248" t="s">
        <v>9510</v>
      </c>
      <c r="C2248" t="s">
        <v>10155</v>
      </c>
      <c r="D2248" t="s">
        <v>10697</v>
      </c>
      <c r="E2248" t="s">
        <v>8890</v>
      </c>
      <c r="F2248" t="s">
        <v>8885</v>
      </c>
    </row>
    <row r="2249" spans="1:6" x14ac:dyDescent="0.3">
      <c r="A2249">
        <v>554</v>
      </c>
      <c r="B2249" t="s">
        <v>10698</v>
      </c>
      <c r="C2249" t="s">
        <v>8973</v>
      </c>
      <c r="D2249" t="s">
        <v>10696</v>
      </c>
      <c r="E2249" t="s">
        <v>8999</v>
      </c>
      <c r="F2249" t="s">
        <v>8885</v>
      </c>
    </row>
    <row r="2250" spans="1:6" x14ac:dyDescent="0.3">
      <c r="A2250">
        <v>554</v>
      </c>
      <c r="B2250" t="s">
        <v>9987</v>
      </c>
      <c r="C2250" t="s">
        <v>10699</v>
      </c>
      <c r="D2250" t="s">
        <v>10700</v>
      </c>
      <c r="E2250" t="s">
        <v>10701</v>
      </c>
      <c r="F2250" t="s">
        <v>8885</v>
      </c>
    </row>
    <row r="2251" spans="1:6" x14ac:dyDescent="0.3">
      <c r="A2251">
        <v>555</v>
      </c>
      <c r="B2251" t="s">
        <v>8946</v>
      </c>
      <c r="C2251" t="s">
        <v>9079</v>
      </c>
      <c r="D2251" t="s">
        <v>8909</v>
      </c>
      <c r="E2251" t="s">
        <v>8942</v>
      </c>
      <c r="F2251" t="s">
        <v>8880</v>
      </c>
    </row>
    <row r="2252" spans="1:6" x14ac:dyDescent="0.3">
      <c r="A2252">
        <v>555</v>
      </c>
      <c r="B2252" t="s">
        <v>9311</v>
      </c>
      <c r="C2252" t="s">
        <v>8946</v>
      </c>
      <c r="D2252" t="s">
        <v>8909</v>
      </c>
      <c r="E2252" t="s">
        <v>8942</v>
      </c>
      <c r="F2252" t="s">
        <v>8880</v>
      </c>
    </row>
    <row r="2253" spans="1:6" x14ac:dyDescent="0.3">
      <c r="A2253">
        <v>556</v>
      </c>
      <c r="B2253" t="s">
        <v>9376</v>
      </c>
      <c r="C2253" t="s">
        <v>9383</v>
      </c>
      <c r="D2253" t="s">
        <v>8919</v>
      </c>
      <c r="E2253" t="s">
        <v>8933</v>
      </c>
      <c r="F2253" t="s">
        <v>8880</v>
      </c>
    </row>
    <row r="2254" spans="1:6" x14ac:dyDescent="0.3">
      <c r="A2254">
        <v>556</v>
      </c>
      <c r="B2254" t="s">
        <v>8997</v>
      </c>
      <c r="C2254" t="s">
        <v>9402</v>
      </c>
      <c r="D2254" t="s">
        <v>8919</v>
      </c>
      <c r="E2254" t="s">
        <v>8933</v>
      </c>
      <c r="F2254" t="s">
        <v>8880</v>
      </c>
    </row>
    <row r="2255" spans="1:6" x14ac:dyDescent="0.3">
      <c r="A2255">
        <v>556</v>
      </c>
      <c r="B2255" t="s">
        <v>9369</v>
      </c>
      <c r="C2255" t="s">
        <v>8997</v>
      </c>
      <c r="D2255" t="s">
        <v>8919</v>
      </c>
      <c r="E2255" t="s">
        <v>8955</v>
      </c>
      <c r="F2255" t="s">
        <v>8880</v>
      </c>
    </row>
    <row r="2256" spans="1:6" x14ac:dyDescent="0.3">
      <c r="A2256">
        <v>556</v>
      </c>
      <c r="B2256" t="s">
        <v>9019</v>
      </c>
      <c r="C2256" t="s">
        <v>9062</v>
      </c>
      <c r="D2256" t="s">
        <v>10495</v>
      </c>
      <c r="E2256" t="s">
        <v>8957</v>
      </c>
      <c r="F2256" t="s">
        <v>8880</v>
      </c>
    </row>
    <row r="2257" spans="1:6" x14ac:dyDescent="0.3">
      <c r="A2257">
        <v>557</v>
      </c>
      <c r="B2257" t="s">
        <v>9020</v>
      </c>
      <c r="C2257" t="s">
        <v>8939</v>
      </c>
      <c r="D2257" t="s">
        <v>10702</v>
      </c>
      <c r="E2257" t="s">
        <v>9181</v>
      </c>
      <c r="F2257" t="s">
        <v>8885</v>
      </c>
    </row>
    <row r="2258" spans="1:6" x14ac:dyDescent="0.3">
      <c r="A2258">
        <v>557</v>
      </c>
      <c r="B2258" t="s">
        <v>9074</v>
      </c>
      <c r="C2258" t="s">
        <v>9687</v>
      </c>
      <c r="D2258" t="s">
        <v>10703</v>
      </c>
      <c r="E2258" t="s">
        <v>9102</v>
      </c>
      <c r="F2258" t="s">
        <v>8885</v>
      </c>
    </row>
    <row r="2259" spans="1:6" x14ac:dyDescent="0.3">
      <c r="A2259">
        <v>557</v>
      </c>
      <c r="B2259" t="s">
        <v>9042</v>
      </c>
      <c r="C2259" t="s">
        <v>9429</v>
      </c>
      <c r="D2259" t="s">
        <v>10704</v>
      </c>
      <c r="E2259" t="s">
        <v>8933</v>
      </c>
      <c r="F2259" t="s">
        <v>8880</v>
      </c>
    </row>
    <row r="2260" spans="1:6" x14ac:dyDescent="0.3">
      <c r="A2260">
        <v>558</v>
      </c>
      <c r="B2260" t="s">
        <v>8912</v>
      </c>
      <c r="C2260" t="s">
        <v>9557</v>
      </c>
      <c r="D2260" t="s">
        <v>8909</v>
      </c>
      <c r="E2260" t="s">
        <v>8884</v>
      </c>
      <c r="F2260" t="s">
        <v>8880</v>
      </c>
    </row>
    <row r="2261" spans="1:6" x14ac:dyDescent="0.3">
      <c r="A2261">
        <v>558</v>
      </c>
      <c r="B2261" t="s">
        <v>9300</v>
      </c>
      <c r="C2261" t="s">
        <v>8877</v>
      </c>
      <c r="D2261" t="s">
        <v>8909</v>
      </c>
      <c r="E2261" t="s">
        <v>8884</v>
      </c>
      <c r="F2261" t="s">
        <v>8880</v>
      </c>
    </row>
    <row r="2262" spans="1:6" x14ac:dyDescent="0.3">
      <c r="A2262">
        <v>558</v>
      </c>
      <c r="B2262" t="s">
        <v>9404</v>
      </c>
      <c r="C2262" t="s">
        <v>8882</v>
      </c>
      <c r="D2262" t="s">
        <v>8909</v>
      </c>
      <c r="E2262" t="s">
        <v>8884</v>
      </c>
      <c r="F2262" t="s">
        <v>8880</v>
      </c>
    </row>
    <row r="2263" spans="1:6" x14ac:dyDescent="0.3">
      <c r="A2263">
        <v>559</v>
      </c>
      <c r="B2263" t="s">
        <v>9155</v>
      </c>
      <c r="C2263" t="s">
        <v>8877</v>
      </c>
      <c r="D2263" t="s">
        <v>8919</v>
      </c>
      <c r="E2263" t="s">
        <v>8955</v>
      </c>
      <c r="F2263" t="s">
        <v>8880</v>
      </c>
    </row>
    <row r="2264" spans="1:6" x14ac:dyDescent="0.3">
      <c r="A2264">
        <v>559</v>
      </c>
      <c r="B2264" t="s">
        <v>9023</v>
      </c>
      <c r="C2264" t="s">
        <v>9347</v>
      </c>
      <c r="D2264" t="s">
        <v>8919</v>
      </c>
      <c r="E2264" t="s">
        <v>8924</v>
      </c>
      <c r="F2264" t="s">
        <v>8880</v>
      </c>
    </row>
    <row r="2265" spans="1:6" x14ac:dyDescent="0.3">
      <c r="A2265">
        <v>559</v>
      </c>
      <c r="B2265" t="s">
        <v>9785</v>
      </c>
      <c r="C2265" t="s">
        <v>9162</v>
      </c>
      <c r="D2265" t="s">
        <v>8919</v>
      </c>
      <c r="E2265" t="s">
        <v>8957</v>
      </c>
      <c r="F2265" t="s">
        <v>8880</v>
      </c>
    </row>
    <row r="2266" spans="1:6" x14ac:dyDescent="0.3">
      <c r="A2266">
        <v>559</v>
      </c>
      <c r="B2266" t="s">
        <v>9718</v>
      </c>
      <c r="C2266" t="s">
        <v>9389</v>
      </c>
      <c r="D2266" t="s">
        <v>8919</v>
      </c>
      <c r="E2266" t="s">
        <v>8884</v>
      </c>
      <c r="F2266" t="s">
        <v>8880</v>
      </c>
    </row>
    <row r="2267" spans="1:6" x14ac:dyDescent="0.3">
      <c r="A2267">
        <v>560</v>
      </c>
      <c r="B2267" t="s">
        <v>9027</v>
      </c>
      <c r="C2267" t="s">
        <v>9301</v>
      </c>
      <c r="D2267" t="s">
        <v>10705</v>
      </c>
      <c r="E2267" t="s">
        <v>8884</v>
      </c>
      <c r="F2267" t="s">
        <v>8880</v>
      </c>
    </row>
    <row r="2268" spans="1:6" x14ac:dyDescent="0.3">
      <c r="A2268">
        <v>560</v>
      </c>
      <c r="B2268" t="s">
        <v>9425</v>
      </c>
      <c r="C2268" t="s">
        <v>9203</v>
      </c>
      <c r="D2268" t="s">
        <v>8909</v>
      </c>
      <c r="E2268" t="s">
        <v>8924</v>
      </c>
      <c r="F2268" t="s">
        <v>8880</v>
      </c>
    </row>
    <row r="2269" spans="1:6" x14ac:dyDescent="0.3">
      <c r="A2269">
        <v>560</v>
      </c>
      <c r="B2269" t="s">
        <v>9079</v>
      </c>
      <c r="C2269" t="s">
        <v>9425</v>
      </c>
      <c r="D2269" t="s">
        <v>8909</v>
      </c>
      <c r="E2269" t="s">
        <v>8971</v>
      </c>
      <c r="F2269" t="s">
        <v>8880</v>
      </c>
    </row>
    <row r="2270" spans="1:6" x14ac:dyDescent="0.3">
      <c r="A2270">
        <v>561</v>
      </c>
      <c r="B2270" t="s">
        <v>8954</v>
      </c>
      <c r="C2270" t="s">
        <v>9125</v>
      </c>
      <c r="D2270" t="s">
        <v>8909</v>
      </c>
      <c r="E2270" t="s">
        <v>8933</v>
      </c>
      <c r="F2270" t="s">
        <v>8880</v>
      </c>
    </row>
    <row r="2271" spans="1:6" x14ac:dyDescent="0.3">
      <c r="A2271">
        <v>561</v>
      </c>
      <c r="B2271" t="s">
        <v>9220</v>
      </c>
      <c r="C2271" t="s">
        <v>9971</v>
      </c>
      <c r="D2271" t="s">
        <v>8909</v>
      </c>
      <c r="E2271" t="s">
        <v>8933</v>
      </c>
      <c r="F2271" t="s">
        <v>8880</v>
      </c>
    </row>
    <row r="2272" spans="1:6" x14ac:dyDescent="0.3">
      <c r="A2272">
        <v>561</v>
      </c>
      <c r="B2272" t="s">
        <v>9538</v>
      </c>
      <c r="C2272" t="s">
        <v>9081</v>
      </c>
      <c r="D2272" t="s">
        <v>8909</v>
      </c>
      <c r="E2272" t="s">
        <v>8955</v>
      </c>
      <c r="F2272" t="s">
        <v>8880</v>
      </c>
    </row>
    <row r="2273" spans="1:6" x14ac:dyDescent="0.3">
      <c r="A2273">
        <v>561</v>
      </c>
      <c r="B2273" t="s">
        <v>10319</v>
      </c>
      <c r="C2273" t="s">
        <v>8972</v>
      </c>
      <c r="D2273" t="s">
        <v>10706</v>
      </c>
      <c r="E2273" t="s">
        <v>8924</v>
      </c>
      <c r="F2273" t="s">
        <v>8880</v>
      </c>
    </row>
    <row r="2274" spans="1:6" x14ac:dyDescent="0.3">
      <c r="A2274">
        <v>561</v>
      </c>
      <c r="B2274" t="s">
        <v>10181</v>
      </c>
      <c r="C2274" t="s">
        <v>10673</v>
      </c>
      <c r="D2274" t="s">
        <v>10707</v>
      </c>
      <c r="E2274" t="s">
        <v>10708</v>
      </c>
      <c r="F2274" t="s">
        <v>8885</v>
      </c>
    </row>
    <row r="2275" spans="1:6" x14ac:dyDescent="0.3">
      <c r="A2275">
        <v>562</v>
      </c>
      <c r="B2275" t="s">
        <v>9761</v>
      </c>
      <c r="C2275" t="s">
        <v>8991</v>
      </c>
      <c r="D2275" t="s">
        <v>10709</v>
      </c>
      <c r="E2275" t="s">
        <v>10710</v>
      </c>
      <c r="F2275" t="s">
        <v>8885</v>
      </c>
    </row>
    <row r="2276" spans="1:6" x14ac:dyDescent="0.3">
      <c r="A2276">
        <v>562</v>
      </c>
      <c r="B2276" t="s">
        <v>9366</v>
      </c>
      <c r="C2276" t="s">
        <v>8966</v>
      </c>
      <c r="D2276" t="s">
        <v>10711</v>
      </c>
      <c r="E2276" t="s">
        <v>10710</v>
      </c>
      <c r="F2276" t="s">
        <v>8885</v>
      </c>
    </row>
    <row r="2277" spans="1:6" x14ac:dyDescent="0.3">
      <c r="A2277">
        <v>563</v>
      </c>
      <c r="B2277" t="s">
        <v>9630</v>
      </c>
      <c r="C2277" t="s">
        <v>8895</v>
      </c>
      <c r="D2277" t="s">
        <v>10712</v>
      </c>
      <c r="E2277" t="s">
        <v>9533</v>
      </c>
      <c r="F2277" t="s">
        <v>8885</v>
      </c>
    </row>
    <row r="2278" spans="1:6" x14ac:dyDescent="0.3">
      <c r="A2278">
        <v>563</v>
      </c>
      <c r="B2278" t="s">
        <v>9074</v>
      </c>
      <c r="C2278" t="s">
        <v>9355</v>
      </c>
      <c r="D2278" t="s">
        <v>10713</v>
      </c>
      <c r="E2278" t="s">
        <v>8999</v>
      </c>
      <c r="F2278" t="s">
        <v>8885</v>
      </c>
    </row>
    <row r="2279" spans="1:6" x14ac:dyDescent="0.3">
      <c r="A2279">
        <v>563</v>
      </c>
      <c r="B2279" t="s">
        <v>9009</v>
      </c>
      <c r="C2279" t="s">
        <v>8935</v>
      </c>
      <c r="D2279" t="s">
        <v>10714</v>
      </c>
      <c r="E2279" t="s">
        <v>9533</v>
      </c>
      <c r="F2279" t="s">
        <v>8885</v>
      </c>
    </row>
    <row r="2280" spans="1:6" x14ac:dyDescent="0.3">
      <c r="A2280">
        <v>563</v>
      </c>
      <c r="B2280" t="s">
        <v>8952</v>
      </c>
      <c r="C2280" t="s">
        <v>9074</v>
      </c>
      <c r="D2280" t="s">
        <v>10715</v>
      </c>
      <c r="E2280" t="s">
        <v>8955</v>
      </c>
      <c r="F2280" t="s">
        <v>8885</v>
      </c>
    </row>
    <row r="2281" spans="1:6" x14ac:dyDescent="0.3">
      <c r="A2281">
        <v>564</v>
      </c>
      <c r="B2281" t="s">
        <v>10397</v>
      </c>
      <c r="C2281" t="s">
        <v>9304</v>
      </c>
      <c r="D2281" t="s">
        <v>10716</v>
      </c>
      <c r="E2281" t="s">
        <v>8999</v>
      </c>
      <c r="F2281" t="s">
        <v>8885</v>
      </c>
    </row>
    <row r="2282" spans="1:6" x14ac:dyDescent="0.3">
      <c r="A2282">
        <v>564</v>
      </c>
      <c r="B2282" t="s">
        <v>9340</v>
      </c>
      <c r="C2282" t="s">
        <v>9169</v>
      </c>
      <c r="D2282" t="s">
        <v>10717</v>
      </c>
      <c r="E2282" t="s">
        <v>8971</v>
      </c>
      <c r="F2282" t="s">
        <v>8885</v>
      </c>
    </row>
    <row r="2283" spans="1:6" x14ac:dyDescent="0.3">
      <c r="A2283">
        <v>564</v>
      </c>
      <c r="B2283" t="s">
        <v>8923</v>
      </c>
      <c r="C2283" t="s">
        <v>10397</v>
      </c>
      <c r="D2283" t="s">
        <v>10718</v>
      </c>
      <c r="E2283" t="s">
        <v>8890</v>
      </c>
      <c r="F2283" t="s">
        <v>8885</v>
      </c>
    </row>
    <row r="2284" spans="1:6" x14ac:dyDescent="0.3">
      <c r="A2284">
        <v>565</v>
      </c>
      <c r="B2284" t="s">
        <v>9525</v>
      </c>
      <c r="C2284" t="s">
        <v>8897</v>
      </c>
      <c r="D2284" t="s">
        <v>10719</v>
      </c>
      <c r="E2284" t="s">
        <v>8955</v>
      </c>
      <c r="F2284" t="s">
        <v>8885</v>
      </c>
    </row>
    <row r="2285" spans="1:6" x14ac:dyDescent="0.3">
      <c r="A2285">
        <v>565</v>
      </c>
      <c r="B2285" t="s">
        <v>9545</v>
      </c>
      <c r="C2285" t="s">
        <v>10474</v>
      </c>
      <c r="D2285" t="s">
        <v>10720</v>
      </c>
      <c r="E2285" t="s">
        <v>8942</v>
      </c>
      <c r="F2285" t="s">
        <v>8885</v>
      </c>
    </row>
    <row r="2286" spans="1:6" x14ac:dyDescent="0.3">
      <c r="A2286">
        <v>565</v>
      </c>
      <c r="B2286" t="s">
        <v>9950</v>
      </c>
      <c r="C2286" t="s">
        <v>9234</v>
      </c>
      <c r="D2286" t="s">
        <v>10721</v>
      </c>
      <c r="E2286" t="s">
        <v>8942</v>
      </c>
      <c r="F2286" t="s">
        <v>8885</v>
      </c>
    </row>
    <row r="2287" spans="1:6" x14ac:dyDescent="0.3">
      <c r="A2287">
        <v>566</v>
      </c>
      <c r="B2287" t="s">
        <v>9398</v>
      </c>
      <c r="C2287" t="s">
        <v>9014</v>
      </c>
      <c r="D2287" t="s">
        <v>10722</v>
      </c>
      <c r="E2287" t="s">
        <v>8916</v>
      </c>
      <c r="F2287" t="s">
        <v>8885</v>
      </c>
    </row>
    <row r="2288" spans="1:6" x14ac:dyDescent="0.3">
      <c r="A2288">
        <v>566</v>
      </c>
      <c r="B2288" t="s">
        <v>9704</v>
      </c>
      <c r="C2288" t="s">
        <v>9203</v>
      </c>
      <c r="D2288" t="s">
        <v>10723</v>
      </c>
      <c r="E2288" t="s">
        <v>8884</v>
      </c>
      <c r="F2288" t="s">
        <v>8885</v>
      </c>
    </row>
    <row r="2289" spans="1:6" x14ac:dyDescent="0.3">
      <c r="A2289">
        <v>567</v>
      </c>
      <c r="B2289" t="s">
        <v>9285</v>
      </c>
      <c r="C2289" t="s">
        <v>9111</v>
      </c>
      <c r="D2289" t="s">
        <v>10724</v>
      </c>
      <c r="E2289" t="s">
        <v>8890</v>
      </c>
      <c r="F2289" t="s">
        <v>8880</v>
      </c>
    </row>
    <row r="2290" spans="1:6" x14ac:dyDescent="0.3">
      <c r="A2290">
        <v>567</v>
      </c>
      <c r="B2290" t="s">
        <v>9506</v>
      </c>
      <c r="C2290" t="s">
        <v>9943</v>
      </c>
      <c r="D2290" t="s">
        <v>10725</v>
      </c>
      <c r="E2290" t="s">
        <v>8890</v>
      </c>
      <c r="F2290" t="s">
        <v>8880</v>
      </c>
    </row>
    <row r="2291" spans="1:6" x14ac:dyDescent="0.3">
      <c r="A2291">
        <v>567</v>
      </c>
      <c r="B2291" t="s">
        <v>10178</v>
      </c>
      <c r="C2291" t="s">
        <v>9267</v>
      </c>
      <c r="D2291" t="s">
        <v>10726</v>
      </c>
      <c r="E2291" t="s">
        <v>8890</v>
      </c>
      <c r="F2291" t="s">
        <v>8885</v>
      </c>
    </row>
    <row r="2292" spans="1:6" x14ac:dyDescent="0.3">
      <c r="A2292">
        <v>568</v>
      </c>
      <c r="B2292" t="s">
        <v>9355</v>
      </c>
      <c r="C2292" t="s">
        <v>9685</v>
      </c>
      <c r="D2292" t="s">
        <v>9927</v>
      </c>
      <c r="E2292" t="s">
        <v>9036</v>
      </c>
      <c r="F2292" t="s">
        <v>8880</v>
      </c>
    </row>
    <row r="2293" spans="1:6" x14ac:dyDescent="0.3">
      <c r="A2293">
        <v>568</v>
      </c>
      <c r="B2293" t="s">
        <v>9341</v>
      </c>
      <c r="C2293" t="s">
        <v>9355</v>
      </c>
      <c r="D2293" t="s">
        <v>10727</v>
      </c>
      <c r="E2293" t="s">
        <v>8971</v>
      </c>
      <c r="F2293" t="s">
        <v>8880</v>
      </c>
    </row>
    <row r="2294" spans="1:6" x14ac:dyDescent="0.3">
      <c r="A2294">
        <v>568</v>
      </c>
      <c r="B2294" t="s">
        <v>8976</v>
      </c>
      <c r="C2294" t="s">
        <v>9355</v>
      </c>
      <c r="D2294" t="s">
        <v>9360</v>
      </c>
      <c r="E2294" t="s">
        <v>8942</v>
      </c>
      <c r="F2294" t="s">
        <v>8880</v>
      </c>
    </row>
    <row r="2295" spans="1:6" x14ac:dyDescent="0.3">
      <c r="A2295">
        <v>569</v>
      </c>
      <c r="B2295" t="s">
        <v>9959</v>
      </c>
      <c r="C2295" t="s">
        <v>8966</v>
      </c>
      <c r="D2295" t="s">
        <v>10728</v>
      </c>
      <c r="E2295" t="s">
        <v>8986</v>
      </c>
      <c r="F2295" t="s">
        <v>8885</v>
      </c>
    </row>
    <row r="2296" spans="1:6" x14ac:dyDescent="0.3">
      <c r="A2296">
        <v>569</v>
      </c>
      <c r="B2296" t="s">
        <v>9586</v>
      </c>
      <c r="C2296" t="s">
        <v>9959</v>
      </c>
      <c r="D2296" t="s">
        <v>10729</v>
      </c>
      <c r="E2296" t="s">
        <v>8986</v>
      </c>
      <c r="F2296" t="s">
        <v>8885</v>
      </c>
    </row>
    <row r="2297" spans="1:6" x14ac:dyDescent="0.3">
      <c r="A2297">
        <v>569</v>
      </c>
      <c r="B2297" t="s">
        <v>8899</v>
      </c>
      <c r="C2297" t="s">
        <v>9932</v>
      </c>
      <c r="D2297" t="s">
        <v>10730</v>
      </c>
      <c r="E2297" t="s">
        <v>8986</v>
      </c>
      <c r="F2297" t="s">
        <v>8885</v>
      </c>
    </row>
    <row r="2298" spans="1:6" x14ac:dyDescent="0.3">
      <c r="A2298">
        <v>569</v>
      </c>
      <c r="B2298" t="s">
        <v>8958</v>
      </c>
      <c r="C2298" t="s">
        <v>9854</v>
      </c>
      <c r="D2298" t="s">
        <v>9844</v>
      </c>
      <c r="E2298" t="s">
        <v>8986</v>
      </c>
      <c r="F2298" t="s">
        <v>8885</v>
      </c>
    </row>
    <row r="2299" spans="1:6" x14ac:dyDescent="0.3">
      <c r="A2299">
        <v>570</v>
      </c>
      <c r="B2299" t="s">
        <v>9561</v>
      </c>
      <c r="C2299" t="s">
        <v>9334</v>
      </c>
      <c r="D2299" t="s">
        <v>10731</v>
      </c>
      <c r="E2299" t="s">
        <v>9154</v>
      </c>
      <c r="F2299" t="s">
        <v>8885</v>
      </c>
    </row>
    <row r="2300" spans="1:6" x14ac:dyDescent="0.3">
      <c r="A2300">
        <v>570</v>
      </c>
      <c r="B2300" t="s">
        <v>9017</v>
      </c>
      <c r="C2300" t="s">
        <v>9561</v>
      </c>
      <c r="D2300" t="s">
        <v>10732</v>
      </c>
      <c r="E2300" t="s">
        <v>9026</v>
      </c>
      <c r="F2300" t="s">
        <v>8880</v>
      </c>
    </row>
    <row r="2301" spans="1:6" x14ac:dyDescent="0.3">
      <c r="A2301">
        <v>570</v>
      </c>
      <c r="B2301" t="s">
        <v>9516</v>
      </c>
      <c r="C2301" t="s">
        <v>8895</v>
      </c>
      <c r="D2301" t="s">
        <v>8901</v>
      </c>
      <c r="E2301" t="s">
        <v>9026</v>
      </c>
      <c r="F2301" t="s">
        <v>8880</v>
      </c>
    </row>
    <row r="2302" spans="1:6" x14ac:dyDescent="0.3">
      <c r="A2302">
        <v>570</v>
      </c>
      <c r="B2302" t="s">
        <v>9630</v>
      </c>
      <c r="C2302" t="s">
        <v>9206</v>
      </c>
      <c r="D2302" t="s">
        <v>10733</v>
      </c>
      <c r="E2302" t="s">
        <v>8999</v>
      </c>
      <c r="F2302" t="s">
        <v>8880</v>
      </c>
    </row>
    <row r="2303" spans="1:6" x14ac:dyDescent="0.3">
      <c r="A2303">
        <v>570</v>
      </c>
      <c r="B2303" t="s">
        <v>8954</v>
      </c>
      <c r="C2303" t="s">
        <v>9253</v>
      </c>
      <c r="D2303" t="s">
        <v>10734</v>
      </c>
      <c r="E2303" t="s">
        <v>8999</v>
      </c>
      <c r="F2303" t="s">
        <v>8880</v>
      </c>
    </row>
    <row r="2304" spans="1:6" x14ac:dyDescent="0.3">
      <c r="A2304">
        <v>570</v>
      </c>
      <c r="B2304" t="s">
        <v>9094</v>
      </c>
      <c r="C2304" t="s">
        <v>9971</v>
      </c>
      <c r="D2304" t="s">
        <v>9931</v>
      </c>
      <c r="E2304" t="s">
        <v>8995</v>
      </c>
      <c r="F2304" t="s">
        <v>8880</v>
      </c>
    </row>
    <row r="2305" spans="1:6" x14ac:dyDescent="0.3">
      <c r="A2305">
        <v>571</v>
      </c>
      <c r="B2305" t="s">
        <v>9441</v>
      </c>
      <c r="C2305" t="s">
        <v>10074</v>
      </c>
      <c r="D2305" t="s">
        <v>10735</v>
      </c>
      <c r="E2305" t="s">
        <v>8957</v>
      </c>
      <c r="F2305" t="s">
        <v>8885</v>
      </c>
    </row>
    <row r="2306" spans="1:6" x14ac:dyDescent="0.3">
      <c r="A2306">
        <v>571</v>
      </c>
      <c r="B2306" t="s">
        <v>8946</v>
      </c>
      <c r="C2306" t="s">
        <v>9862</v>
      </c>
      <c r="D2306" t="s">
        <v>10736</v>
      </c>
      <c r="E2306" t="s">
        <v>8924</v>
      </c>
      <c r="F2306" t="s">
        <v>8880</v>
      </c>
    </row>
    <row r="2307" spans="1:6" x14ac:dyDescent="0.3">
      <c r="A2307">
        <v>571</v>
      </c>
      <c r="B2307" t="s">
        <v>8948</v>
      </c>
      <c r="C2307" t="s">
        <v>8967</v>
      </c>
      <c r="D2307" t="s">
        <v>10737</v>
      </c>
      <c r="E2307" t="s">
        <v>8884</v>
      </c>
      <c r="F2307" t="s">
        <v>8880</v>
      </c>
    </row>
    <row r="2308" spans="1:6" x14ac:dyDescent="0.3">
      <c r="A2308">
        <v>571</v>
      </c>
      <c r="B2308" t="s">
        <v>9600</v>
      </c>
      <c r="C2308" t="s">
        <v>9258</v>
      </c>
      <c r="D2308" t="s">
        <v>10738</v>
      </c>
      <c r="E2308" t="s">
        <v>8955</v>
      </c>
      <c r="F2308" t="s">
        <v>8885</v>
      </c>
    </row>
    <row r="2309" spans="1:6" x14ac:dyDescent="0.3">
      <c r="A2309">
        <v>572</v>
      </c>
      <c r="B2309" t="s">
        <v>9574</v>
      </c>
      <c r="C2309" t="s">
        <v>9595</v>
      </c>
      <c r="D2309" t="s">
        <v>9299</v>
      </c>
      <c r="E2309" t="s">
        <v>8884</v>
      </c>
      <c r="F2309" t="s">
        <v>8880</v>
      </c>
    </row>
    <row r="2310" spans="1:6" x14ac:dyDescent="0.3">
      <c r="A2310">
        <v>572</v>
      </c>
      <c r="B2310" t="s">
        <v>9116</v>
      </c>
      <c r="C2310" t="s">
        <v>9574</v>
      </c>
      <c r="D2310" t="s">
        <v>9299</v>
      </c>
      <c r="E2310" t="s">
        <v>8884</v>
      </c>
      <c r="F2310" t="s">
        <v>8880</v>
      </c>
    </row>
    <row r="2311" spans="1:6" x14ac:dyDescent="0.3">
      <c r="A2311">
        <v>572</v>
      </c>
      <c r="B2311" t="s">
        <v>9598</v>
      </c>
      <c r="C2311" t="s">
        <v>9116</v>
      </c>
      <c r="D2311" t="s">
        <v>9299</v>
      </c>
      <c r="E2311" t="s">
        <v>8884</v>
      </c>
      <c r="F2311" t="s">
        <v>8880</v>
      </c>
    </row>
    <row r="2312" spans="1:6" x14ac:dyDescent="0.3">
      <c r="A2312">
        <v>572</v>
      </c>
      <c r="B2312" t="s">
        <v>8996</v>
      </c>
      <c r="C2312" t="s">
        <v>9016</v>
      </c>
      <c r="D2312" t="s">
        <v>8968</v>
      </c>
      <c r="E2312" t="s">
        <v>8884</v>
      </c>
      <c r="F2312" t="s">
        <v>8880</v>
      </c>
    </row>
    <row r="2313" spans="1:6" x14ac:dyDescent="0.3">
      <c r="A2313">
        <v>573</v>
      </c>
      <c r="B2313" t="s">
        <v>9715</v>
      </c>
      <c r="C2313" t="s">
        <v>9016</v>
      </c>
      <c r="D2313" t="s">
        <v>8919</v>
      </c>
      <c r="E2313" t="s">
        <v>8933</v>
      </c>
      <c r="F2313" t="s">
        <v>8880</v>
      </c>
    </row>
    <row r="2314" spans="1:6" x14ac:dyDescent="0.3">
      <c r="A2314">
        <v>573</v>
      </c>
      <c r="B2314" t="s">
        <v>9778</v>
      </c>
      <c r="C2314" t="s">
        <v>9098</v>
      </c>
      <c r="D2314" t="s">
        <v>10739</v>
      </c>
      <c r="E2314" t="s">
        <v>8884</v>
      </c>
      <c r="F2314" t="s">
        <v>8880</v>
      </c>
    </row>
    <row r="2315" spans="1:6" x14ac:dyDescent="0.3">
      <c r="A2315">
        <v>573</v>
      </c>
      <c r="B2315" t="s">
        <v>9795</v>
      </c>
      <c r="C2315" t="s">
        <v>9378</v>
      </c>
      <c r="D2315" t="s">
        <v>8919</v>
      </c>
      <c r="E2315" t="s">
        <v>8955</v>
      </c>
      <c r="F2315" t="s">
        <v>8880</v>
      </c>
    </row>
    <row r="2316" spans="1:6" x14ac:dyDescent="0.3">
      <c r="A2316">
        <v>573</v>
      </c>
      <c r="B2316" t="s">
        <v>10188</v>
      </c>
      <c r="C2316" t="s">
        <v>9248</v>
      </c>
      <c r="D2316" t="s">
        <v>10740</v>
      </c>
      <c r="E2316" t="s">
        <v>8942</v>
      </c>
      <c r="F2316" t="s">
        <v>8885</v>
      </c>
    </row>
    <row r="2317" spans="1:6" x14ac:dyDescent="0.3">
      <c r="A2317">
        <v>574</v>
      </c>
      <c r="B2317" t="s">
        <v>9032</v>
      </c>
      <c r="C2317" t="s">
        <v>9067</v>
      </c>
      <c r="D2317" t="s">
        <v>8909</v>
      </c>
      <c r="E2317" t="s">
        <v>8924</v>
      </c>
      <c r="F2317" t="s">
        <v>8880</v>
      </c>
    </row>
    <row r="2318" spans="1:6" x14ac:dyDescent="0.3">
      <c r="A2318">
        <v>574</v>
      </c>
      <c r="B2318" t="s">
        <v>8991</v>
      </c>
      <c r="C2318" t="s">
        <v>9032</v>
      </c>
      <c r="D2318" t="s">
        <v>8909</v>
      </c>
      <c r="E2318" t="s">
        <v>9036</v>
      </c>
      <c r="F2318" t="s">
        <v>8880</v>
      </c>
    </row>
    <row r="2319" spans="1:6" x14ac:dyDescent="0.3">
      <c r="A2319">
        <v>574</v>
      </c>
      <c r="B2319" t="s">
        <v>9048</v>
      </c>
      <c r="C2319" t="s">
        <v>9046</v>
      </c>
      <c r="D2319" t="s">
        <v>9453</v>
      </c>
      <c r="E2319" t="s">
        <v>9036</v>
      </c>
      <c r="F2319" t="s">
        <v>8880</v>
      </c>
    </row>
    <row r="2320" spans="1:6" x14ac:dyDescent="0.3">
      <c r="A2320">
        <v>574</v>
      </c>
      <c r="B2320" t="s">
        <v>8949</v>
      </c>
      <c r="C2320" t="s">
        <v>9052</v>
      </c>
      <c r="D2320" t="s">
        <v>10741</v>
      </c>
      <c r="E2320" t="s">
        <v>10742</v>
      </c>
      <c r="F2320" t="s">
        <v>8885</v>
      </c>
    </row>
    <row r="2321" spans="1:6" x14ac:dyDescent="0.3">
      <c r="A2321">
        <v>574</v>
      </c>
      <c r="B2321" t="s">
        <v>8964</v>
      </c>
      <c r="C2321" t="s">
        <v>8979</v>
      </c>
      <c r="D2321" t="s">
        <v>9453</v>
      </c>
      <c r="E2321" t="s">
        <v>8890</v>
      </c>
      <c r="F2321" t="s">
        <v>8880</v>
      </c>
    </row>
    <row r="2322" spans="1:6" x14ac:dyDescent="0.3">
      <c r="A2322">
        <v>574</v>
      </c>
      <c r="B2322" t="s">
        <v>9234</v>
      </c>
      <c r="C2322" t="s">
        <v>9545</v>
      </c>
      <c r="D2322" t="s">
        <v>10743</v>
      </c>
      <c r="E2322" t="s">
        <v>8999</v>
      </c>
      <c r="F2322" t="s">
        <v>8885</v>
      </c>
    </row>
    <row r="2323" spans="1:6" x14ac:dyDescent="0.3">
      <c r="A2323">
        <v>574</v>
      </c>
      <c r="B2323" t="s">
        <v>9256</v>
      </c>
      <c r="C2323" t="s">
        <v>9549</v>
      </c>
      <c r="D2323" t="s">
        <v>10744</v>
      </c>
      <c r="E2323" t="s">
        <v>9320</v>
      </c>
      <c r="F2323" t="s">
        <v>8885</v>
      </c>
    </row>
    <row r="2324" spans="1:6" x14ac:dyDescent="0.3">
      <c r="A2324">
        <v>574</v>
      </c>
      <c r="B2324" t="s">
        <v>8951</v>
      </c>
      <c r="C2324" t="s">
        <v>9257</v>
      </c>
      <c r="D2324" t="s">
        <v>10745</v>
      </c>
      <c r="E2324" t="s">
        <v>10746</v>
      </c>
      <c r="F2324" t="s">
        <v>8885</v>
      </c>
    </row>
    <row r="2325" spans="1:6" x14ac:dyDescent="0.3">
      <c r="A2325">
        <v>575</v>
      </c>
      <c r="B2325" t="s">
        <v>10147</v>
      </c>
      <c r="C2325" t="s">
        <v>9597</v>
      </c>
      <c r="D2325" t="s">
        <v>10747</v>
      </c>
      <c r="E2325" t="s">
        <v>8884</v>
      </c>
      <c r="F2325" t="s">
        <v>8880</v>
      </c>
    </row>
    <row r="2326" spans="1:6" x14ac:dyDescent="0.3">
      <c r="A2326">
        <v>575</v>
      </c>
      <c r="B2326" t="s">
        <v>9398</v>
      </c>
      <c r="C2326" t="s">
        <v>9620</v>
      </c>
      <c r="D2326" t="s">
        <v>10747</v>
      </c>
      <c r="E2326" t="s">
        <v>8884</v>
      </c>
      <c r="F2326" t="s">
        <v>8880</v>
      </c>
    </row>
    <row r="2327" spans="1:6" x14ac:dyDescent="0.3">
      <c r="A2327">
        <v>575</v>
      </c>
      <c r="B2327" t="s">
        <v>9383</v>
      </c>
      <c r="C2327" t="s">
        <v>9139</v>
      </c>
      <c r="D2327" t="s">
        <v>9299</v>
      </c>
      <c r="E2327" t="s">
        <v>8971</v>
      </c>
      <c r="F2327" t="s">
        <v>8880</v>
      </c>
    </row>
    <row r="2328" spans="1:6" x14ac:dyDescent="0.3">
      <c r="A2328">
        <v>575</v>
      </c>
      <c r="B2328" t="s">
        <v>9227</v>
      </c>
      <c r="C2328" t="s">
        <v>9016</v>
      </c>
      <c r="D2328" t="s">
        <v>10748</v>
      </c>
      <c r="E2328" t="s">
        <v>8884</v>
      </c>
      <c r="F2328" t="s">
        <v>8885</v>
      </c>
    </row>
    <row r="2329" spans="1:6" x14ac:dyDescent="0.3">
      <c r="A2329">
        <v>575</v>
      </c>
      <c r="B2329" t="s">
        <v>9404</v>
      </c>
      <c r="C2329" t="s">
        <v>8913</v>
      </c>
      <c r="D2329" t="s">
        <v>10749</v>
      </c>
      <c r="E2329" t="s">
        <v>8986</v>
      </c>
      <c r="F2329" t="s">
        <v>8885</v>
      </c>
    </row>
    <row r="2330" spans="1:6" x14ac:dyDescent="0.3">
      <c r="A2330">
        <v>576</v>
      </c>
      <c r="B2330" t="s">
        <v>10651</v>
      </c>
      <c r="C2330" t="s">
        <v>10123</v>
      </c>
      <c r="D2330" t="s">
        <v>10750</v>
      </c>
      <c r="E2330" t="s">
        <v>8890</v>
      </c>
      <c r="F2330" t="s">
        <v>8880</v>
      </c>
    </row>
    <row r="2331" spans="1:6" x14ac:dyDescent="0.3">
      <c r="A2331">
        <v>576</v>
      </c>
      <c r="B2331" t="s">
        <v>10656</v>
      </c>
      <c r="C2331" t="s">
        <v>10751</v>
      </c>
      <c r="D2331" t="s">
        <v>10752</v>
      </c>
      <c r="E2331" t="s">
        <v>10753</v>
      </c>
      <c r="F2331" t="s">
        <v>8885</v>
      </c>
    </row>
    <row r="2332" spans="1:6" x14ac:dyDescent="0.3">
      <c r="A2332">
        <v>576</v>
      </c>
      <c r="B2332" t="s">
        <v>9965</v>
      </c>
      <c r="C2332" t="s">
        <v>9583</v>
      </c>
      <c r="D2332" t="s">
        <v>10754</v>
      </c>
      <c r="E2332" t="s">
        <v>10755</v>
      </c>
      <c r="F2332" t="s">
        <v>8885</v>
      </c>
    </row>
    <row r="2333" spans="1:6" x14ac:dyDescent="0.3">
      <c r="A2333">
        <v>577</v>
      </c>
      <c r="B2333" t="s">
        <v>9052</v>
      </c>
      <c r="C2333" t="s">
        <v>9794</v>
      </c>
      <c r="D2333" t="s">
        <v>8909</v>
      </c>
      <c r="E2333" t="s">
        <v>8955</v>
      </c>
      <c r="F2333" t="s">
        <v>8880</v>
      </c>
    </row>
    <row r="2334" spans="1:6" x14ac:dyDescent="0.3">
      <c r="A2334">
        <v>577</v>
      </c>
      <c r="B2334" t="s">
        <v>8956</v>
      </c>
      <c r="C2334" t="s">
        <v>8949</v>
      </c>
      <c r="D2334" t="s">
        <v>8909</v>
      </c>
      <c r="E2334" t="s">
        <v>8957</v>
      </c>
      <c r="F2334" t="s">
        <v>8880</v>
      </c>
    </row>
    <row r="2335" spans="1:6" x14ac:dyDescent="0.3">
      <c r="A2335">
        <v>577</v>
      </c>
      <c r="B2335" t="s">
        <v>10756</v>
      </c>
      <c r="C2335" t="s">
        <v>9268</v>
      </c>
      <c r="D2335" t="s">
        <v>8909</v>
      </c>
      <c r="E2335" t="s">
        <v>8884</v>
      </c>
      <c r="F2335" t="s">
        <v>8880</v>
      </c>
    </row>
    <row r="2336" spans="1:6" x14ac:dyDescent="0.3">
      <c r="A2336">
        <v>578</v>
      </c>
      <c r="B2336" t="s">
        <v>9350</v>
      </c>
      <c r="C2336" t="s">
        <v>9490</v>
      </c>
      <c r="D2336" t="s">
        <v>9872</v>
      </c>
      <c r="E2336" t="s">
        <v>9327</v>
      </c>
      <c r="F2336" t="s">
        <v>8880</v>
      </c>
    </row>
    <row r="2337" spans="1:6" x14ac:dyDescent="0.3">
      <c r="A2337">
        <v>578</v>
      </c>
      <c r="B2337" t="s">
        <v>9436</v>
      </c>
      <c r="C2337" t="s">
        <v>9350</v>
      </c>
      <c r="D2337" t="s">
        <v>9872</v>
      </c>
      <c r="E2337" t="s">
        <v>8995</v>
      </c>
      <c r="F2337" t="s">
        <v>8880</v>
      </c>
    </row>
    <row r="2338" spans="1:6" x14ac:dyDescent="0.3">
      <c r="A2338">
        <v>578</v>
      </c>
      <c r="B2338" t="s">
        <v>9974</v>
      </c>
      <c r="C2338" t="s">
        <v>9245</v>
      </c>
      <c r="D2338" t="s">
        <v>10269</v>
      </c>
      <c r="E2338" t="s">
        <v>8995</v>
      </c>
      <c r="F2338" t="s">
        <v>8880</v>
      </c>
    </row>
    <row r="2339" spans="1:6" x14ac:dyDescent="0.3">
      <c r="A2339">
        <v>579</v>
      </c>
      <c r="B2339" t="s">
        <v>9227</v>
      </c>
      <c r="C2339" t="s">
        <v>9471</v>
      </c>
      <c r="D2339" t="s">
        <v>8909</v>
      </c>
      <c r="E2339" t="s">
        <v>8890</v>
      </c>
      <c r="F2339" t="s">
        <v>8880</v>
      </c>
    </row>
    <row r="2340" spans="1:6" x14ac:dyDescent="0.3">
      <c r="A2340">
        <v>579</v>
      </c>
      <c r="B2340" t="s">
        <v>9347</v>
      </c>
      <c r="C2340" t="s">
        <v>9301</v>
      </c>
      <c r="D2340" t="s">
        <v>8909</v>
      </c>
      <c r="E2340" t="s">
        <v>8971</v>
      </c>
      <c r="F2340" t="s">
        <v>8880</v>
      </c>
    </row>
    <row r="2341" spans="1:6" x14ac:dyDescent="0.3">
      <c r="A2341">
        <v>579</v>
      </c>
      <c r="B2341" t="s">
        <v>8882</v>
      </c>
      <c r="C2341" t="s">
        <v>8876</v>
      </c>
      <c r="D2341" t="s">
        <v>10757</v>
      </c>
      <c r="E2341" t="s">
        <v>9036</v>
      </c>
      <c r="F2341" t="s">
        <v>8885</v>
      </c>
    </row>
    <row r="2342" spans="1:6" x14ac:dyDescent="0.3">
      <c r="A2342">
        <v>579</v>
      </c>
      <c r="B2342" t="s">
        <v>9715</v>
      </c>
      <c r="C2342" t="s">
        <v>9098</v>
      </c>
      <c r="D2342" t="s">
        <v>10758</v>
      </c>
      <c r="E2342" t="s">
        <v>8955</v>
      </c>
      <c r="F2342" t="s">
        <v>8885</v>
      </c>
    </row>
    <row r="2343" spans="1:6" x14ac:dyDescent="0.3">
      <c r="A2343">
        <v>580</v>
      </c>
      <c r="B2343" t="s">
        <v>9613</v>
      </c>
      <c r="C2343" t="s">
        <v>9079</v>
      </c>
      <c r="D2343" t="s">
        <v>10759</v>
      </c>
      <c r="E2343" t="s">
        <v>9327</v>
      </c>
      <c r="F2343" t="s">
        <v>8880</v>
      </c>
    </row>
    <row r="2344" spans="1:6" x14ac:dyDescent="0.3">
      <c r="A2344">
        <v>580</v>
      </c>
      <c r="B2344" t="s">
        <v>8888</v>
      </c>
      <c r="C2344" t="s">
        <v>9545</v>
      </c>
      <c r="D2344" t="s">
        <v>10759</v>
      </c>
      <c r="E2344" t="s">
        <v>9026</v>
      </c>
      <c r="F2344" t="s">
        <v>8880</v>
      </c>
    </row>
    <row r="2345" spans="1:6" x14ac:dyDescent="0.3">
      <c r="A2345">
        <v>580</v>
      </c>
      <c r="B2345" t="s">
        <v>10760</v>
      </c>
      <c r="C2345" t="s">
        <v>8892</v>
      </c>
      <c r="D2345" t="s">
        <v>10761</v>
      </c>
      <c r="E2345" t="s">
        <v>10762</v>
      </c>
      <c r="F2345" t="s">
        <v>8880</v>
      </c>
    </row>
    <row r="2346" spans="1:6" x14ac:dyDescent="0.3">
      <c r="A2346">
        <v>581</v>
      </c>
      <c r="B2346" t="s">
        <v>9078</v>
      </c>
      <c r="C2346" t="s">
        <v>9023</v>
      </c>
      <c r="D2346" t="s">
        <v>8909</v>
      </c>
      <c r="E2346" t="s">
        <v>8971</v>
      </c>
      <c r="F2346" t="s">
        <v>8880</v>
      </c>
    </row>
    <row r="2347" spans="1:6" x14ac:dyDescent="0.3">
      <c r="A2347">
        <v>581</v>
      </c>
      <c r="B2347" t="s">
        <v>9004</v>
      </c>
      <c r="C2347" t="s">
        <v>9080</v>
      </c>
      <c r="D2347" t="s">
        <v>8909</v>
      </c>
      <c r="E2347" t="s">
        <v>8971</v>
      </c>
      <c r="F2347" t="s">
        <v>8880</v>
      </c>
    </row>
    <row r="2348" spans="1:6" x14ac:dyDescent="0.3">
      <c r="A2348">
        <v>581</v>
      </c>
      <c r="B2348" t="s">
        <v>8895</v>
      </c>
      <c r="C2348" t="s">
        <v>9785</v>
      </c>
      <c r="D2348" t="s">
        <v>9907</v>
      </c>
      <c r="E2348" t="s">
        <v>9533</v>
      </c>
      <c r="F2348" t="s">
        <v>8880</v>
      </c>
    </row>
    <row r="2349" spans="1:6" x14ac:dyDescent="0.3">
      <c r="A2349">
        <v>582</v>
      </c>
      <c r="B2349" t="s">
        <v>8921</v>
      </c>
      <c r="C2349" t="s">
        <v>9331</v>
      </c>
      <c r="D2349" t="s">
        <v>10763</v>
      </c>
      <c r="E2349" t="s">
        <v>8942</v>
      </c>
      <c r="F2349" t="s">
        <v>8880</v>
      </c>
    </row>
    <row r="2350" spans="1:6" x14ac:dyDescent="0.3">
      <c r="A2350">
        <v>582</v>
      </c>
      <c r="B2350" t="s">
        <v>9094</v>
      </c>
      <c r="C2350" t="s">
        <v>9017</v>
      </c>
      <c r="D2350" t="s">
        <v>10764</v>
      </c>
      <c r="E2350" t="s">
        <v>8942</v>
      </c>
      <c r="F2350" t="s">
        <v>8880</v>
      </c>
    </row>
    <row r="2351" spans="1:6" x14ac:dyDescent="0.3">
      <c r="A2351">
        <v>582</v>
      </c>
      <c r="B2351" t="s">
        <v>9052</v>
      </c>
      <c r="C2351" t="s">
        <v>9095</v>
      </c>
      <c r="D2351" t="s">
        <v>9907</v>
      </c>
      <c r="E2351" t="s">
        <v>8942</v>
      </c>
      <c r="F2351" t="s">
        <v>8880</v>
      </c>
    </row>
    <row r="2352" spans="1:6" x14ac:dyDescent="0.3">
      <c r="A2352">
        <v>583</v>
      </c>
      <c r="B2352" t="s">
        <v>8917</v>
      </c>
      <c r="C2352" t="s">
        <v>9517</v>
      </c>
      <c r="D2352" t="s">
        <v>10765</v>
      </c>
      <c r="E2352" t="s">
        <v>8957</v>
      </c>
      <c r="F2352" t="s">
        <v>8885</v>
      </c>
    </row>
    <row r="2353" spans="1:6" x14ac:dyDescent="0.3">
      <c r="A2353">
        <v>583</v>
      </c>
      <c r="B2353" t="s">
        <v>9034</v>
      </c>
      <c r="C2353" t="s">
        <v>9245</v>
      </c>
      <c r="D2353" t="s">
        <v>10766</v>
      </c>
      <c r="E2353" t="s">
        <v>8957</v>
      </c>
      <c r="F2353" t="s">
        <v>8880</v>
      </c>
    </row>
    <row r="2354" spans="1:6" x14ac:dyDescent="0.3">
      <c r="A2354">
        <v>583</v>
      </c>
      <c r="B2354" t="s">
        <v>9034</v>
      </c>
      <c r="C2354" t="s">
        <v>9030</v>
      </c>
      <c r="D2354" t="s">
        <v>10767</v>
      </c>
      <c r="E2354" t="s">
        <v>8957</v>
      </c>
      <c r="F2354" t="s">
        <v>8880</v>
      </c>
    </row>
    <row r="2355" spans="1:6" x14ac:dyDescent="0.3">
      <c r="A2355">
        <v>583</v>
      </c>
      <c r="B2355" t="s">
        <v>8923</v>
      </c>
      <c r="C2355" t="s">
        <v>9252</v>
      </c>
      <c r="D2355" t="s">
        <v>10768</v>
      </c>
      <c r="E2355" t="s">
        <v>8933</v>
      </c>
      <c r="F2355" t="s">
        <v>8880</v>
      </c>
    </row>
    <row r="2356" spans="1:6" x14ac:dyDescent="0.3">
      <c r="A2356">
        <v>584</v>
      </c>
      <c r="B2356" t="s">
        <v>8882</v>
      </c>
      <c r="C2356" t="s">
        <v>9024</v>
      </c>
      <c r="D2356" t="s">
        <v>8919</v>
      </c>
      <c r="E2356" t="s">
        <v>8884</v>
      </c>
      <c r="F2356" t="s">
        <v>8880</v>
      </c>
    </row>
    <row r="2357" spans="1:6" x14ac:dyDescent="0.3">
      <c r="A2357">
        <v>584</v>
      </c>
      <c r="B2357" t="s">
        <v>9277</v>
      </c>
      <c r="C2357" t="s">
        <v>9423</v>
      </c>
      <c r="D2357" t="s">
        <v>10769</v>
      </c>
      <c r="E2357" t="s">
        <v>8884</v>
      </c>
      <c r="F2357" t="s">
        <v>8885</v>
      </c>
    </row>
    <row r="2358" spans="1:6" x14ac:dyDescent="0.3">
      <c r="A2358">
        <v>584</v>
      </c>
      <c r="B2358" t="s">
        <v>9348</v>
      </c>
      <c r="C2358" t="s">
        <v>9196</v>
      </c>
      <c r="D2358" t="s">
        <v>10770</v>
      </c>
      <c r="E2358" t="s">
        <v>8884</v>
      </c>
      <c r="F2358" t="s">
        <v>8885</v>
      </c>
    </row>
    <row r="2359" spans="1:6" x14ac:dyDescent="0.3">
      <c r="A2359">
        <v>584</v>
      </c>
      <c r="B2359" t="s">
        <v>9425</v>
      </c>
      <c r="C2359" t="s">
        <v>9350</v>
      </c>
      <c r="D2359" t="s">
        <v>9099</v>
      </c>
      <c r="E2359" t="s">
        <v>8884</v>
      </c>
      <c r="F2359" t="s">
        <v>8880</v>
      </c>
    </row>
    <row r="2360" spans="1:6" x14ac:dyDescent="0.3">
      <c r="A2360">
        <v>585</v>
      </c>
      <c r="B2360" t="s">
        <v>9251</v>
      </c>
      <c r="C2360" t="s">
        <v>9252</v>
      </c>
      <c r="D2360" t="s">
        <v>10572</v>
      </c>
      <c r="E2360" t="s">
        <v>8890</v>
      </c>
      <c r="F2360" t="s">
        <v>8880</v>
      </c>
    </row>
    <row r="2361" spans="1:6" x14ac:dyDescent="0.3">
      <c r="A2361">
        <v>585</v>
      </c>
      <c r="B2361" t="s">
        <v>9191</v>
      </c>
      <c r="C2361" t="s">
        <v>9581</v>
      </c>
      <c r="D2361" t="s">
        <v>10771</v>
      </c>
      <c r="E2361" t="s">
        <v>8995</v>
      </c>
      <c r="F2361" t="s">
        <v>8880</v>
      </c>
    </row>
    <row r="2362" spans="1:6" x14ac:dyDescent="0.3">
      <c r="A2362">
        <v>585</v>
      </c>
      <c r="B2362" t="s">
        <v>10772</v>
      </c>
      <c r="C2362" t="s">
        <v>9751</v>
      </c>
      <c r="D2362" t="s">
        <v>10648</v>
      </c>
      <c r="E2362" t="s">
        <v>8884</v>
      </c>
      <c r="F2362" t="s">
        <v>8880</v>
      </c>
    </row>
    <row r="2363" spans="1:6" x14ac:dyDescent="0.3">
      <c r="A2363">
        <v>586</v>
      </c>
      <c r="B2363" t="s">
        <v>9027</v>
      </c>
      <c r="C2363" t="s">
        <v>8881</v>
      </c>
      <c r="D2363" t="s">
        <v>8919</v>
      </c>
      <c r="E2363" t="s">
        <v>8933</v>
      </c>
      <c r="F2363" t="s">
        <v>8880</v>
      </c>
    </row>
    <row r="2364" spans="1:6" x14ac:dyDescent="0.3">
      <c r="A2364">
        <v>586</v>
      </c>
      <c r="B2364" t="s">
        <v>9022</v>
      </c>
      <c r="C2364" t="s">
        <v>9866</v>
      </c>
      <c r="D2364" t="s">
        <v>10773</v>
      </c>
      <c r="E2364" t="s">
        <v>8942</v>
      </c>
      <c r="F2364" t="s">
        <v>8880</v>
      </c>
    </row>
    <row r="2365" spans="1:6" x14ac:dyDescent="0.3">
      <c r="A2365">
        <v>586</v>
      </c>
      <c r="B2365" t="s">
        <v>9251</v>
      </c>
      <c r="C2365" t="s">
        <v>9797</v>
      </c>
      <c r="D2365" t="s">
        <v>9845</v>
      </c>
      <c r="E2365" t="s">
        <v>8890</v>
      </c>
      <c r="F2365" t="s">
        <v>8885</v>
      </c>
    </row>
    <row r="2366" spans="1:6" x14ac:dyDescent="0.3">
      <c r="A2366">
        <v>587</v>
      </c>
      <c r="B2366" t="s">
        <v>9347</v>
      </c>
      <c r="C2366" t="s">
        <v>9342</v>
      </c>
      <c r="D2366" t="s">
        <v>8919</v>
      </c>
      <c r="E2366" t="s">
        <v>8916</v>
      </c>
      <c r="F2366" t="s">
        <v>8880</v>
      </c>
    </row>
    <row r="2367" spans="1:6" x14ac:dyDescent="0.3">
      <c r="A2367">
        <v>587</v>
      </c>
      <c r="B2367" t="s">
        <v>9423</v>
      </c>
      <c r="C2367" t="s">
        <v>8876</v>
      </c>
      <c r="D2367" t="s">
        <v>8919</v>
      </c>
      <c r="E2367" t="s">
        <v>8955</v>
      </c>
      <c r="F2367" t="s">
        <v>8880</v>
      </c>
    </row>
    <row r="2368" spans="1:6" x14ac:dyDescent="0.3">
      <c r="A2368">
        <v>587</v>
      </c>
      <c r="B2368" t="s">
        <v>9174</v>
      </c>
      <c r="C2368" t="s">
        <v>9160</v>
      </c>
      <c r="D2368" t="s">
        <v>8919</v>
      </c>
      <c r="E2368" t="s">
        <v>8955</v>
      </c>
      <c r="F2368" t="s">
        <v>8880</v>
      </c>
    </row>
    <row r="2369" spans="1:6" x14ac:dyDescent="0.3">
      <c r="A2369">
        <v>587</v>
      </c>
      <c r="B2369" t="s">
        <v>9369</v>
      </c>
      <c r="C2369" t="s">
        <v>9715</v>
      </c>
      <c r="D2369" t="s">
        <v>10774</v>
      </c>
      <c r="E2369" t="s">
        <v>8957</v>
      </c>
      <c r="F2369" t="s">
        <v>8885</v>
      </c>
    </row>
    <row r="2370" spans="1:6" x14ac:dyDescent="0.3">
      <c r="A2370">
        <v>587</v>
      </c>
      <c r="B2370" t="s">
        <v>9019</v>
      </c>
      <c r="C2370" t="s">
        <v>9336</v>
      </c>
      <c r="D2370" t="s">
        <v>8919</v>
      </c>
      <c r="E2370" t="s">
        <v>8955</v>
      </c>
      <c r="F2370" t="s">
        <v>8880</v>
      </c>
    </row>
    <row r="2371" spans="1:6" x14ac:dyDescent="0.3">
      <c r="A2371">
        <v>588</v>
      </c>
      <c r="B2371" t="s">
        <v>9304</v>
      </c>
      <c r="C2371" t="s">
        <v>9123</v>
      </c>
      <c r="D2371" t="s">
        <v>10775</v>
      </c>
      <c r="E2371" t="s">
        <v>8957</v>
      </c>
      <c r="F2371" t="s">
        <v>8885</v>
      </c>
    </row>
    <row r="2372" spans="1:6" x14ac:dyDescent="0.3">
      <c r="A2372">
        <v>588</v>
      </c>
      <c r="B2372" t="s">
        <v>9515</v>
      </c>
      <c r="C2372" t="s">
        <v>8917</v>
      </c>
      <c r="D2372" t="s">
        <v>10776</v>
      </c>
      <c r="E2372" t="s">
        <v>8999</v>
      </c>
      <c r="F2372" t="s">
        <v>8880</v>
      </c>
    </row>
    <row r="2373" spans="1:6" x14ac:dyDescent="0.3">
      <c r="A2373">
        <v>588</v>
      </c>
      <c r="B2373" t="s">
        <v>9216</v>
      </c>
      <c r="C2373" t="s">
        <v>9515</v>
      </c>
      <c r="D2373" t="s">
        <v>10777</v>
      </c>
      <c r="E2373" t="s">
        <v>9102</v>
      </c>
      <c r="F2373" t="s">
        <v>8885</v>
      </c>
    </row>
    <row r="2374" spans="1:6" x14ac:dyDescent="0.3">
      <c r="A2374">
        <v>588</v>
      </c>
      <c r="B2374" t="s">
        <v>9686</v>
      </c>
      <c r="C2374" t="s">
        <v>9216</v>
      </c>
      <c r="D2374" t="s">
        <v>10778</v>
      </c>
      <c r="E2374" t="s">
        <v>8999</v>
      </c>
      <c r="F2374" t="s">
        <v>8885</v>
      </c>
    </row>
    <row r="2375" spans="1:6" x14ac:dyDescent="0.3">
      <c r="A2375">
        <v>588</v>
      </c>
      <c r="B2375" t="s">
        <v>8949</v>
      </c>
      <c r="C2375" t="s">
        <v>9438</v>
      </c>
      <c r="D2375" t="s">
        <v>10779</v>
      </c>
      <c r="E2375" t="s">
        <v>8884</v>
      </c>
      <c r="F2375" t="s">
        <v>8885</v>
      </c>
    </row>
    <row r="2376" spans="1:6" x14ac:dyDescent="0.3">
      <c r="A2376">
        <v>589</v>
      </c>
      <c r="B2376" t="s">
        <v>9199</v>
      </c>
      <c r="C2376" t="s">
        <v>9344</v>
      </c>
      <c r="D2376" t="s">
        <v>8909</v>
      </c>
      <c r="E2376" t="s">
        <v>9327</v>
      </c>
      <c r="F2376" t="s">
        <v>8880</v>
      </c>
    </row>
    <row r="2377" spans="1:6" x14ac:dyDescent="0.3">
      <c r="A2377">
        <v>589</v>
      </c>
      <c r="B2377" t="s">
        <v>8962</v>
      </c>
      <c r="C2377" t="s">
        <v>9199</v>
      </c>
      <c r="D2377" t="s">
        <v>8909</v>
      </c>
      <c r="E2377" t="s">
        <v>9327</v>
      </c>
      <c r="F2377" t="s">
        <v>8880</v>
      </c>
    </row>
    <row r="2378" spans="1:6" x14ac:dyDescent="0.3">
      <c r="A2378">
        <v>589</v>
      </c>
      <c r="B2378" t="s">
        <v>8976</v>
      </c>
      <c r="C2378" t="s">
        <v>8962</v>
      </c>
      <c r="D2378" t="s">
        <v>8909</v>
      </c>
      <c r="E2378" t="s">
        <v>9327</v>
      </c>
      <c r="F2378" t="s">
        <v>8880</v>
      </c>
    </row>
    <row r="2379" spans="1:6" x14ac:dyDescent="0.3">
      <c r="A2379">
        <v>589</v>
      </c>
      <c r="B2379" t="s">
        <v>8946</v>
      </c>
      <c r="C2379" t="s">
        <v>8991</v>
      </c>
      <c r="D2379" t="s">
        <v>8909</v>
      </c>
      <c r="E2379" t="s">
        <v>9327</v>
      </c>
      <c r="F2379" t="s">
        <v>8880</v>
      </c>
    </row>
    <row r="2380" spans="1:6" x14ac:dyDescent="0.3">
      <c r="A2380">
        <v>589</v>
      </c>
      <c r="B2380" t="s">
        <v>9366</v>
      </c>
      <c r="C2380" t="s">
        <v>8966</v>
      </c>
      <c r="D2380" t="s">
        <v>10780</v>
      </c>
      <c r="E2380" t="s">
        <v>9102</v>
      </c>
      <c r="F2380" t="s">
        <v>8885</v>
      </c>
    </row>
    <row r="2381" spans="1:6" x14ac:dyDescent="0.3">
      <c r="A2381">
        <v>589</v>
      </c>
      <c r="B2381" t="s">
        <v>9011</v>
      </c>
      <c r="C2381" t="s">
        <v>9265</v>
      </c>
      <c r="D2381" t="s">
        <v>10781</v>
      </c>
      <c r="E2381" t="s">
        <v>8942</v>
      </c>
      <c r="F2381" t="s">
        <v>8880</v>
      </c>
    </row>
    <row r="2382" spans="1:6" x14ac:dyDescent="0.3">
      <c r="A2382">
        <v>589</v>
      </c>
      <c r="B2382" t="s">
        <v>9854</v>
      </c>
      <c r="C2382" t="s">
        <v>8902</v>
      </c>
      <c r="D2382" t="s">
        <v>10781</v>
      </c>
      <c r="E2382" t="s">
        <v>8942</v>
      </c>
      <c r="F2382" t="s">
        <v>8880</v>
      </c>
    </row>
    <row r="2383" spans="1:6" x14ac:dyDescent="0.3">
      <c r="A2383">
        <v>589</v>
      </c>
      <c r="B2383" t="s">
        <v>10782</v>
      </c>
      <c r="C2383" t="s">
        <v>8891</v>
      </c>
      <c r="D2383" t="s">
        <v>10783</v>
      </c>
      <c r="E2383" t="s">
        <v>8933</v>
      </c>
      <c r="F2383" t="s">
        <v>8885</v>
      </c>
    </row>
    <row r="2384" spans="1:6" x14ac:dyDescent="0.3">
      <c r="A2384">
        <v>589</v>
      </c>
      <c r="B2384" t="s">
        <v>10784</v>
      </c>
      <c r="C2384" t="s">
        <v>10165</v>
      </c>
      <c r="D2384" t="s">
        <v>10783</v>
      </c>
      <c r="E2384" t="s">
        <v>9102</v>
      </c>
      <c r="F2384" t="s">
        <v>8885</v>
      </c>
    </row>
    <row r="2385" spans="1:6" x14ac:dyDescent="0.3">
      <c r="A2385">
        <v>589</v>
      </c>
      <c r="B2385" t="s">
        <v>9806</v>
      </c>
      <c r="C2385" t="s">
        <v>10785</v>
      </c>
      <c r="D2385" t="s">
        <v>9540</v>
      </c>
      <c r="E2385" t="s">
        <v>8995</v>
      </c>
      <c r="F2385" t="s">
        <v>8880</v>
      </c>
    </row>
    <row r="2386" spans="1:6" x14ac:dyDescent="0.3">
      <c r="A2386">
        <v>589</v>
      </c>
      <c r="B2386" t="s">
        <v>10271</v>
      </c>
      <c r="C2386" t="s">
        <v>10786</v>
      </c>
      <c r="D2386" t="s">
        <v>9726</v>
      </c>
      <c r="E2386" t="s">
        <v>8942</v>
      </c>
      <c r="F2386" t="s">
        <v>8880</v>
      </c>
    </row>
    <row r="2387" spans="1:6" x14ac:dyDescent="0.3">
      <c r="A2387">
        <v>589</v>
      </c>
      <c r="B2387" t="s">
        <v>10787</v>
      </c>
      <c r="C2387" t="s">
        <v>9865</v>
      </c>
      <c r="D2387" t="s">
        <v>10788</v>
      </c>
      <c r="E2387" t="s">
        <v>8942</v>
      </c>
      <c r="F2387" t="s">
        <v>8880</v>
      </c>
    </row>
    <row r="2388" spans="1:6" x14ac:dyDescent="0.3">
      <c r="A2388">
        <v>589</v>
      </c>
      <c r="B2388" t="s">
        <v>10789</v>
      </c>
      <c r="C2388" t="s">
        <v>10787</v>
      </c>
      <c r="D2388" t="s">
        <v>10790</v>
      </c>
      <c r="E2388" t="s">
        <v>8942</v>
      </c>
      <c r="F2388" t="s">
        <v>8880</v>
      </c>
    </row>
    <row r="2389" spans="1:6" x14ac:dyDescent="0.3">
      <c r="A2389">
        <v>589</v>
      </c>
      <c r="B2389" t="s">
        <v>10791</v>
      </c>
      <c r="C2389" t="s">
        <v>10072</v>
      </c>
      <c r="D2389" t="s">
        <v>10792</v>
      </c>
      <c r="E2389" t="s">
        <v>8890</v>
      </c>
      <c r="F2389" t="s">
        <v>8885</v>
      </c>
    </row>
    <row r="2390" spans="1:6" x14ac:dyDescent="0.3">
      <c r="A2390">
        <v>589</v>
      </c>
      <c r="B2390" t="s">
        <v>9291</v>
      </c>
      <c r="C2390" t="s">
        <v>10793</v>
      </c>
      <c r="D2390" t="s">
        <v>10794</v>
      </c>
      <c r="E2390" t="s">
        <v>8890</v>
      </c>
      <c r="F2390" t="s">
        <v>8885</v>
      </c>
    </row>
    <row r="2391" spans="1:6" x14ac:dyDescent="0.3">
      <c r="A2391">
        <v>589</v>
      </c>
      <c r="B2391" t="s">
        <v>10795</v>
      </c>
      <c r="C2391" t="s">
        <v>9231</v>
      </c>
      <c r="D2391" t="s">
        <v>10796</v>
      </c>
      <c r="E2391" t="s">
        <v>8920</v>
      </c>
      <c r="F2391" t="s">
        <v>8885</v>
      </c>
    </row>
    <row r="2392" spans="1:6" x14ac:dyDescent="0.3">
      <c r="A2392">
        <v>590</v>
      </c>
      <c r="B2392" t="s">
        <v>9024</v>
      </c>
      <c r="C2392" t="s">
        <v>9384</v>
      </c>
      <c r="D2392" t="s">
        <v>9839</v>
      </c>
      <c r="E2392" t="s">
        <v>9036</v>
      </c>
      <c r="F2392" t="s">
        <v>8880</v>
      </c>
    </row>
    <row r="2393" spans="1:6" x14ac:dyDescent="0.3">
      <c r="A2393">
        <v>590</v>
      </c>
      <c r="B2393" t="s">
        <v>9340</v>
      </c>
      <c r="C2393" t="s">
        <v>9024</v>
      </c>
      <c r="D2393" t="s">
        <v>9839</v>
      </c>
      <c r="E2393" t="s">
        <v>8890</v>
      </c>
      <c r="F2393" t="s">
        <v>8880</v>
      </c>
    </row>
    <row r="2394" spans="1:6" x14ac:dyDescent="0.3">
      <c r="A2394">
        <v>590</v>
      </c>
      <c r="B2394" t="s">
        <v>8923</v>
      </c>
      <c r="C2394" t="s">
        <v>9340</v>
      </c>
      <c r="D2394" t="s">
        <v>10797</v>
      </c>
      <c r="E2394" t="s">
        <v>8971</v>
      </c>
      <c r="F2394" t="s">
        <v>8880</v>
      </c>
    </row>
    <row r="2395" spans="1:6" x14ac:dyDescent="0.3">
      <c r="A2395">
        <v>590</v>
      </c>
      <c r="B2395" t="s">
        <v>8895</v>
      </c>
      <c r="C2395" t="s">
        <v>8923</v>
      </c>
      <c r="D2395" t="s">
        <v>10798</v>
      </c>
      <c r="E2395" t="s">
        <v>8971</v>
      </c>
      <c r="F2395" t="s">
        <v>8880</v>
      </c>
    </row>
    <row r="2396" spans="1:6" x14ac:dyDescent="0.3">
      <c r="A2396">
        <v>590</v>
      </c>
      <c r="B2396" t="s">
        <v>9555</v>
      </c>
      <c r="C2396" t="s">
        <v>9415</v>
      </c>
      <c r="D2396" t="s">
        <v>10799</v>
      </c>
      <c r="E2396" t="s">
        <v>8971</v>
      </c>
      <c r="F2396" t="s">
        <v>8880</v>
      </c>
    </row>
    <row r="2397" spans="1:6" x14ac:dyDescent="0.3">
      <c r="A2397">
        <v>590</v>
      </c>
      <c r="B2397" t="s">
        <v>10002</v>
      </c>
      <c r="C2397" t="s">
        <v>9555</v>
      </c>
      <c r="D2397" t="s">
        <v>10800</v>
      </c>
      <c r="E2397" t="s">
        <v>8971</v>
      </c>
      <c r="F2397" t="s">
        <v>8880</v>
      </c>
    </row>
    <row r="2398" spans="1:6" x14ac:dyDescent="0.3">
      <c r="A2398">
        <v>591</v>
      </c>
      <c r="B2398" t="s">
        <v>9094</v>
      </c>
      <c r="C2398" t="s">
        <v>9073</v>
      </c>
      <c r="D2398" t="s">
        <v>8909</v>
      </c>
      <c r="E2398" t="s">
        <v>8924</v>
      </c>
      <c r="F2398" t="s">
        <v>8880</v>
      </c>
    </row>
    <row r="2399" spans="1:6" x14ac:dyDescent="0.3">
      <c r="A2399">
        <v>591</v>
      </c>
      <c r="B2399" t="s">
        <v>9046</v>
      </c>
      <c r="C2399" t="s">
        <v>9095</v>
      </c>
      <c r="D2399" t="s">
        <v>8909</v>
      </c>
      <c r="E2399" t="s">
        <v>8924</v>
      </c>
      <c r="F2399" t="s">
        <v>8880</v>
      </c>
    </row>
    <row r="2400" spans="1:6" x14ac:dyDescent="0.3">
      <c r="A2400">
        <v>591</v>
      </c>
      <c r="B2400" t="s">
        <v>9051</v>
      </c>
      <c r="C2400" t="s">
        <v>9049</v>
      </c>
      <c r="D2400" t="s">
        <v>8909</v>
      </c>
      <c r="E2400" t="s">
        <v>8957</v>
      </c>
      <c r="F2400" t="s">
        <v>8880</v>
      </c>
    </row>
    <row r="2401" spans="1:6" x14ac:dyDescent="0.3">
      <c r="A2401">
        <v>591</v>
      </c>
      <c r="B2401" t="s">
        <v>8964</v>
      </c>
      <c r="C2401" t="s">
        <v>9051</v>
      </c>
      <c r="D2401" t="s">
        <v>8909</v>
      </c>
      <c r="E2401" t="s">
        <v>8884</v>
      </c>
      <c r="F2401" t="s">
        <v>8880</v>
      </c>
    </row>
    <row r="2402" spans="1:6" x14ac:dyDescent="0.3">
      <c r="A2402">
        <v>591</v>
      </c>
      <c r="B2402" t="s">
        <v>8966</v>
      </c>
      <c r="C2402" t="s">
        <v>9191</v>
      </c>
      <c r="D2402" t="s">
        <v>10648</v>
      </c>
      <c r="E2402" t="s">
        <v>8890</v>
      </c>
      <c r="F2402" t="s">
        <v>8880</v>
      </c>
    </row>
    <row r="2403" spans="1:6" x14ac:dyDescent="0.3">
      <c r="A2403">
        <v>592</v>
      </c>
      <c r="B2403" t="s">
        <v>9158</v>
      </c>
      <c r="C2403" t="s">
        <v>9024</v>
      </c>
      <c r="D2403" t="s">
        <v>8909</v>
      </c>
      <c r="E2403" t="s">
        <v>8957</v>
      </c>
      <c r="F2403" t="s">
        <v>8880</v>
      </c>
    </row>
    <row r="2404" spans="1:6" x14ac:dyDescent="0.3">
      <c r="A2404">
        <v>592</v>
      </c>
      <c r="B2404" t="s">
        <v>8921</v>
      </c>
      <c r="C2404" t="s">
        <v>9196</v>
      </c>
      <c r="D2404" t="s">
        <v>8909</v>
      </c>
      <c r="E2404" t="s">
        <v>8957</v>
      </c>
      <c r="F2404" t="s">
        <v>8880</v>
      </c>
    </row>
    <row r="2405" spans="1:6" x14ac:dyDescent="0.3">
      <c r="A2405">
        <v>592</v>
      </c>
      <c r="B2405" t="s">
        <v>9630</v>
      </c>
      <c r="C2405" t="s">
        <v>8921</v>
      </c>
      <c r="D2405" t="s">
        <v>8909</v>
      </c>
      <c r="E2405" t="s">
        <v>8942</v>
      </c>
      <c r="F2405" t="s">
        <v>8880</v>
      </c>
    </row>
    <row r="2406" spans="1:6" x14ac:dyDescent="0.3">
      <c r="A2406">
        <v>592</v>
      </c>
      <c r="B2406" t="s">
        <v>9009</v>
      </c>
      <c r="C2406" t="s">
        <v>9253</v>
      </c>
      <c r="D2406" t="s">
        <v>8909</v>
      </c>
      <c r="E2406" t="s">
        <v>8942</v>
      </c>
      <c r="F2406" t="s">
        <v>8880</v>
      </c>
    </row>
    <row r="2407" spans="1:6" x14ac:dyDescent="0.3">
      <c r="A2407">
        <v>592</v>
      </c>
      <c r="B2407" t="s">
        <v>9761</v>
      </c>
      <c r="C2407" t="s">
        <v>9192</v>
      </c>
      <c r="D2407" t="s">
        <v>8909</v>
      </c>
      <c r="E2407" t="s">
        <v>8942</v>
      </c>
      <c r="F2407" t="s">
        <v>8880</v>
      </c>
    </row>
    <row r="2408" spans="1:6" x14ac:dyDescent="0.3">
      <c r="A2408">
        <v>593</v>
      </c>
      <c r="B2408" t="s">
        <v>9818</v>
      </c>
      <c r="C2408" t="s">
        <v>9000</v>
      </c>
      <c r="D2408" t="s">
        <v>9299</v>
      </c>
      <c r="E2408" t="s">
        <v>8924</v>
      </c>
      <c r="F2408" t="s">
        <v>8880</v>
      </c>
    </row>
    <row r="2409" spans="1:6" x14ac:dyDescent="0.3">
      <c r="A2409">
        <v>593</v>
      </c>
      <c r="B2409" t="s">
        <v>9074</v>
      </c>
      <c r="C2409" t="s">
        <v>9818</v>
      </c>
      <c r="D2409" t="s">
        <v>10759</v>
      </c>
      <c r="E2409" t="s">
        <v>8971</v>
      </c>
      <c r="F2409" t="s">
        <v>8880</v>
      </c>
    </row>
    <row r="2410" spans="1:6" x14ac:dyDescent="0.3">
      <c r="A2410">
        <v>593</v>
      </c>
      <c r="B2410" t="s">
        <v>9046</v>
      </c>
      <c r="C2410" t="s">
        <v>9074</v>
      </c>
      <c r="D2410" t="s">
        <v>10759</v>
      </c>
      <c r="E2410" t="s">
        <v>8884</v>
      </c>
      <c r="F2410" t="s">
        <v>8880</v>
      </c>
    </row>
    <row r="2411" spans="1:6" x14ac:dyDescent="0.3">
      <c r="A2411">
        <v>593</v>
      </c>
      <c r="B2411" t="s">
        <v>8902</v>
      </c>
      <c r="C2411" t="s">
        <v>9046</v>
      </c>
      <c r="D2411" t="s">
        <v>10759</v>
      </c>
      <c r="E2411" t="s">
        <v>8920</v>
      </c>
      <c r="F2411" t="s">
        <v>8880</v>
      </c>
    </row>
    <row r="2412" spans="1:6" x14ac:dyDescent="0.3">
      <c r="A2412">
        <v>594</v>
      </c>
      <c r="B2412" t="s">
        <v>9404</v>
      </c>
      <c r="C2412" t="s">
        <v>9198</v>
      </c>
      <c r="D2412" t="s">
        <v>10801</v>
      </c>
      <c r="E2412" t="s">
        <v>8884</v>
      </c>
      <c r="F2412" t="s">
        <v>8885</v>
      </c>
    </row>
    <row r="2413" spans="1:6" x14ac:dyDescent="0.3">
      <c r="A2413">
        <v>594</v>
      </c>
      <c r="B2413" t="s">
        <v>9561</v>
      </c>
      <c r="C2413" t="s">
        <v>9517</v>
      </c>
      <c r="D2413" t="s">
        <v>10802</v>
      </c>
      <c r="E2413" t="s">
        <v>8884</v>
      </c>
      <c r="F2413" t="s">
        <v>8885</v>
      </c>
    </row>
    <row r="2414" spans="1:6" x14ac:dyDescent="0.3">
      <c r="A2414">
        <v>594</v>
      </c>
      <c r="B2414" t="s">
        <v>9452</v>
      </c>
      <c r="C2414" t="s">
        <v>9077</v>
      </c>
      <c r="D2414" t="s">
        <v>10803</v>
      </c>
      <c r="E2414" t="s">
        <v>9181</v>
      </c>
      <c r="F2414" t="s">
        <v>8885</v>
      </c>
    </row>
    <row r="2415" spans="1:6" x14ac:dyDescent="0.3">
      <c r="A2415">
        <v>595</v>
      </c>
      <c r="B2415" t="s">
        <v>9715</v>
      </c>
      <c r="C2415" t="s">
        <v>9160</v>
      </c>
      <c r="D2415" t="s">
        <v>10648</v>
      </c>
      <c r="E2415" t="s">
        <v>8942</v>
      </c>
      <c r="F2415" t="s">
        <v>8880</v>
      </c>
    </row>
    <row r="2416" spans="1:6" x14ac:dyDescent="0.3">
      <c r="A2416">
        <v>595</v>
      </c>
      <c r="B2416" t="s">
        <v>8925</v>
      </c>
      <c r="C2416" t="s">
        <v>9160</v>
      </c>
      <c r="D2416" t="s">
        <v>10804</v>
      </c>
      <c r="E2416" t="s">
        <v>8971</v>
      </c>
      <c r="F2416" t="s">
        <v>8885</v>
      </c>
    </row>
    <row r="2417" spans="1:6" x14ac:dyDescent="0.3">
      <c r="A2417">
        <v>595</v>
      </c>
      <c r="B2417" t="s">
        <v>9062</v>
      </c>
      <c r="C2417" t="s">
        <v>9778</v>
      </c>
      <c r="D2417" t="s">
        <v>10805</v>
      </c>
      <c r="E2417" t="s">
        <v>8884</v>
      </c>
      <c r="F2417" t="s">
        <v>8880</v>
      </c>
    </row>
    <row r="2418" spans="1:6" x14ac:dyDescent="0.3">
      <c r="A2418">
        <v>595</v>
      </c>
      <c r="B2418" t="s">
        <v>9029</v>
      </c>
      <c r="C2418" t="s">
        <v>8996</v>
      </c>
      <c r="D2418" t="s">
        <v>10648</v>
      </c>
      <c r="E2418" t="s">
        <v>8884</v>
      </c>
      <c r="F2418" t="s">
        <v>8880</v>
      </c>
    </row>
    <row r="2419" spans="1:6" x14ac:dyDescent="0.3">
      <c r="A2419">
        <v>595</v>
      </c>
      <c r="B2419" t="s">
        <v>9248</v>
      </c>
      <c r="C2419" t="s">
        <v>9019</v>
      </c>
      <c r="D2419" t="s">
        <v>10806</v>
      </c>
      <c r="E2419" t="s">
        <v>8986</v>
      </c>
      <c r="F2419" t="s">
        <v>8885</v>
      </c>
    </row>
    <row r="2420" spans="1:6" x14ac:dyDescent="0.3">
      <c r="A2420">
        <v>596</v>
      </c>
      <c r="B2420" t="s">
        <v>8951</v>
      </c>
      <c r="C2420" t="s">
        <v>9043</v>
      </c>
      <c r="D2420" t="s">
        <v>10807</v>
      </c>
      <c r="E2420" t="s">
        <v>9026</v>
      </c>
      <c r="F2420" t="s">
        <v>8880</v>
      </c>
    </row>
    <row r="2421" spans="1:6" x14ac:dyDescent="0.3">
      <c r="A2421">
        <v>596</v>
      </c>
      <c r="B2421" t="s">
        <v>8984</v>
      </c>
      <c r="C2421" t="s">
        <v>9210</v>
      </c>
      <c r="D2421" t="s">
        <v>8878</v>
      </c>
      <c r="E2421" t="s">
        <v>8995</v>
      </c>
      <c r="F2421" t="s">
        <v>8880</v>
      </c>
    </row>
    <row r="2422" spans="1:6" x14ac:dyDescent="0.3">
      <c r="A2422">
        <v>596</v>
      </c>
      <c r="B2422" t="s">
        <v>9261</v>
      </c>
      <c r="C2422" t="s">
        <v>9269</v>
      </c>
      <c r="D2422" t="s">
        <v>10808</v>
      </c>
      <c r="E2422" t="s">
        <v>8884</v>
      </c>
      <c r="F2422" t="s">
        <v>8880</v>
      </c>
    </row>
    <row r="2423" spans="1:6" x14ac:dyDescent="0.3">
      <c r="A2423">
        <v>597</v>
      </c>
      <c r="B2423" t="s">
        <v>9216</v>
      </c>
      <c r="C2423" t="s">
        <v>9080</v>
      </c>
      <c r="D2423" t="s">
        <v>8909</v>
      </c>
      <c r="E2423" t="s">
        <v>8924</v>
      </c>
      <c r="F2423" t="s">
        <v>8880</v>
      </c>
    </row>
    <row r="2424" spans="1:6" x14ac:dyDescent="0.3">
      <c r="A2424">
        <v>597</v>
      </c>
      <c r="B2424" t="s">
        <v>8976</v>
      </c>
      <c r="C2424" t="s">
        <v>9216</v>
      </c>
      <c r="D2424" t="s">
        <v>9099</v>
      </c>
      <c r="E2424" t="s">
        <v>8924</v>
      </c>
      <c r="F2424" t="s">
        <v>8880</v>
      </c>
    </row>
    <row r="2425" spans="1:6" x14ac:dyDescent="0.3">
      <c r="A2425">
        <v>598</v>
      </c>
      <c r="B2425" t="s">
        <v>8949</v>
      </c>
      <c r="C2425" t="s">
        <v>8936</v>
      </c>
      <c r="D2425" t="s">
        <v>10809</v>
      </c>
      <c r="E2425" t="s">
        <v>9991</v>
      </c>
      <c r="F2425" t="s">
        <v>8885</v>
      </c>
    </row>
    <row r="2426" spans="1:6" x14ac:dyDescent="0.3">
      <c r="A2426">
        <v>598</v>
      </c>
      <c r="B2426" t="s">
        <v>8945</v>
      </c>
      <c r="C2426" t="s">
        <v>9057</v>
      </c>
      <c r="D2426" t="s">
        <v>10810</v>
      </c>
      <c r="E2426" t="s">
        <v>9991</v>
      </c>
      <c r="F2426" t="s">
        <v>8885</v>
      </c>
    </row>
    <row r="2427" spans="1:6" x14ac:dyDescent="0.3">
      <c r="A2427">
        <v>598</v>
      </c>
      <c r="B2427" t="s">
        <v>10811</v>
      </c>
      <c r="C2427" t="s">
        <v>9803</v>
      </c>
      <c r="D2427" t="s">
        <v>9343</v>
      </c>
      <c r="E2427" t="s">
        <v>9991</v>
      </c>
      <c r="F2427" t="s">
        <v>8880</v>
      </c>
    </row>
    <row r="2428" spans="1:6" x14ac:dyDescent="0.3">
      <c r="A2428">
        <v>599</v>
      </c>
      <c r="B2428" t="s">
        <v>9718</v>
      </c>
      <c r="C2428" t="s">
        <v>9139</v>
      </c>
      <c r="D2428" t="s">
        <v>8909</v>
      </c>
      <c r="E2428" t="s">
        <v>8957</v>
      </c>
      <c r="F2428" t="s">
        <v>8880</v>
      </c>
    </row>
    <row r="2429" spans="1:6" x14ac:dyDescent="0.3">
      <c r="A2429">
        <v>599</v>
      </c>
      <c r="B2429" t="s">
        <v>8934</v>
      </c>
      <c r="C2429" t="s">
        <v>9797</v>
      </c>
      <c r="D2429" t="s">
        <v>10812</v>
      </c>
      <c r="E2429" t="s">
        <v>8955</v>
      </c>
      <c r="F2429" t="s">
        <v>8880</v>
      </c>
    </row>
    <row r="2430" spans="1:6" x14ac:dyDescent="0.3">
      <c r="A2430">
        <v>599</v>
      </c>
      <c r="B2430" t="s">
        <v>9555</v>
      </c>
      <c r="C2430" t="s">
        <v>9718</v>
      </c>
      <c r="D2430" t="s">
        <v>8909</v>
      </c>
      <c r="E2430" t="s">
        <v>8971</v>
      </c>
      <c r="F2430" t="s">
        <v>8880</v>
      </c>
    </row>
    <row r="2431" spans="1:6" x14ac:dyDescent="0.3">
      <c r="A2431">
        <v>600</v>
      </c>
      <c r="B2431" t="s">
        <v>9032</v>
      </c>
      <c r="C2431" t="s">
        <v>9566</v>
      </c>
      <c r="D2431" t="s">
        <v>10813</v>
      </c>
      <c r="E2431" t="s">
        <v>8995</v>
      </c>
      <c r="F2431" t="s">
        <v>8880</v>
      </c>
    </row>
    <row r="2432" spans="1:6" x14ac:dyDescent="0.3">
      <c r="A2432">
        <v>600</v>
      </c>
      <c r="B2432" t="s">
        <v>9074</v>
      </c>
      <c r="C2432" t="s">
        <v>9077</v>
      </c>
      <c r="D2432" t="s">
        <v>8919</v>
      </c>
      <c r="E2432" t="s">
        <v>8933</v>
      </c>
      <c r="F2432" t="s">
        <v>8880</v>
      </c>
    </row>
    <row r="2433" spans="1:6" x14ac:dyDescent="0.3">
      <c r="A2433">
        <v>600</v>
      </c>
      <c r="B2433" t="s">
        <v>9046</v>
      </c>
      <c r="C2433" t="s">
        <v>9429</v>
      </c>
      <c r="D2433" t="s">
        <v>8919</v>
      </c>
      <c r="E2433" t="s">
        <v>8955</v>
      </c>
      <c r="F2433" t="s">
        <v>8880</v>
      </c>
    </row>
    <row r="2434" spans="1:6" x14ac:dyDescent="0.3">
      <c r="A2434">
        <v>601</v>
      </c>
      <c r="B2434" t="s">
        <v>9138</v>
      </c>
      <c r="C2434" t="s">
        <v>9566</v>
      </c>
      <c r="D2434" t="s">
        <v>9444</v>
      </c>
      <c r="E2434" t="s">
        <v>9148</v>
      </c>
      <c r="F2434" t="s">
        <v>8880</v>
      </c>
    </row>
    <row r="2435" spans="1:6" x14ac:dyDescent="0.3">
      <c r="A2435">
        <v>601</v>
      </c>
      <c r="B2435" t="s">
        <v>9023</v>
      </c>
      <c r="C2435" t="s">
        <v>9142</v>
      </c>
      <c r="D2435" t="s">
        <v>9444</v>
      </c>
      <c r="E2435" t="s">
        <v>8995</v>
      </c>
      <c r="F2435" t="s">
        <v>8880</v>
      </c>
    </row>
    <row r="2436" spans="1:6" x14ac:dyDescent="0.3">
      <c r="A2436">
        <v>601</v>
      </c>
      <c r="B2436" t="s">
        <v>9019</v>
      </c>
      <c r="C2436" t="s">
        <v>9023</v>
      </c>
      <c r="D2436" t="s">
        <v>10814</v>
      </c>
      <c r="E2436" t="s">
        <v>8995</v>
      </c>
      <c r="F2436" t="s">
        <v>8880</v>
      </c>
    </row>
    <row r="2437" spans="1:6" x14ac:dyDescent="0.3">
      <c r="A2437">
        <v>601</v>
      </c>
      <c r="B2437" t="s">
        <v>9041</v>
      </c>
      <c r="C2437" t="s">
        <v>9018</v>
      </c>
      <c r="D2437" t="s">
        <v>10815</v>
      </c>
      <c r="E2437" t="s">
        <v>9422</v>
      </c>
      <c r="F2437" t="s">
        <v>8885</v>
      </c>
    </row>
    <row r="2438" spans="1:6" x14ac:dyDescent="0.3">
      <c r="A2438">
        <v>601</v>
      </c>
      <c r="B2438" t="s">
        <v>9579</v>
      </c>
      <c r="C2438" t="s">
        <v>8936</v>
      </c>
      <c r="D2438" t="s">
        <v>10816</v>
      </c>
      <c r="E2438" t="s">
        <v>8995</v>
      </c>
      <c r="F2438" t="s">
        <v>8880</v>
      </c>
    </row>
    <row r="2439" spans="1:6" x14ac:dyDescent="0.3">
      <c r="A2439">
        <v>601</v>
      </c>
      <c r="B2439" t="s">
        <v>9006</v>
      </c>
      <c r="C2439" t="s">
        <v>9175</v>
      </c>
      <c r="D2439" t="s">
        <v>10817</v>
      </c>
      <c r="E2439" t="s">
        <v>8884</v>
      </c>
      <c r="F2439" t="s">
        <v>8880</v>
      </c>
    </row>
    <row r="2440" spans="1:6" x14ac:dyDescent="0.3">
      <c r="A2440">
        <v>602</v>
      </c>
      <c r="B2440" t="s">
        <v>9169</v>
      </c>
      <c r="C2440" t="s">
        <v>9296</v>
      </c>
      <c r="D2440" t="s">
        <v>10818</v>
      </c>
      <c r="E2440" t="s">
        <v>8957</v>
      </c>
      <c r="F2440" t="s">
        <v>8880</v>
      </c>
    </row>
    <row r="2441" spans="1:6" x14ac:dyDescent="0.3">
      <c r="A2441">
        <v>602</v>
      </c>
      <c r="B2441" t="s">
        <v>9006</v>
      </c>
      <c r="C2441" t="s">
        <v>9785</v>
      </c>
      <c r="D2441" t="s">
        <v>10648</v>
      </c>
      <c r="E2441" t="s">
        <v>8884</v>
      </c>
      <c r="F2441" t="s">
        <v>8880</v>
      </c>
    </row>
    <row r="2442" spans="1:6" x14ac:dyDescent="0.3">
      <c r="A2442">
        <v>602</v>
      </c>
      <c r="B2442" t="s">
        <v>8991</v>
      </c>
      <c r="C2442" t="s">
        <v>8928</v>
      </c>
      <c r="D2442" t="s">
        <v>10819</v>
      </c>
      <c r="E2442" t="s">
        <v>8884</v>
      </c>
      <c r="F2442" t="s">
        <v>8885</v>
      </c>
    </row>
    <row r="2443" spans="1:6" x14ac:dyDescent="0.3">
      <c r="A2443">
        <v>603</v>
      </c>
      <c r="B2443" t="s">
        <v>9581</v>
      </c>
      <c r="C2443" t="s">
        <v>9013</v>
      </c>
      <c r="D2443" t="s">
        <v>8909</v>
      </c>
      <c r="E2443" t="s">
        <v>8955</v>
      </c>
      <c r="F2443" t="s">
        <v>8880</v>
      </c>
    </row>
    <row r="2444" spans="1:6" x14ac:dyDescent="0.3">
      <c r="A2444">
        <v>603</v>
      </c>
      <c r="B2444" t="s">
        <v>8978</v>
      </c>
      <c r="C2444" t="s">
        <v>9862</v>
      </c>
      <c r="D2444" t="s">
        <v>10820</v>
      </c>
      <c r="E2444" t="s">
        <v>8955</v>
      </c>
      <c r="F2444" t="s">
        <v>8885</v>
      </c>
    </row>
    <row r="2445" spans="1:6" x14ac:dyDescent="0.3">
      <c r="A2445">
        <v>604</v>
      </c>
      <c r="B2445" t="s">
        <v>8997</v>
      </c>
      <c r="C2445" t="s">
        <v>9160</v>
      </c>
      <c r="D2445" t="s">
        <v>10821</v>
      </c>
      <c r="E2445" t="s">
        <v>8884</v>
      </c>
      <c r="F2445" t="s">
        <v>8885</v>
      </c>
    </row>
    <row r="2446" spans="1:6" x14ac:dyDescent="0.3">
      <c r="A2446">
        <v>604</v>
      </c>
      <c r="B2446" t="s">
        <v>9369</v>
      </c>
      <c r="C2446" t="s">
        <v>9068</v>
      </c>
      <c r="D2446" t="s">
        <v>8919</v>
      </c>
      <c r="E2446" t="s">
        <v>8957</v>
      </c>
      <c r="F2446" t="s">
        <v>8880</v>
      </c>
    </row>
    <row r="2447" spans="1:6" x14ac:dyDescent="0.3">
      <c r="A2447">
        <v>604</v>
      </c>
      <c r="B2447" t="s">
        <v>9015</v>
      </c>
      <c r="C2447" t="s">
        <v>8996</v>
      </c>
      <c r="D2447" t="s">
        <v>10822</v>
      </c>
      <c r="E2447" t="s">
        <v>8957</v>
      </c>
      <c r="F2447" t="s">
        <v>8885</v>
      </c>
    </row>
    <row r="2448" spans="1:6" x14ac:dyDescent="0.3">
      <c r="A2448">
        <v>604</v>
      </c>
      <c r="B2448" t="s">
        <v>8917</v>
      </c>
      <c r="C2448" t="s">
        <v>9479</v>
      </c>
      <c r="D2448" t="s">
        <v>10823</v>
      </c>
      <c r="E2448" t="s">
        <v>8884</v>
      </c>
      <c r="F2448" t="s">
        <v>8880</v>
      </c>
    </row>
    <row r="2449" spans="1:6" x14ac:dyDescent="0.3">
      <c r="A2449">
        <v>605</v>
      </c>
      <c r="B2449" t="s">
        <v>8881</v>
      </c>
      <c r="C2449" t="s">
        <v>9013</v>
      </c>
      <c r="D2449" t="s">
        <v>10824</v>
      </c>
      <c r="E2449" t="s">
        <v>8884</v>
      </c>
      <c r="F2449" t="s">
        <v>8880</v>
      </c>
    </row>
    <row r="2450" spans="1:6" x14ac:dyDescent="0.3">
      <c r="A2450">
        <v>606</v>
      </c>
      <c r="B2450" t="s">
        <v>9013</v>
      </c>
      <c r="C2450" t="s">
        <v>9013</v>
      </c>
      <c r="D2450" t="s">
        <v>8919</v>
      </c>
      <c r="E2450" t="s">
        <v>8999</v>
      </c>
      <c r="F2450" t="s">
        <v>8880</v>
      </c>
    </row>
    <row r="2451" spans="1:6" x14ac:dyDescent="0.3">
      <c r="A2451">
        <v>606</v>
      </c>
      <c r="B2451" t="s">
        <v>9130</v>
      </c>
      <c r="C2451" t="s">
        <v>9016</v>
      </c>
      <c r="D2451" t="s">
        <v>8919</v>
      </c>
      <c r="E2451" t="s">
        <v>8884</v>
      </c>
      <c r="F2451" t="s">
        <v>8880</v>
      </c>
    </row>
    <row r="2452" spans="1:6" x14ac:dyDescent="0.3">
      <c r="A2452">
        <v>606</v>
      </c>
      <c r="B2452" t="s">
        <v>9404</v>
      </c>
      <c r="C2452" t="s">
        <v>9302</v>
      </c>
      <c r="D2452" t="s">
        <v>8919</v>
      </c>
      <c r="E2452" t="s">
        <v>8884</v>
      </c>
      <c r="F2452" t="s">
        <v>8880</v>
      </c>
    </row>
    <row r="2453" spans="1:6" x14ac:dyDescent="0.3">
      <c r="A2453">
        <v>607</v>
      </c>
      <c r="B2453" t="s">
        <v>9128</v>
      </c>
      <c r="C2453" t="s">
        <v>9013</v>
      </c>
      <c r="D2453" t="s">
        <v>10825</v>
      </c>
      <c r="E2453" t="s">
        <v>8884</v>
      </c>
      <c r="F2453" t="s">
        <v>8885</v>
      </c>
    </row>
    <row r="2454" spans="1:6" x14ac:dyDescent="0.3">
      <c r="A2454">
        <v>607</v>
      </c>
      <c r="B2454" t="s">
        <v>9342</v>
      </c>
      <c r="C2454" t="s">
        <v>9016</v>
      </c>
      <c r="D2454" t="s">
        <v>10761</v>
      </c>
      <c r="E2454" t="s">
        <v>8884</v>
      </c>
      <c r="F2454" t="s">
        <v>8880</v>
      </c>
    </row>
    <row r="2455" spans="1:6" x14ac:dyDescent="0.3">
      <c r="A2455">
        <v>607</v>
      </c>
      <c r="B2455" t="s">
        <v>9376</v>
      </c>
      <c r="C2455" t="s">
        <v>9381</v>
      </c>
      <c r="D2455" t="s">
        <v>10826</v>
      </c>
      <c r="E2455" t="s">
        <v>8884</v>
      </c>
      <c r="F2455" t="s">
        <v>8885</v>
      </c>
    </row>
    <row r="2456" spans="1:6" x14ac:dyDescent="0.3">
      <c r="A2456">
        <v>607</v>
      </c>
      <c r="B2456" t="s">
        <v>8925</v>
      </c>
      <c r="C2456" t="s">
        <v>9198</v>
      </c>
      <c r="D2456" t="s">
        <v>10827</v>
      </c>
      <c r="E2456" t="s">
        <v>8957</v>
      </c>
      <c r="F2456" t="s">
        <v>8885</v>
      </c>
    </row>
    <row r="2457" spans="1:6" x14ac:dyDescent="0.3">
      <c r="A2457">
        <v>607</v>
      </c>
      <c r="B2457" t="s">
        <v>9361</v>
      </c>
      <c r="C2457" t="s">
        <v>9334</v>
      </c>
      <c r="D2457" t="s">
        <v>10828</v>
      </c>
      <c r="E2457" t="s">
        <v>8942</v>
      </c>
      <c r="F2457" t="s">
        <v>8880</v>
      </c>
    </row>
    <row r="2458" spans="1:6" x14ac:dyDescent="0.3">
      <c r="A2458">
        <v>608</v>
      </c>
      <c r="B2458" t="s">
        <v>9014</v>
      </c>
      <c r="C2458" t="s">
        <v>9118</v>
      </c>
      <c r="D2458" t="s">
        <v>8909</v>
      </c>
      <c r="E2458" t="s">
        <v>9036</v>
      </c>
      <c r="F2458" t="s">
        <v>8880</v>
      </c>
    </row>
    <row r="2459" spans="1:6" x14ac:dyDescent="0.3">
      <c r="A2459">
        <v>608</v>
      </c>
      <c r="B2459" t="s">
        <v>8918</v>
      </c>
      <c r="C2459" t="s">
        <v>10142</v>
      </c>
      <c r="D2459" t="s">
        <v>8909</v>
      </c>
      <c r="E2459" t="s">
        <v>9036</v>
      </c>
      <c r="F2459" t="s">
        <v>8880</v>
      </c>
    </row>
    <row r="2460" spans="1:6" x14ac:dyDescent="0.3">
      <c r="A2460">
        <v>608</v>
      </c>
      <c r="B2460" t="s">
        <v>10147</v>
      </c>
      <c r="C2460" t="s">
        <v>9135</v>
      </c>
      <c r="D2460" t="s">
        <v>8909</v>
      </c>
      <c r="E2460" t="s">
        <v>9036</v>
      </c>
      <c r="F2460" t="s">
        <v>8880</v>
      </c>
    </row>
    <row r="2461" spans="1:6" x14ac:dyDescent="0.3">
      <c r="A2461">
        <v>609</v>
      </c>
      <c r="B2461" t="s">
        <v>9073</v>
      </c>
      <c r="C2461" t="s">
        <v>9125</v>
      </c>
      <c r="D2461" t="s">
        <v>8919</v>
      </c>
      <c r="E2461" t="s">
        <v>8955</v>
      </c>
      <c r="F2461" t="s">
        <v>8880</v>
      </c>
    </row>
    <row r="2462" spans="1:6" x14ac:dyDescent="0.3">
      <c r="A2462">
        <v>609</v>
      </c>
      <c r="B2462" t="s">
        <v>8979</v>
      </c>
      <c r="C2462" t="s">
        <v>9073</v>
      </c>
      <c r="D2462" t="s">
        <v>8919</v>
      </c>
      <c r="E2462" t="s">
        <v>8884</v>
      </c>
      <c r="F2462" t="s">
        <v>8880</v>
      </c>
    </row>
    <row r="2463" spans="1:6" x14ac:dyDescent="0.3">
      <c r="A2463">
        <v>609</v>
      </c>
      <c r="B2463" t="s">
        <v>9208</v>
      </c>
      <c r="C2463" t="s">
        <v>8990</v>
      </c>
      <c r="D2463" t="s">
        <v>9997</v>
      </c>
      <c r="E2463" t="s">
        <v>8884</v>
      </c>
      <c r="F2463" t="s">
        <v>8880</v>
      </c>
    </row>
    <row r="2464" spans="1:6" x14ac:dyDescent="0.3">
      <c r="A2464">
        <v>609</v>
      </c>
      <c r="B2464" t="s">
        <v>9692</v>
      </c>
      <c r="C2464" t="s">
        <v>10053</v>
      </c>
      <c r="D2464" t="s">
        <v>10829</v>
      </c>
      <c r="E2464" t="s">
        <v>8884</v>
      </c>
      <c r="F2464" t="s">
        <v>8880</v>
      </c>
    </row>
    <row r="2465" spans="1:6" x14ac:dyDescent="0.3">
      <c r="A2465">
        <v>610</v>
      </c>
      <c r="B2465" t="s">
        <v>9296</v>
      </c>
      <c r="C2465" t="s">
        <v>9557</v>
      </c>
      <c r="D2465" t="s">
        <v>8919</v>
      </c>
      <c r="E2465" t="s">
        <v>8884</v>
      </c>
      <c r="F2465" t="s">
        <v>8880</v>
      </c>
    </row>
    <row r="2466" spans="1:6" x14ac:dyDescent="0.3">
      <c r="A2466">
        <v>610</v>
      </c>
      <c r="B2466" t="s">
        <v>9155</v>
      </c>
      <c r="C2466" t="s">
        <v>9296</v>
      </c>
      <c r="D2466" t="s">
        <v>8919</v>
      </c>
      <c r="E2466" t="s">
        <v>8884</v>
      </c>
      <c r="F2466" t="s">
        <v>8880</v>
      </c>
    </row>
    <row r="2467" spans="1:6" x14ac:dyDescent="0.3">
      <c r="A2467">
        <v>610</v>
      </c>
      <c r="B2467" t="s">
        <v>9196</v>
      </c>
      <c r="C2467" t="s">
        <v>9303</v>
      </c>
      <c r="D2467" t="s">
        <v>10830</v>
      </c>
      <c r="E2467" t="s">
        <v>8884</v>
      </c>
      <c r="F2467" t="s">
        <v>8885</v>
      </c>
    </row>
    <row r="2468" spans="1:6" x14ac:dyDescent="0.3">
      <c r="A2468">
        <v>610</v>
      </c>
      <c r="B2468" t="s">
        <v>9302</v>
      </c>
      <c r="C2468" t="s">
        <v>9158</v>
      </c>
      <c r="D2468" t="s">
        <v>10831</v>
      </c>
      <c r="E2468" t="s">
        <v>8884</v>
      </c>
      <c r="F2468" t="s">
        <v>8885</v>
      </c>
    </row>
    <row r="2469" spans="1:6" x14ac:dyDescent="0.3">
      <c r="A2469">
        <v>611</v>
      </c>
      <c r="B2469" t="s">
        <v>9369</v>
      </c>
      <c r="C2469" t="s">
        <v>9517</v>
      </c>
      <c r="D2469" t="s">
        <v>8919</v>
      </c>
      <c r="E2469" t="s">
        <v>8955</v>
      </c>
      <c r="F2469" t="s">
        <v>8880</v>
      </c>
    </row>
    <row r="2470" spans="1:6" x14ac:dyDescent="0.3">
      <c r="A2470">
        <v>611</v>
      </c>
      <c r="B2470" t="s">
        <v>8996</v>
      </c>
      <c r="C2470" t="s">
        <v>9062</v>
      </c>
      <c r="D2470" t="s">
        <v>10832</v>
      </c>
      <c r="E2470" t="s">
        <v>8884</v>
      </c>
      <c r="F2470" t="s">
        <v>8885</v>
      </c>
    </row>
    <row r="2471" spans="1:6" x14ac:dyDescent="0.3">
      <c r="A2471">
        <v>611</v>
      </c>
      <c r="B2471" t="s">
        <v>9000</v>
      </c>
      <c r="C2471" t="s">
        <v>9866</v>
      </c>
      <c r="D2471" t="s">
        <v>8968</v>
      </c>
      <c r="E2471" t="s">
        <v>8884</v>
      </c>
      <c r="F2471" t="s">
        <v>8880</v>
      </c>
    </row>
    <row r="2472" spans="1:6" x14ac:dyDescent="0.3">
      <c r="A2472">
        <v>611</v>
      </c>
      <c r="B2472" t="s">
        <v>9248</v>
      </c>
      <c r="C2472" t="s">
        <v>9869</v>
      </c>
      <c r="D2472" t="s">
        <v>8968</v>
      </c>
      <c r="E2472" t="s">
        <v>8884</v>
      </c>
      <c r="F2472" t="s">
        <v>8880</v>
      </c>
    </row>
    <row r="2473" spans="1:6" x14ac:dyDescent="0.3">
      <c r="A2473">
        <v>611</v>
      </c>
      <c r="B2473" t="s">
        <v>10569</v>
      </c>
      <c r="C2473" t="s">
        <v>9479</v>
      </c>
      <c r="D2473" t="s">
        <v>8968</v>
      </c>
      <c r="E2473" t="s">
        <v>8884</v>
      </c>
      <c r="F2473" t="s">
        <v>8880</v>
      </c>
    </row>
    <row r="2474" spans="1:6" x14ac:dyDescent="0.3">
      <c r="A2474">
        <v>611</v>
      </c>
      <c r="B2474" t="s">
        <v>9228</v>
      </c>
      <c r="C2474" t="s">
        <v>10019</v>
      </c>
      <c r="D2474" t="s">
        <v>8968</v>
      </c>
      <c r="E2474" t="s">
        <v>8884</v>
      </c>
      <c r="F2474" t="s">
        <v>8880</v>
      </c>
    </row>
    <row r="2475" spans="1:6" x14ac:dyDescent="0.3">
      <c r="A2475">
        <v>611</v>
      </c>
      <c r="B2475" t="s">
        <v>8937</v>
      </c>
      <c r="C2475" t="s">
        <v>9394</v>
      </c>
      <c r="D2475" t="s">
        <v>8919</v>
      </c>
      <c r="E2475" t="s">
        <v>8955</v>
      </c>
      <c r="F2475" t="s">
        <v>8880</v>
      </c>
    </row>
    <row r="2476" spans="1:6" x14ac:dyDescent="0.3">
      <c r="A2476">
        <v>611</v>
      </c>
      <c r="B2476" t="s">
        <v>9355</v>
      </c>
      <c r="C2476" t="s">
        <v>8937</v>
      </c>
      <c r="D2476" t="s">
        <v>8919</v>
      </c>
      <c r="E2476" t="s">
        <v>8884</v>
      </c>
      <c r="F2476" t="s">
        <v>8880</v>
      </c>
    </row>
    <row r="2477" spans="1:6" x14ac:dyDescent="0.3">
      <c r="A2477">
        <v>611</v>
      </c>
      <c r="B2477" t="s">
        <v>8978</v>
      </c>
      <c r="C2477" t="s">
        <v>9441</v>
      </c>
      <c r="D2477" t="s">
        <v>10833</v>
      </c>
      <c r="E2477" t="s">
        <v>8890</v>
      </c>
      <c r="F2477" t="s">
        <v>8885</v>
      </c>
    </row>
    <row r="2478" spans="1:6" x14ac:dyDescent="0.3">
      <c r="A2478">
        <v>612</v>
      </c>
      <c r="B2478" t="s">
        <v>9499</v>
      </c>
      <c r="C2478" t="s">
        <v>8949</v>
      </c>
      <c r="D2478" t="s">
        <v>10834</v>
      </c>
      <c r="E2478" t="s">
        <v>10835</v>
      </c>
      <c r="F2478" t="s">
        <v>8885</v>
      </c>
    </row>
    <row r="2479" spans="1:6" x14ac:dyDescent="0.3">
      <c r="A2479">
        <v>612</v>
      </c>
      <c r="B2479" t="s">
        <v>9075</v>
      </c>
      <c r="C2479" t="s">
        <v>9499</v>
      </c>
      <c r="D2479" t="s">
        <v>10836</v>
      </c>
      <c r="E2479" t="s">
        <v>8890</v>
      </c>
      <c r="F2479" t="s">
        <v>8885</v>
      </c>
    </row>
    <row r="2480" spans="1:6" x14ac:dyDescent="0.3">
      <c r="A2480">
        <v>612</v>
      </c>
      <c r="B2480" t="s">
        <v>9830</v>
      </c>
      <c r="C2480" t="s">
        <v>9950</v>
      </c>
      <c r="D2480" t="s">
        <v>10724</v>
      </c>
      <c r="E2480" t="s">
        <v>10837</v>
      </c>
      <c r="F2480" t="s">
        <v>8880</v>
      </c>
    </row>
    <row r="2481" spans="1:6" x14ac:dyDescent="0.3">
      <c r="A2481">
        <v>612</v>
      </c>
      <c r="B2481" t="s">
        <v>9854</v>
      </c>
      <c r="C2481" t="s">
        <v>9600</v>
      </c>
      <c r="D2481" t="s">
        <v>10838</v>
      </c>
      <c r="E2481" t="s">
        <v>10192</v>
      </c>
      <c r="F2481" t="s">
        <v>8880</v>
      </c>
    </row>
    <row r="2482" spans="1:6" x14ac:dyDescent="0.3">
      <c r="A2482">
        <v>612</v>
      </c>
      <c r="B2482" t="s">
        <v>9322</v>
      </c>
      <c r="C2482" t="s">
        <v>9520</v>
      </c>
      <c r="D2482" t="s">
        <v>10839</v>
      </c>
      <c r="E2482" t="s">
        <v>9888</v>
      </c>
      <c r="F2482" t="s">
        <v>8885</v>
      </c>
    </row>
    <row r="2483" spans="1:6" x14ac:dyDescent="0.3">
      <c r="A2483">
        <v>612</v>
      </c>
      <c r="B2483" t="s">
        <v>10120</v>
      </c>
      <c r="C2483" t="s">
        <v>9659</v>
      </c>
      <c r="D2483" t="s">
        <v>10840</v>
      </c>
      <c r="E2483" t="s">
        <v>10841</v>
      </c>
      <c r="F2483" t="s">
        <v>8885</v>
      </c>
    </row>
    <row r="2484" spans="1:6" x14ac:dyDescent="0.3">
      <c r="A2484">
        <v>613</v>
      </c>
      <c r="B2484" t="s">
        <v>9704</v>
      </c>
      <c r="C2484" t="s">
        <v>9300</v>
      </c>
      <c r="D2484" t="s">
        <v>9891</v>
      </c>
      <c r="E2484" t="s">
        <v>8971</v>
      </c>
      <c r="F2484" t="s">
        <v>8880</v>
      </c>
    </row>
    <row r="2485" spans="1:6" x14ac:dyDescent="0.3">
      <c r="A2485">
        <v>613</v>
      </c>
      <c r="B2485" t="s">
        <v>9334</v>
      </c>
      <c r="C2485" t="s">
        <v>8925</v>
      </c>
      <c r="D2485" t="s">
        <v>10842</v>
      </c>
      <c r="E2485" t="s">
        <v>8971</v>
      </c>
      <c r="F2485" t="s">
        <v>8885</v>
      </c>
    </row>
    <row r="2486" spans="1:6" x14ac:dyDescent="0.3">
      <c r="A2486">
        <v>613</v>
      </c>
      <c r="B2486" t="s">
        <v>9866</v>
      </c>
      <c r="C2486" t="s">
        <v>9334</v>
      </c>
      <c r="D2486" t="s">
        <v>10843</v>
      </c>
      <c r="E2486" t="s">
        <v>9036</v>
      </c>
      <c r="F2486" t="s">
        <v>8885</v>
      </c>
    </row>
    <row r="2487" spans="1:6" x14ac:dyDescent="0.3">
      <c r="A2487">
        <v>614</v>
      </c>
      <c r="B2487" t="s">
        <v>9168</v>
      </c>
      <c r="C2487" t="s">
        <v>9174</v>
      </c>
      <c r="D2487" t="s">
        <v>8909</v>
      </c>
      <c r="E2487" t="s">
        <v>8884</v>
      </c>
      <c r="F2487" t="s">
        <v>8880</v>
      </c>
    </row>
    <row r="2488" spans="1:6" x14ac:dyDescent="0.3">
      <c r="A2488">
        <v>615</v>
      </c>
      <c r="B2488" t="s">
        <v>10030</v>
      </c>
      <c r="C2488" t="s">
        <v>9671</v>
      </c>
      <c r="D2488" t="s">
        <v>9343</v>
      </c>
      <c r="E2488" t="s">
        <v>10844</v>
      </c>
      <c r="F2488" t="s">
        <v>8880</v>
      </c>
    </row>
    <row r="2489" spans="1:6" x14ac:dyDescent="0.3">
      <c r="A2489">
        <v>615</v>
      </c>
      <c r="B2489" t="s">
        <v>10845</v>
      </c>
      <c r="C2489" t="s">
        <v>9740</v>
      </c>
      <c r="D2489" t="s">
        <v>10648</v>
      </c>
      <c r="E2489" t="s">
        <v>10844</v>
      </c>
      <c r="F2489" t="s">
        <v>8880</v>
      </c>
    </row>
    <row r="2490" spans="1:6" x14ac:dyDescent="0.3">
      <c r="A2490">
        <v>615</v>
      </c>
      <c r="B2490" t="s">
        <v>10846</v>
      </c>
      <c r="C2490" t="s">
        <v>10847</v>
      </c>
      <c r="D2490" t="s">
        <v>10848</v>
      </c>
      <c r="E2490" t="s">
        <v>9533</v>
      </c>
      <c r="F2490" t="s">
        <v>8885</v>
      </c>
    </row>
    <row r="2491" spans="1:6" x14ac:dyDescent="0.3">
      <c r="A2491">
        <v>615</v>
      </c>
      <c r="B2491" t="s">
        <v>10849</v>
      </c>
      <c r="C2491" t="s">
        <v>10850</v>
      </c>
      <c r="D2491" t="s">
        <v>10851</v>
      </c>
      <c r="E2491" t="s">
        <v>8957</v>
      </c>
      <c r="F2491" t="s">
        <v>8880</v>
      </c>
    </row>
    <row r="2492" spans="1:6" x14ac:dyDescent="0.3">
      <c r="A2492">
        <v>616</v>
      </c>
      <c r="B2492" t="s">
        <v>9425</v>
      </c>
      <c r="C2492" t="s">
        <v>9381</v>
      </c>
      <c r="D2492" t="s">
        <v>8909</v>
      </c>
      <c r="E2492" t="s">
        <v>8971</v>
      </c>
      <c r="F2492" t="s">
        <v>8880</v>
      </c>
    </row>
    <row r="2493" spans="1:6" x14ac:dyDescent="0.3">
      <c r="A2493">
        <v>616</v>
      </c>
      <c r="B2493" t="s">
        <v>10569</v>
      </c>
      <c r="C2493" t="s">
        <v>9245</v>
      </c>
      <c r="D2493" t="s">
        <v>8909</v>
      </c>
      <c r="E2493" t="s">
        <v>8924</v>
      </c>
      <c r="F2493" t="s">
        <v>8880</v>
      </c>
    </row>
    <row r="2494" spans="1:6" x14ac:dyDescent="0.3">
      <c r="A2494">
        <v>616</v>
      </c>
      <c r="B2494" t="s">
        <v>8939</v>
      </c>
      <c r="C2494" t="s">
        <v>9340</v>
      </c>
      <c r="D2494" t="s">
        <v>10852</v>
      </c>
      <c r="E2494" t="s">
        <v>8924</v>
      </c>
      <c r="F2494" t="s">
        <v>8885</v>
      </c>
    </row>
    <row r="2495" spans="1:6" x14ac:dyDescent="0.3">
      <c r="A2495">
        <v>617</v>
      </c>
      <c r="B2495" t="s">
        <v>9080</v>
      </c>
      <c r="C2495" t="s">
        <v>8913</v>
      </c>
      <c r="D2495" t="s">
        <v>8909</v>
      </c>
      <c r="E2495" t="s">
        <v>8955</v>
      </c>
      <c r="F2495" t="s">
        <v>8880</v>
      </c>
    </row>
    <row r="2496" spans="1:6" x14ac:dyDescent="0.3">
      <c r="A2496">
        <v>617</v>
      </c>
      <c r="B2496" t="s">
        <v>9341</v>
      </c>
      <c r="C2496" t="s">
        <v>9340</v>
      </c>
      <c r="D2496" t="s">
        <v>8909</v>
      </c>
      <c r="E2496" t="s">
        <v>8955</v>
      </c>
      <c r="F2496" t="s">
        <v>8880</v>
      </c>
    </row>
    <row r="2497" spans="1:6" x14ac:dyDescent="0.3">
      <c r="A2497">
        <v>617</v>
      </c>
      <c r="B2497" t="s">
        <v>8956</v>
      </c>
      <c r="C2497" t="s">
        <v>9341</v>
      </c>
      <c r="D2497" t="s">
        <v>8909</v>
      </c>
      <c r="E2497" t="s">
        <v>8924</v>
      </c>
      <c r="F2497" t="s">
        <v>8880</v>
      </c>
    </row>
    <row r="2498" spans="1:6" x14ac:dyDescent="0.3">
      <c r="A2498">
        <v>617</v>
      </c>
      <c r="B2498" t="s">
        <v>9285</v>
      </c>
      <c r="C2498" t="s">
        <v>9268</v>
      </c>
      <c r="D2498" t="s">
        <v>8909</v>
      </c>
      <c r="E2498" t="s">
        <v>9036</v>
      </c>
      <c r="F2498" t="s">
        <v>8880</v>
      </c>
    </row>
    <row r="2499" spans="1:6" x14ac:dyDescent="0.3">
      <c r="A2499">
        <v>617</v>
      </c>
      <c r="B2499" t="s">
        <v>10317</v>
      </c>
      <c r="C2499" t="s">
        <v>9452</v>
      </c>
      <c r="D2499" t="s">
        <v>8909</v>
      </c>
      <c r="E2499" t="s">
        <v>9036</v>
      </c>
      <c r="F2499" t="s">
        <v>8880</v>
      </c>
    </row>
    <row r="2500" spans="1:6" x14ac:dyDescent="0.3">
      <c r="A2500">
        <v>617</v>
      </c>
      <c r="B2500" t="s">
        <v>9995</v>
      </c>
      <c r="C2500" t="s">
        <v>9359</v>
      </c>
      <c r="D2500" t="s">
        <v>8909</v>
      </c>
      <c r="E2500" t="s">
        <v>8942</v>
      </c>
      <c r="F2500" t="s">
        <v>8880</v>
      </c>
    </row>
    <row r="2501" spans="1:6" x14ac:dyDescent="0.3">
      <c r="A2501">
        <v>618</v>
      </c>
      <c r="B2501" t="s">
        <v>9706</v>
      </c>
      <c r="C2501" t="s">
        <v>9164</v>
      </c>
      <c r="D2501" t="s">
        <v>10853</v>
      </c>
      <c r="E2501" t="s">
        <v>8890</v>
      </c>
      <c r="F2501" t="s">
        <v>8880</v>
      </c>
    </row>
    <row r="2502" spans="1:6" x14ac:dyDescent="0.3">
      <c r="A2502">
        <v>618</v>
      </c>
      <c r="B2502" t="s">
        <v>9199</v>
      </c>
      <c r="C2502" t="s">
        <v>8940</v>
      </c>
      <c r="D2502" t="s">
        <v>10854</v>
      </c>
      <c r="E2502" t="s">
        <v>8999</v>
      </c>
      <c r="F2502" t="s">
        <v>8880</v>
      </c>
    </row>
    <row r="2503" spans="1:6" x14ac:dyDescent="0.3">
      <c r="A2503">
        <v>620</v>
      </c>
      <c r="B2503" t="s">
        <v>9121</v>
      </c>
      <c r="C2503" t="s">
        <v>8908</v>
      </c>
      <c r="D2503" t="s">
        <v>10855</v>
      </c>
      <c r="E2503" t="s">
        <v>8884</v>
      </c>
      <c r="F2503" t="s">
        <v>8885</v>
      </c>
    </row>
    <row r="2504" spans="1:6" x14ac:dyDescent="0.3">
      <c r="A2504">
        <v>620</v>
      </c>
      <c r="B2504" t="s">
        <v>9301</v>
      </c>
      <c r="C2504" t="s">
        <v>9860</v>
      </c>
      <c r="D2504" t="s">
        <v>8878</v>
      </c>
      <c r="E2504" t="s">
        <v>9026</v>
      </c>
      <c r="F2504" t="s">
        <v>8880</v>
      </c>
    </row>
    <row r="2505" spans="1:6" x14ac:dyDescent="0.3">
      <c r="A2505">
        <v>620</v>
      </c>
      <c r="B2505" t="s">
        <v>8876</v>
      </c>
      <c r="C2505" t="s">
        <v>9372</v>
      </c>
      <c r="D2505" t="s">
        <v>8878</v>
      </c>
      <c r="E2505" t="s">
        <v>9327</v>
      </c>
      <c r="F2505" t="s">
        <v>8880</v>
      </c>
    </row>
    <row r="2506" spans="1:6" x14ac:dyDescent="0.3">
      <c r="A2506">
        <v>620</v>
      </c>
      <c r="B2506" t="s">
        <v>9346</v>
      </c>
      <c r="C2506" t="s">
        <v>9381</v>
      </c>
      <c r="D2506" t="s">
        <v>10856</v>
      </c>
      <c r="E2506" t="s">
        <v>8995</v>
      </c>
      <c r="F2506" t="s">
        <v>8880</v>
      </c>
    </row>
    <row r="2507" spans="1:6" x14ac:dyDescent="0.3">
      <c r="A2507">
        <v>620</v>
      </c>
      <c r="B2507" t="s">
        <v>9795</v>
      </c>
      <c r="C2507" t="s">
        <v>9346</v>
      </c>
      <c r="D2507" t="s">
        <v>10857</v>
      </c>
      <c r="E2507" t="s">
        <v>8995</v>
      </c>
      <c r="F2507" t="s">
        <v>8880</v>
      </c>
    </row>
    <row r="2508" spans="1:6" x14ac:dyDescent="0.3">
      <c r="A2508">
        <v>621</v>
      </c>
      <c r="B2508" t="s">
        <v>9515</v>
      </c>
      <c r="C2508" t="s">
        <v>9225</v>
      </c>
      <c r="D2508" t="s">
        <v>8919</v>
      </c>
      <c r="E2508" t="s">
        <v>8933</v>
      </c>
      <c r="F2508" t="s">
        <v>8880</v>
      </c>
    </row>
    <row r="2509" spans="1:6" x14ac:dyDescent="0.3">
      <c r="A2509">
        <v>621</v>
      </c>
      <c r="B2509" t="s">
        <v>8975</v>
      </c>
      <c r="C2509" t="s">
        <v>9092</v>
      </c>
      <c r="D2509" t="s">
        <v>9099</v>
      </c>
      <c r="E2509" t="s">
        <v>8955</v>
      </c>
      <c r="F2509" t="s">
        <v>8880</v>
      </c>
    </row>
    <row r="2510" spans="1:6" x14ac:dyDescent="0.3">
      <c r="A2510">
        <v>621</v>
      </c>
      <c r="B2510" t="s">
        <v>8960</v>
      </c>
      <c r="C2510" t="s">
        <v>9051</v>
      </c>
      <c r="D2510" t="s">
        <v>9099</v>
      </c>
      <c r="E2510" t="s">
        <v>8957</v>
      </c>
      <c r="F2510" t="s">
        <v>8880</v>
      </c>
    </row>
    <row r="2511" spans="1:6" x14ac:dyDescent="0.3">
      <c r="A2511">
        <v>622</v>
      </c>
      <c r="B2511" t="s">
        <v>9862</v>
      </c>
      <c r="C2511" t="s">
        <v>8936</v>
      </c>
      <c r="D2511" t="s">
        <v>8919</v>
      </c>
      <c r="E2511" t="s">
        <v>8955</v>
      </c>
      <c r="F2511" t="s">
        <v>8880</v>
      </c>
    </row>
    <row r="2512" spans="1:6" x14ac:dyDescent="0.3">
      <c r="A2512">
        <v>622</v>
      </c>
      <c r="B2512" t="s">
        <v>9075</v>
      </c>
      <c r="C2512" t="s">
        <v>9862</v>
      </c>
      <c r="D2512" t="s">
        <v>10858</v>
      </c>
      <c r="E2512" t="s">
        <v>8942</v>
      </c>
      <c r="F2512" t="s">
        <v>8880</v>
      </c>
    </row>
    <row r="2513" spans="1:6" x14ac:dyDescent="0.3">
      <c r="A2513">
        <v>622</v>
      </c>
      <c r="B2513" t="s">
        <v>9071</v>
      </c>
      <c r="C2513" t="s">
        <v>8943</v>
      </c>
      <c r="D2513" t="s">
        <v>9099</v>
      </c>
      <c r="E2513" t="s">
        <v>8971</v>
      </c>
      <c r="F2513" t="s">
        <v>8880</v>
      </c>
    </row>
    <row r="2514" spans="1:6" x14ac:dyDescent="0.3">
      <c r="A2514">
        <v>622</v>
      </c>
      <c r="B2514" t="s">
        <v>8972</v>
      </c>
      <c r="C2514" t="s">
        <v>9071</v>
      </c>
      <c r="D2514" t="s">
        <v>10859</v>
      </c>
      <c r="E2514" t="s">
        <v>8916</v>
      </c>
      <c r="F2514" t="s">
        <v>8885</v>
      </c>
    </row>
    <row r="2515" spans="1:6" x14ac:dyDescent="0.3">
      <c r="A2515">
        <v>622</v>
      </c>
      <c r="B2515" t="s">
        <v>9110</v>
      </c>
      <c r="C2515" t="s">
        <v>9998</v>
      </c>
      <c r="D2515" t="s">
        <v>10860</v>
      </c>
      <c r="E2515" t="s">
        <v>8957</v>
      </c>
      <c r="F2515" t="s">
        <v>8885</v>
      </c>
    </row>
    <row r="2516" spans="1:6" x14ac:dyDescent="0.3">
      <c r="A2516">
        <v>623</v>
      </c>
      <c r="B2516" t="s">
        <v>9950</v>
      </c>
      <c r="C2516" t="s">
        <v>9009</v>
      </c>
      <c r="D2516" t="s">
        <v>8909</v>
      </c>
      <c r="E2516" t="s">
        <v>8955</v>
      </c>
      <c r="F2516" t="s">
        <v>8880</v>
      </c>
    </row>
    <row r="2517" spans="1:6" x14ac:dyDescent="0.3">
      <c r="A2517">
        <v>623</v>
      </c>
      <c r="B2517" t="s">
        <v>8984</v>
      </c>
      <c r="C2517" t="s">
        <v>9583</v>
      </c>
      <c r="D2517" t="s">
        <v>10861</v>
      </c>
      <c r="E2517" t="s">
        <v>8933</v>
      </c>
      <c r="F2517" t="s">
        <v>8885</v>
      </c>
    </row>
    <row r="2518" spans="1:6" x14ac:dyDescent="0.3">
      <c r="A2518">
        <v>623</v>
      </c>
      <c r="B2518" t="s">
        <v>9311</v>
      </c>
      <c r="C2518" t="s">
        <v>8984</v>
      </c>
      <c r="D2518" t="s">
        <v>10862</v>
      </c>
      <c r="E2518" t="s">
        <v>8933</v>
      </c>
      <c r="F2518" t="s">
        <v>8880</v>
      </c>
    </row>
    <row r="2519" spans="1:6" x14ac:dyDescent="0.3">
      <c r="A2519">
        <v>623</v>
      </c>
      <c r="B2519" t="s">
        <v>9995</v>
      </c>
      <c r="C2519" t="s">
        <v>9787</v>
      </c>
      <c r="D2519" t="s">
        <v>8909</v>
      </c>
      <c r="E2519" t="s">
        <v>8955</v>
      </c>
      <c r="F2519" t="s">
        <v>8880</v>
      </c>
    </row>
    <row r="2520" spans="1:6" x14ac:dyDescent="0.3">
      <c r="A2520">
        <v>623</v>
      </c>
      <c r="B2520" t="s">
        <v>10782</v>
      </c>
      <c r="C2520" t="s">
        <v>9788</v>
      </c>
      <c r="D2520" t="s">
        <v>8909</v>
      </c>
      <c r="E2520" t="s">
        <v>8942</v>
      </c>
      <c r="F2520" t="s">
        <v>8880</v>
      </c>
    </row>
    <row r="2521" spans="1:6" x14ac:dyDescent="0.3">
      <c r="A2521">
        <v>624</v>
      </c>
      <c r="B2521" t="s">
        <v>10123</v>
      </c>
      <c r="C2521" t="s">
        <v>9740</v>
      </c>
      <c r="D2521" t="s">
        <v>10863</v>
      </c>
      <c r="E2521" t="s">
        <v>9102</v>
      </c>
      <c r="F2521" t="s">
        <v>8885</v>
      </c>
    </row>
    <row r="2522" spans="1:6" x14ac:dyDescent="0.3">
      <c r="A2522">
        <v>625</v>
      </c>
      <c r="B2522" t="s">
        <v>9351</v>
      </c>
      <c r="C2522" t="s">
        <v>8940</v>
      </c>
      <c r="D2522" t="s">
        <v>10864</v>
      </c>
      <c r="E2522" t="s">
        <v>8884</v>
      </c>
      <c r="F2522" t="s">
        <v>8885</v>
      </c>
    </row>
    <row r="2523" spans="1:6" x14ac:dyDescent="0.3">
      <c r="A2523">
        <v>625</v>
      </c>
      <c r="B2523" t="s">
        <v>9818</v>
      </c>
      <c r="C2523" t="s">
        <v>9394</v>
      </c>
      <c r="D2523" t="s">
        <v>10865</v>
      </c>
      <c r="E2523" t="s">
        <v>8884</v>
      </c>
      <c r="F2523" t="s">
        <v>8885</v>
      </c>
    </row>
    <row r="2524" spans="1:6" x14ac:dyDescent="0.3">
      <c r="A2524">
        <v>625</v>
      </c>
      <c r="B2524" t="s">
        <v>9156</v>
      </c>
      <c r="C2524" t="s">
        <v>9107</v>
      </c>
      <c r="D2524" t="s">
        <v>10866</v>
      </c>
      <c r="E2524" t="s">
        <v>9036</v>
      </c>
      <c r="F2524" t="s">
        <v>8880</v>
      </c>
    </row>
    <row r="2525" spans="1:6" x14ac:dyDescent="0.3">
      <c r="A2525">
        <v>625</v>
      </c>
      <c r="B2525" t="s">
        <v>9756</v>
      </c>
      <c r="C2525" t="s">
        <v>9911</v>
      </c>
      <c r="D2525" t="s">
        <v>10867</v>
      </c>
      <c r="E2525" t="s">
        <v>8884</v>
      </c>
      <c r="F2525" t="s">
        <v>8885</v>
      </c>
    </row>
    <row r="2526" spans="1:6" x14ac:dyDescent="0.3">
      <c r="A2526">
        <v>625</v>
      </c>
      <c r="B2526" t="s">
        <v>9534</v>
      </c>
      <c r="C2526" t="s">
        <v>9971</v>
      </c>
      <c r="D2526" t="s">
        <v>10868</v>
      </c>
      <c r="E2526" t="s">
        <v>8884</v>
      </c>
      <c r="F2526" t="s">
        <v>8885</v>
      </c>
    </row>
    <row r="2527" spans="1:6" x14ac:dyDescent="0.3">
      <c r="A2527">
        <v>625</v>
      </c>
      <c r="B2527" t="s">
        <v>9452</v>
      </c>
      <c r="C2527" t="s">
        <v>10002</v>
      </c>
      <c r="D2527" t="s">
        <v>10869</v>
      </c>
      <c r="E2527" t="s">
        <v>8884</v>
      </c>
      <c r="F2527" t="s">
        <v>8885</v>
      </c>
    </row>
    <row r="2528" spans="1:6" x14ac:dyDescent="0.3">
      <c r="A2528">
        <v>625</v>
      </c>
      <c r="B2528" t="s">
        <v>10112</v>
      </c>
      <c r="C2528" t="s">
        <v>8958</v>
      </c>
      <c r="D2528" t="s">
        <v>10870</v>
      </c>
      <c r="E2528" t="s">
        <v>8942</v>
      </c>
      <c r="F2528" t="s">
        <v>8880</v>
      </c>
    </row>
    <row r="2529" spans="1:6" x14ac:dyDescent="0.3">
      <c r="A2529">
        <v>626</v>
      </c>
      <c r="B2529" t="s">
        <v>9158</v>
      </c>
      <c r="C2529" t="s">
        <v>9384</v>
      </c>
      <c r="D2529" t="s">
        <v>9299</v>
      </c>
      <c r="E2529" t="s">
        <v>8884</v>
      </c>
      <c r="F2529" t="s">
        <v>8880</v>
      </c>
    </row>
    <row r="2530" spans="1:6" x14ac:dyDescent="0.3">
      <c r="A2530">
        <v>626</v>
      </c>
      <c r="B2530" t="s">
        <v>9198</v>
      </c>
      <c r="C2530" t="s">
        <v>9196</v>
      </c>
      <c r="D2530" t="s">
        <v>9299</v>
      </c>
      <c r="E2530" t="s">
        <v>8884</v>
      </c>
      <c r="F2530" t="s">
        <v>8880</v>
      </c>
    </row>
    <row r="2531" spans="1:6" x14ac:dyDescent="0.3">
      <c r="A2531">
        <v>626</v>
      </c>
      <c r="B2531" t="s">
        <v>8997</v>
      </c>
      <c r="C2531" t="s">
        <v>9198</v>
      </c>
      <c r="D2531" t="s">
        <v>9299</v>
      </c>
      <c r="E2531" t="s">
        <v>8884</v>
      </c>
      <c r="F2531" t="s">
        <v>8880</v>
      </c>
    </row>
    <row r="2532" spans="1:6" x14ac:dyDescent="0.3">
      <c r="A2532">
        <v>626</v>
      </c>
      <c r="B2532" t="s">
        <v>9869</v>
      </c>
      <c r="C2532" t="s">
        <v>9350</v>
      </c>
      <c r="D2532" t="s">
        <v>9299</v>
      </c>
      <c r="E2532" t="s">
        <v>8884</v>
      </c>
      <c r="F2532" t="s">
        <v>8880</v>
      </c>
    </row>
    <row r="2533" spans="1:6" x14ac:dyDescent="0.3">
      <c r="A2533">
        <v>626</v>
      </c>
      <c r="B2533" t="s">
        <v>9415</v>
      </c>
      <c r="C2533" t="s">
        <v>9415</v>
      </c>
      <c r="D2533" t="s">
        <v>10871</v>
      </c>
      <c r="E2533" t="s">
        <v>8971</v>
      </c>
      <c r="F2533" t="s">
        <v>8885</v>
      </c>
    </row>
    <row r="2534" spans="1:6" x14ac:dyDescent="0.3">
      <c r="A2534">
        <v>626</v>
      </c>
      <c r="B2534" t="s">
        <v>9415</v>
      </c>
      <c r="C2534" t="s">
        <v>9561</v>
      </c>
      <c r="D2534" t="s">
        <v>10872</v>
      </c>
      <c r="E2534" t="s">
        <v>8955</v>
      </c>
      <c r="F2534" t="s">
        <v>8885</v>
      </c>
    </row>
    <row r="2535" spans="1:6" x14ac:dyDescent="0.3">
      <c r="A2535">
        <v>626</v>
      </c>
      <c r="B2535" t="s">
        <v>9718</v>
      </c>
      <c r="C2535" t="s">
        <v>9415</v>
      </c>
      <c r="D2535" t="s">
        <v>10873</v>
      </c>
      <c r="E2535" t="s">
        <v>8890</v>
      </c>
      <c r="F2535" t="s">
        <v>8885</v>
      </c>
    </row>
    <row r="2536" spans="1:6" x14ac:dyDescent="0.3">
      <c r="A2536">
        <v>626</v>
      </c>
      <c r="B2536" t="s">
        <v>9107</v>
      </c>
      <c r="C2536" t="s">
        <v>9093</v>
      </c>
      <c r="D2536" t="s">
        <v>10874</v>
      </c>
      <c r="E2536" t="s">
        <v>8890</v>
      </c>
      <c r="F2536" t="s">
        <v>8885</v>
      </c>
    </row>
    <row r="2537" spans="1:6" x14ac:dyDescent="0.3">
      <c r="A2537">
        <v>626</v>
      </c>
      <c r="B2537" t="s">
        <v>8937</v>
      </c>
      <c r="C2537" t="s">
        <v>8934</v>
      </c>
      <c r="D2537" t="s">
        <v>10875</v>
      </c>
      <c r="E2537" t="s">
        <v>8942</v>
      </c>
      <c r="F2537" t="s">
        <v>8885</v>
      </c>
    </row>
    <row r="2538" spans="1:6" x14ac:dyDescent="0.3">
      <c r="A2538">
        <v>627</v>
      </c>
      <c r="B2538" t="s">
        <v>9246</v>
      </c>
      <c r="C2538" t="s">
        <v>9619</v>
      </c>
      <c r="D2538" t="s">
        <v>8919</v>
      </c>
      <c r="E2538" t="s">
        <v>8884</v>
      </c>
      <c r="F2538" t="s">
        <v>8880</v>
      </c>
    </row>
    <row r="2539" spans="1:6" x14ac:dyDescent="0.3">
      <c r="A2539">
        <v>627</v>
      </c>
      <c r="B2539" t="s">
        <v>8912</v>
      </c>
      <c r="C2539" t="s">
        <v>8908</v>
      </c>
      <c r="D2539" t="s">
        <v>10876</v>
      </c>
      <c r="E2539" t="s">
        <v>8884</v>
      </c>
      <c r="F2539" t="s">
        <v>8885</v>
      </c>
    </row>
    <row r="2540" spans="1:6" x14ac:dyDescent="0.3">
      <c r="A2540">
        <v>627</v>
      </c>
      <c r="B2540" t="s">
        <v>9277</v>
      </c>
      <c r="C2540" t="s">
        <v>9227</v>
      </c>
      <c r="D2540" t="s">
        <v>10877</v>
      </c>
      <c r="E2540" t="s">
        <v>8999</v>
      </c>
      <c r="F2540" t="s">
        <v>8885</v>
      </c>
    </row>
    <row r="2541" spans="1:6" x14ac:dyDescent="0.3">
      <c r="A2541">
        <v>628</v>
      </c>
      <c r="B2541" t="s">
        <v>9032</v>
      </c>
      <c r="C2541" t="s">
        <v>9344</v>
      </c>
      <c r="D2541" t="s">
        <v>10878</v>
      </c>
      <c r="E2541" t="s">
        <v>8884</v>
      </c>
      <c r="F2541" t="s">
        <v>8880</v>
      </c>
    </row>
    <row r="2542" spans="1:6" x14ac:dyDescent="0.3">
      <c r="A2542">
        <v>628</v>
      </c>
      <c r="B2542" t="s">
        <v>10188</v>
      </c>
      <c r="C2542" t="s">
        <v>9169</v>
      </c>
      <c r="D2542" t="s">
        <v>9193</v>
      </c>
      <c r="E2542" t="s">
        <v>8884</v>
      </c>
      <c r="F2542" t="s">
        <v>8885</v>
      </c>
    </row>
    <row r="2543" spans="1:6" x14ac:dyDescent="0.3">
      <c r="A2543">
        <v>629</v>
      </c>
      <c r="B2543" t="s">
        <v>9074</v>
      </c>
      <c r="C2543" t="s">
        <v>9203</v>
      </c>
      <c r="D2543" t="s">
        <v>10879</v>
      </c>
      <c r="E2543" t="s">
        <v>8955</v>
      </c>
      <c r="F2543" t="s">
        <v>8880</v>
      </c>
    </row>
    <row r="2544" spans="1:6" x14ac:dyDescent="0.3">
      <c r="A2544">
        <v>629</v>
      </c>
      <c r="B2544" t="s">
        <v>8886</v>
      </c>
      <c r="C2544" t="s">
        <v>9429</v>
      </c>
      <c r="D2544" t="s">
        <v>10880</v>
      </c>
      <c r="E2544" t="s">
        <v>8924</v>
      </c>
      <c r="F2544" t="s">
        <v>8880</v>
      </c>
    </row>
    <row r="2545" spans="1:6" x14ac:dyDescent="0.3">
      <c r="A2545">
        <v>629</v>
      </c>
      <c r="B2545" t="s">
        <v>9257</v>
      </c>
      <c r="C2545" t="s">
        <v>8946</v>
      </c>
      <c r="D2545" t="s">
        <v>10880</v>
      </c>
      <c r="E2545" t="s">
        <v>8971</v>
      </c>
      <c r="F2545" t="s">
        <v>8880</v>
      </c>
    </row>
    <row r="2546" spans="1:6" x14ac:dyDescent="0.3">
      <c r="A2546">
        <v>629</v>
      </c>
      <c r="B2546" t="s">
        <v>9586</v>
      </c>
      <c r="C2546" t="s">
        <v>9329</v>
      </c>
      <c r="D2546" t="s">
        <v>10880</v>
      </c>
      <c r="E2546" t="s">
        <v>8957</v>
      </c>
      <c r="F2546" t="s">
        <v>8880</v>
      </c>
    </row>
    <row r="2547" spans="1:6" x14ac:dyDescent="0.3">
      <c r="A2547">
        <v>629</v>
      </c>
      <c r="B2547" t="s">
        <v>9088</v>
      </c>
      <c r="C2547" t="s">
        <v>10155</v>
      </c>
      <c r="D2547" t="s">
        <v>8932</v>
      </c>
      <c r="E2547" t="s">
        <v>8942</v>
      </c>
      <c r="F2547" t="s">
        <v>8880</v>
      </c>
    </row>
    <row r="2548" spans="1:6" x14ac:dyDescent="0.3">
      <c r="A2548">
        <v>630</v>
      </c>
      <c r="B2548" t="s">
        <v>9415</v>
      </c>
      <c r="C2548" t="s">
        <v>9023</v>
      </c>
      <c r="D2548" t="s">
        <v>8909</v>
      </c>
      <c r="E2548" t="s">
        <v>8933</v>
      </c>
      <c r="F2548" t="s">
        <v>8880</v>
      </c>
    </row>
    <row r="2549" spans="1:6" x14ac:dyDescent="0.3">
      <c r="A2549">
        <v>630</v>
      </c>
      <c r="B2549" t="s">
        <v>9073</v>
      </c>
      <c r="C2549" t="s">
        <v>9718</v>
      </c>
      <c r="D2549" t="s">
        <v>8909</v>
      </c>
      <c r="E2549" t="s">
        <v>8955</v>
      </c>
      <c r="F2549" t="s">
        <v>8880</v>
      </c>
    </row>
    <row r="2550" spans="1:6" x14ac:dyDescent="0.3">
      <c r="A2550">
        <v>630</v>
      </c>
      <c r="B2550" t="s">
        <v>9006</v>
      </c>
      <c r="C2550" t="s">
        <v>9073</v>
      </c>
      <c r="D2550" t="s">
        <v>8909</v>
      </c>
      <c r="E2550" t="s">
        <v>8957</v>
      </c>
      <c r="F2550" t="s">
        <v>8880</v>
      </c>
    </row>
    <row r="2551" spans="1:6" x14ac:dyDescent="0.3">
      <c r="A2551">
        <v>631</v>
      </c>
      <c r="B2551" t="s">
        <v>8964</v>
      </c>
      <c r="C2551" t="s">
        <v>9718</v>
      </c>
      <c r="D2551" t="s">
        <v>9360</v>
      </c>
      <c r="E2551" t="s">
        <v>8955</v>
      </c>
      <c r="F2551" t="s">
        <v>8880</v>
      </c>
    </row>
    <row r="2552" spans="1:6" x14ac:dyDescent="0.3">
      <c r="A2552">
        <v>631</v>
      </c>
      <c r="B2552" t="s">
        <v>8945</v>
      </c>
      <c r="C2552" t="s">
        <v>8964</v>
      </c>
      <c r="D2552" t="s">
        <v>9360</v>
      </c>
      <c r="E2552" t="s">
        <v>8942</v>
      </c>
      <c r="F2552" t="s">
        <v>8880</v>
      </c>
    </row>
    <row r="2553" spans="1:6" x14ac:dyDescent="0.3">
      <c r="A2553">
        <v>632</v>
      </c>
      <c r="B2553" t="s">
        <v>9152</v>
      </c>
      <c r="C2553" t="s">
        <v>9384</v>
      </c>
      <c r="D2553" t="s">
        <v>8909</v>
      </c>
      <c r="E2553" t="s">
        <v>9036</v>
      </c>
      <c r="F2553" t="s">
        <v>8880</v>
      </c>
    </row>
    <row r="2554" spans="1:6" x14ac:dyDescent="0.3">
      <c r="A2554">
        <v>632</v>
      </c>
      <c r="B2554" t="s">
        <v>9347</v>
      </c>
      <c r="C2554" t="s">
        <v>9225</v>
      </c>
      <c r="D2554" t="s">
        <v>10750</v>
      </c>
      <c r="E2554" t="s">
        <v>8890</v>
      </c>
      <c r="F2554" t="s">
        <v>8880</v>
      </c>
    </row>
    <row r="2555" spans="1:6" x14ac:dyDescent="0.3">
      <c r="A2555">
        <v>633</v>
      </c>
      <c r="B2555" t="s">
        <v>9032</v>
      </c>
      <c r="C2555" t="s">
        <v>8926</v>
      </c>
      <c r="D2555" t="s">
        <v>10881</v>
      </c>
      <c r="E2555" t="s">
        <v>8999</v>
      </c>
      <c r="F2555" t="s">
        <v>8885</v>
      </c>
    </row>
    <row r="2556" spans="1:6" x14ac:dyDescent="0.3">
      <c r="A2556">
        <v>633</v>
      </c>
      <c r="B2556" t="s">
        <v>9032</v>
      </c>
      <c r="C2556" t="s">
        <v>8926</v>
      </c>
      <c r="D2556" t="s">
        <v>10882</v>
      </c>
      <c r="E2556" t="s">
        <v>8890</v>
      </c>
      <c r="F2556" t="s">
        <v>8880</v>
      </c>
    </row>
    <row r="2557" spans="1:6" x14ac:dyDescent="0.3">
      <c r="A2557">
        <v>633</v>
      </c>
      <c r="B2557" t="s">
        <v>9034</v>
      </c>
      <c r="C2557" t="s">
        <v>9307</v>
      </c>
      <c r="D2557" t="s">
        <v>10883</v>
      </c>
      <c r="E2557" t="s">
        <v>8890</v>
      </c>
      <c r="F2557" t="s">
        <v>8880</v>
      </c>
    </row>
    <row r="2558" spans="1:6" x14ac:dyDescent="0.3">
      <c r="A2558">
        <v>634</v>
      </c>
      <c r="B2558" t="s">
        <v>9715</v>
      </c>
      <c r="C2558" t="s">
        <v>9303</v>
      </c>
      <c r="D2558" t="s">
        <v>8909</v>
      </c>
      <c r="E2558" t="s">
        <v>8955</v>
      </c>
      <c r="F2558" t="s">
        <v>8880</v>
      </c>
    </row>
    <row r="2559" spans="1:6" x14ac:dyDescent="0.3">
      <c r="A2559">
        <v>634</v>
      </c>
      <c r="B2559" t="s">
        <v>9361</v>
      </c>
      <c r="C2559" t="s">
        <v>9378</v>
      </c>
      <c r="D2559" t="s">
        <v>8909</v>
      </c>
      <c r="E2559" t="s">
        <v>8955</v>
      </c>
      <c r="F2559" t="s">
        <v>8880</v>
      </c>
    </row>
    <row r="2560" spans="1:6" x14ac:dyDescent="0.3">
      <c r="A2560">
        <v>634</v>
      </c>
      <c r="B2560" t="s">
        <v>9561</v>
      </c>
      <c r="C2560" t="s">
        <v>9425</v>
      </c>
      <c r="D2560" t="s">
        <v>8909</v>
      </c>
      <c r="E2560" t="s">
        <v>8971</v>
      </c>
      <c r="F2560" t="s">
        <v>8880</v>
      </c>
    </row>
    <row r="2561" spans="1:6" x14ac:dyDescent="0.3">
      <c r="A2561">
        <v>635</v>
      </c>
      <c r="B2561" t="s">
        <v>9098</v>
      </c>
      <c r="C2561" t="s">
        <v>9372</v>
      </c>
      <c r="D2561" t="s">
        <v>10884</v>
      </c>
      <c r="E2561" t="s">
        <v>8957</v>
      </c>
      <c r="F2561" t="s">
        <v>8885</v>
      </c>
    </row>
    <row r="2562" spans="1:6" x14ac:dyDescent="0.3">
      <c r="A2562">
        <v>635</v>
      </c>
      <c r="B2562" t="s">
        <v>9277</v>
      </c>
      <c r="C2562" t="s">
        <v>8882</v>
      </c>
      <c r="D2562" t="s">
        <v>10885</v>
      </c>
      <c r="E2562" t="s">
        <v>8957</v>
      </c>
      <c r="F2562" t="s">
        <v>8885</v>
      </c>
    </row>
    <row r="2563" spans="1:6" x14ac:dyDescent="0.3">
      <c r="A2563">
        <v>635</v>
      </c>
      <c r="B2563" t="s">
        <v>9303</v>
      </c>
      <c r="C2563" t="s">
        <v>8876</v>
      </c>
      <c r="D2563" t="s">
        <v>10886</v>
      </c>
      <c r="E2563" t="s">
        <v>8957</v>
      </c>
      <c r="F2563" t="s">
        <v>8885</v>
      </c>
    </row>
    <row r="2564" spans="1:6" x14ac:dyDescent="0.3">
      <c r="A2564">
        <v>636</v>
      </c>
      <c r="B2564" t="s">
        <v>9079</v>
      </c>
      <c r="C2564" t="s">
        <v>8921</v>
      </c>
      <c r="D2564" t="s">
        <v>8909</v>
      </c>
      <c r="E2564" t="s">
        <v>8955</v>
      </c>
      <c r="F2564" t="s">
        <v>8880</v>
      </c>
    </row>
    <row r="2565" spans="1:6" x14ac:dyDescent="0.3">
      <c r="A2565">
        <v>636</v>
      </c>
      <c r="B2565" t="s">
        <v>8987</v>
      </c>
      <c r="C2565" t="s">
        <v>9248</v>
      </c>
      <c r="D2565" t="s">
        <v>9782</v>
      </c>
      <c r="E2565" t="s">
        <v>8884</v>
      </c>
      <c r="F2565" t="s">
        <v>8880</v>
      </c>
    </row>
    <row r="2566" spans="1:6" x14ac:dyDescent="0.3">
      <c r="A2566">
        <v>636</v>
      </c>
      <c r="B2566" t="s">
        <v>9355</v>
      </c>
      <c r="C2566" t="s">
        <v>9103</v>
      </c>
      <c r="D2566" t="s">
        <v>10887</v>
      </c>
      <c r="E2566" t="s">
        <v>8884</v>
      </c>
      <c r="F2566" t="s">
        <v>8880</v>
      </c>
    </row>
    <row r="2567" spans="1:6" x14ac:dyDescent="0.3">
      <c r="A2567">
        <v>636</v>
      </c>
      <c r="B2567" t="s">
        <v>9613</v>
      </c>
      <c r="C2567" t="s">
        <v>9753</v>
      </c>
      <c r="D2567" t="s">
        <v>9782</v>
      </c>
      <c r="E2567" t="s">
        <v>8884</v>
      </c>
      <c r="F2567" t="s">
        <v>8880</v>
      </c>
    </row>
    <row r="2568" spans="1:6" x14ac:dyDescent="0.3">
      <c r="A2568">
        <v>637</v>
      </c>
      <c r="B2568" t="s">
        <v>9347</v>
      </c>
      <c r="C2568" t="s">
        <v>9386</v>
      </c>
      <c r="D2568" t="s">
        <v>10888</v>
      </c>
      <c r="E2568" t="s">
        <v>9857</v>
      </c>
      <c r="F2568" t="s">
        <v>8880</v>
      </c>
    </row>
    <row r="2569" spans="1:6" x14ac:dyDescent="0.3">
      <c r="A2569">
        <v>637</v>
      </c>
      <c r="B2569" t="s">
        <v>9174</v>
      </c>
      <c r="C2569" t="s">
        <v>9302</v>
      </c>
      <c r="D2569" t="s">
        <v>8968</v>
      </c>
      <c r="E2569" t="s">
        <v>9857</v>
      </c>
      <c r="F2569" t="s">
        <v>8880</v>
      </c>
    </row>
    <row r="2570" spans="1:6" x14ac:dyDescent="0.3">
      <c r="A2570">
        <v>637</v>
      </c>
      <c r="B2570" t="s">
        <v>9361</v>
      </c>
      <c r="C2570" t="s">
        <v>9404</v>
      </c>
      <c r="D2570" t="s">
        <v>8968</v>
      </c>
      <c r="E2570" t="s">
        <v>9857</v>
      </c>
      <c r="F2570" t="s">
        <v>8880</v>
      </c>
    </row>
    <row r="2571" spans="1:6" x14ac:dyDescent="0.3">
      <c r="A2571">
        <v>637</v>
      </c>
      <c r="B2571" t="s">
        <v>8987</v>
      </c>
      <c r="C2571" t="s">
        <v>9344</v>
      </c>
      <c r="D2571" t="s">
        <v>8968</v>
      </c>
      <c r="E2571" t="s">
        <v>9857</v>
      </c>
      <c r="F2571" t="s">
        <v>8880</v>
      </c>
    </row>
    <row r="2572" spans="1:6" x14ac:dyDescent="0.3">
      <c r="A2572">
        <v>637</v>
      </c>
      <c r="B2572" t="s">
        <v>8936</v>
      </c>
      <c r="C2572" t="s">
        <v>9091</v>
      </c>
      <c r="D2572" t="s">
        <v>8968</v>
      </c>
      <c r="E2572" t="s">
        <v>9857</v>
      </c>
      <c r="F2572" t="s">
        <v>8885</v>
      </c>
    </row>
    <row r="2573" spans="1:6" x14ac:dyDescent="0.3">
      <c r="A2573">
        <v>637</v>
      </c>
      <c r="B2573" t="s">
        <v>9613</v>
      </c>
      <c r="C2573" t="s">
        <v>9043</v>
      </c>
      <c r="D2573" t="s">
        <v>8968</v>
      </c>
      <c r="E2573" t="s">
        <v>9857</v>
      </c>
      <c r="F2573" t="s">
        <v>8885</v>
      </c>
    </row>
    <row r="2574" spans="1:6" x14ac:dyDescent="0.3">
      <c r="A2574">
        <v>638</v>
      </c>
      <c r="B2574" t="s">
        <v>9174</v>
      </c>
      <c r="C2574" t="s">
        <v>8908</v>
      </c>
      <c r="D2574" t="s">
        <v>9782</v>
      </c>
      <c r="E2574" t="s">
        <v>8971</v>
      </c>
      <c r="F2574" t="s">
        <v>8880</v>
      </c>
    </row>
    <row r="2575" spans="1:6" x14ac:dyDescent="0.3">
      <c r="A2575">
        <v>638</v>
      </c>
      <c r="B2575" t="s">
        <v>9369</v>
      </c>
      <c r="C2575" t="s">
        <v>8993</v>
      </c>
      <c r="D2575" t="s">
        <v>10889</v>
      </c>
      <c r="E2575" t="s">
        <v>8884</v>
      </c>
      <c r="F2575" t="s">
        <v>8885</v>
      </c>
    </row>
    <row r="2576" spans="1:6" x14ac:dyDescent="0.3">
      <c r="A2576">
        <v>638</v>
      </c>
      <c r="B2576" t="s">
        <v>9686</v>
      </c>
      <c r="C2576" t="s">
        <v>8911</v>
      </c>
      <c r="D2576" t="s">
        <v>10890</v>
      </c>
      <c r="E2576" t="s">
        <v>9102</v>
      </c>
      <c r="F2576" t="s">
        <v>8885</v>
      </c>
    </row>
    <row r="2577" spans="1:6" x14ac:dyDescent="0.3">
      <c r="A2577">
        <v>639</v>
      </c>
      <c r="B2577" t="s">
        <v>9079</v>
      </c>
      <c r="C2577" t="s">
        <v>10019</v>
      </c>
      <c r="D2577" t="s">
        <v>8919</v>
      </c>
      <c r="E2577" t="s">
        <v>8955</v>
      </c>
      <c r="F2577" t="s">
        <v>8880</v>
      </c>
    </row>
    <row r="2578" spans="1:6" x14ac:dyDescent="0.3">
      <c r="A2578">
        <v>640</v>
      </c>
      <c r="B2578" t="s">
        <v>9152</v>
      </c>
      <c r="C2578" t="s">
        <v>9139</v>
      </c>
      <c r="D2578" t="s">
        <v>8919</v>
      </c>
      <c r="E2578" t="s">
        <v>8957</v>
      </c>
      <c r="F2578" t="s">
        <v>8880</v>
      </c>
    </row>
    <row r="2579" spans="1:6" x14ac:dyDescent="0.3">
      <c r="A2579">
        <v>640</v>
      </c>
      <c r="B2579" t="s">
        <v>9386</v>
      </c>
      <c r="C2579" t="s">
        <v>9146</v>
      </c>
      <c r="D2579" t="s">
        <v>8919</v>
      </c>
      <c r="E2579" t="s">
        <v>8942</v>
      </c>
      <c r="F2579" t="s">
        <v>8880</v>
      </c>
    </row>
    <row r="2580" spans="1:6" x14ac:dyDescent="0.3">
      <c r="A2580">
        <v>640</v>
      </c>
      <c r="B2580" t="s">
        <v>9225</v>
      </c>
      <c r="C2580" t="s">
        <v>9016</v>
      </c>
      <c r="D2580" t="s">
        <v>10891</v>
      </c>
      <c r="E2580" t="s">
        <v>8999</v>
      </c>
      <c r="F2580" t="s">
        <v>8880</v>
      </c>
    </row>
    <row r="2581" spans="1:6" x14ac:dyDescent="0.3">
      <c r="A2581">
        <v>641</v>
      </c>
      <c r="B2581" t="s">
        <v>9348</v>
      </c>
      <c r="C2581" t="s">
        <v>9130</v>
      </c>
      <c r="D2581" t="s">
        <v>8909</v>
      </c>
      <c r="E2581" t="s">
        <v>8971</v>
      </c>
      <c r="F2581" t="s">
        <v>8880</v>
      </c>
    </row>
    <row r="2582" spans="1:6" x14ac:dyDescent="0.3">
      <c r="A2582">
        <v>641</v>
      </c>
      <c r="B2582" t="s">
        <v>8997</v>
      </c>
      <c r="C2582" t="s">
        <v>9023</v>
      </c>
      <c r="D2582" t="s">
        <v>8909</v>
      </c>
      <c r="E2582" t="s">
        <v>8971</v>
      </c>
      <c r="F2582" t="s">
        <v>8880</v>
      </c>
    </row>
    <row r="2583" spans="1:6" x14ac:dyDescent="0.3">
      <c r="A2583">
        <v>642</v>
      </c>
      <c r="B2583" t="s">
        <v>10569</v>
      </c>
      <c r="C2583" t="s">
        <v>8997</v>
      </c>
      <c r="D2583" t="s">
        <v>8909</v>
      </c>
      <c r="E2583" t="s">
        <v>8933</v>
      </c>
      <c r="F2583" t="s">
        <v>8880</v>
      </c>
    </row>
    <row r="2584" spans="1:6" x14ac:dyDescent="0.3">
      <c r="A2584">
        <v>642</v>
      </c>
      <c r="B2584" t="s">
        <v>9415</v>
      </c>
      <c r="C2584" t="s">
        <v>9339</v>
      </c>
      <c r="D2584" t="s">
        <v>10892</v>
      </c>
      <c r="E2584" t="s">
        <v>8955</v>
      </c>
      <c r="F2584" t="s">
        <v>8880</v>
      </c>
    </row>
    <row r="2585" spans="1:6" x14ac:dyDescent="0.3">
      <c r="A2585">
        <v>642</v>
      </c>
      <c r="B2585" t="s">
        <v>9555</v>
      </c>
      <c r="C2585" t="s">
        <v>9718</v>
      </c>
      <c r="D2585" t="s">
        <v>9477</v>
      </c>
      <c r="E2585" t="s">
        <v>8916</v>
      </c>
      <c r="F2585" t="s">
        <v>8880</v>
      </c>
    </row>
    <row r="2586" spans="1:6" x14ac:dyDescent="0.3">
      <c r="A2586">
        <v>643</v>
      </c>
      <c r="B2586" t="s">
        <v>9289</v>
      </c>
      <c r="C2586" t="s">
        <v>9268</v>
      </c>
      <c r="D2586" t="s">
        <v>10893</v>
      </c>
      <c r="E2586" t="s">
        <v>9533</v>
      </c>
      <c r="F2586" t="s">
        <v>8885</v>
      </c>
    </row>
    <row r="2587" spans="1:6" x14ac:dyDescent="0.3">
      <c r="A2587">
        <v>643</v>
      </c>
      <c r="B2587" t="s">
        <v>10181</v>
      </c>
      <c r="C2587" t="s">
        <v>10310</v>
      </c>
      <c r="D2587" t="s">
        <v>10894</v>
      </c>
      <c r="E2587" t="s">
        <v>9533</v>
      </c>
      <c r="F2587" t="s">
        <v>8885</v>
      </c>
    </row>
    <row r="2588" spans="1:6" x14ac:dyDescent="0.3">
      <c r="A2588">
        <v>644</v>
      </c>
      <c r="B2588" t="s">
        <v>10019</v>
      </c>
      <c r="C2588" t="s">
        <v>9425</v>
      </c>
      <c r="D2588" t="s">
        <v>8919</v>
      </c>
      <c r="E2588" t="s">
        <v>8971</v>
      </c>
      <c r="F2588" t="s">
        <v>8880</v>
      </c>
    </row>
    <row r="2589" spans="1:6" x14ac:dyDescent="0.3">
      <c r="A2589">
        <v>644</v>
      </c>
      <c r="B2589" t="s">
        <v>9211</v>
      </c>
      <c r="C2589" t="s">
        <v>10019</v>
      </c>
      <c r="D2589" t="s">
        <v>8919</v>
      </c>
      <c r="E2589" t="s">
        <v>8971</v>
      </c>
      <c r="F2589" t="s">
        <v>8880</v>
      </c>
    </row>
    <row r="2590" spans="1:6" x14ac:dyDescent="0.3">
      <c r="A2590">
        <v>644</v>
      </c>
      <c r="B2590" t="s">
        <v>8917</v>
      </c>
      <c r="C2590" t="s">
        <v>10569</v>
      </c>
      <c r="D2590" t="s">
        <v>10895</v>
      </c>
      <c r="E2590" t="s">
        <v>8884</v>
      </c>
      <c r="F2590" t="s">
        <v>8880</v>
      </c>
    </row>
    <row r="2591" spans="1:6" x14ac:dyDescent="0.3">
      <c r="A2591">
        <v>644</v>
      </c>
      <c r="B2591" t="s">
        <v>9228</v>
      </c>
      <c r="C2591" t="s">
        <v>9307</v>
      </c>
      <c r="D2591" t="s">
        <v>10895</v>
      </c>
      <c r="E2591" t="s">
        <v>8884</v>
      </c>
      <c r="F2591" t="s">
        <v>8880</v>
      </c>
    </row>
    <row r="2592" spans="1:6" x14ac:dyDescent="0.3">
      <c r="A2592">
        <v>644</v>
      </c>
      <c r="B2592" t="s">
        <v>9078</v>
      </c>
      <c r="C2592" t="s">
        <v>9034</v>
      </c>
      <c r="D2592" t="s">
        <v>8968</v>
      </c>
      <c r="E2592" t="s">
        <v>8884</v>
      </c>
      <c r="F2592" t="s">
        <v>8880</v>
      </c>
    </row>
    <row r="2593" spans="1:6" x14ac:dyDescent="0.3">
      <c r="A2593">
        <v>645</v>
      </c>
      <c r="B2593" t="s">
        <v>9098</v>
      </c>
      <c r="C2593" t="s">
        <v>8882</v>
      </c>
      <c r="D2593" t="s">
        <v>10750</v>
      </c>
      <c r="E2593" t="s">
        <v>8890</v>
      </c>
      <c r="F2593" t="s">
        <v>8880</v>
      </c>
    </row>
    <row r="2594" spans="1:6" x14ac:dyDescent="0.3">
      <c r="A2594">
        <v>645</v>
      </c>
      <c r="B2594" t="s">
        <v>9368</v>
      </c>
      <c r="C2594" t="s">
        <v>9348</v>
      </c>
      <c r="D2594" t="s">
        <v>10896</v>
      </c>
      <c r="E2594" t="s">
        <v>8890</v>
      </c>
      <c r="F2594" t="s">
        <v>8880</v>
      </c>
    </row>
    <row r="2595" spans="1:6" x14ac:dyDescent="0.3">
      <c r="A2595">
        <v>645</v>
      </c>
      <c r="B2595" t="s">
        <v>9174</v>
      </c>
      <c r="C2595" t="s">
        <v>9302</v>
      </c>
      <c r="D2595" t="s">
        <v>10897</v>
      </c>
      <c r="E2595" t="s">
        <v>8890</v>
      </c>
      <c r="F2595" t="s">
        <v>8885</v>
      </c>
    </row>
    <row r="2596" spans="1:6" x14ac:dyDescent="0.3">
      <c r="A2596">
        <v>646</v>
      </c>
      <c r="B2596" t="s">
        <v>9340</v>
      </c>
      <c r="C2596" t="s">
        <v>9203</v>
      </c>
      <c r="D2596" t="s">
        <v>8909</v>
      </c>
      <c r="E2596" t="s">
        <v>8955</v>
      </c>
      <c r="F2596" t="s">
        <v>8880</v>
      </c>
    </row>
    <row r="2597" spans="1:6" x14ac:dyDescent="0.3">
      <c r="A2597">
        <v>646</v>
      </c>
      <c r="B2597" t="s">
        <v>9044</v>
      </c>
      <c r="C2597" t="s">
        <v>9340</v>
      </c>
      <c r="D2597" t="s">
        <v>8909</v>
      </c>
      <c r="E2597" t="s">
        <v>8955</v>
      </c>
      <c r="F2597" t="s">
        <v>8880</v>
      </c>
    </row>
    <row r="2598" spans="1:6" x14ac:dyDescent="0.3">
      <c r="A2598">
        <v>646</v>
      </c>
      <c r="B2598" t="s">
        <v>10188</v>
      </c>
      <c r="C2598" t="s">
        <v>9044</v>
      </c>
      <c r="D2598" t="s">
        <v>8909</v>
      </c>
      <c r="E2598" t="s">
        <v>8957</v>
      </c>
      <c r="F2598" t="s">
        <v>8880</v>
      </c>
    </row>
    <row r="2599" spans="1:6" x14ac:dyDescent="0.3">
      <c r="A2599">
        <v>646</v>
      </c>
      <c r="B2599" t="s">
        <v>9310</v>
      </c>
      <c r="C2599" t="s">
        <v>10188</v>
      </c>
      <c r="D2599" t="s">
        <v>8909</v>
      </c>
      <c r="E2599" t="s">
        <v>8957</v>
      </c>
      <c r="F2599" t="s">
        <v>8880</v>
      </c>
    </row>
    <row r="2600" spans="1:6" x14ac:dyDescent="0.3">
      <c r="A2600">
        <v>647</v>
      </c>
      <c r="B2600" t="s">
        <v>9452</v>
      </c>
      <c r="C2600" t="s">
        <v>9269</v>
      </c>
      <c r="D2600" t="s">
        <v>10898</v>
      </c>
      <c r="E2600" t="s">
        <v>8884</v>
      </c>
      <c r="F2600" t="s">
        <v>8880</v>
      </c>
    </row>
    <row r="2601" spans="1:6" x14ac:dyDescent="0.3">
      <c r="A2601">
        <v>647</v>
      </c>
      <c r="B2601" t="s">
        <v>10120</v>
      </c>
      <c r="C2601" t="s">
        <v>9321</v>
      </c>
      <c r="D2601" t="s">
        <v>10899</v>
      </c>
      <c r="E2601" t="s">
        <v>8890</v>
      </c>
      <c r="F2601" t="s">
        <v>8880</v>
      </c>
    </row>
    <row r="2602" spans="1:6" x14ac:dyDescent="0.3">
      <c r="A2602">
        <v>648</v>
      </c>
      <c r="B2602" t="s">
        <v>9683</v>
      </c>
      <c r="C2602" t="s">
        <v>9708</v>
      </c>
      <c r="D2602" t="s">
        <v>8909</v>
      </c>
      <c r="E2602" t="s">
        <v>8933</v>
      </c>
      <c r="F2602" t="s">
        <v>8880</v>
      </c>
    </row>
    <row r="2603" spans="1:6" x14ac:dyDescent="0.3">
      <c r="A2603">
        <v>648</v>
      </c>
      <c r="B2603" t="s">
        <v>8921</v>
      </c>
      <c r="C2603" t="s">
        <v>9683</v>
      </c>
      <c r="D2603" t="s">
        <v>8909</v>
      </c>
      <c r="E2603" t="s">
        <v>8933</v>
      </c>
      <c r="F2603" t="s">
        <v>8880</v>
      </c>
    </row>
    <row r="2604" spans="1:6" x14ac:dyDescent="0.3">
      <c r="A2604">
        <v>648</v>
      </c>
      <c r="B2604" t="s">
        <v>9630</v>
      </c>
      <c r="C2604" t="s">
        <v>8921</v>
      </c>
      <c r="D2604" t="s">
        <v>8909</v>
      </c>
      <c r="E2604" t="s">
        <v>8933</v>
      </c>
      <c r="F2604" t="s">
        <v>8880</v>
      </c>
    </row>
    <row r="2605" spans="1:6" x14ac:dyDescent="0.3">
      <c r="A2605">
        <v>649</v>
      </c>
      <c r="B2605" t="s">
        <v>9056</v>
      </c>
      <c r="C2605" t="s">
        <v>9044</v>
      </c>
      <c r="D2605" t="s">
        <v>10900</v>
      </c>
      <c r="E2605" t="s">
        <v>8955</v>
      </c>
      <c r="F2605" t="s">
        <v>8880</v>
      </c>
    </row>
    <row r="2606" spans="1:6" x14ac:dyDescent="0.3">
      <c r="A2606">
        <v>649</v>
      </c>
      <c r="B2606" t="s">
        <v>9692</v>
      </c>
      <c r="C2606" t="s">
        <v>10014</v>
      </c>
      <c r="D2606" t="s">
        <v>10901</v>
      </c>
      <c r="E2606" t="s">
        <v>8955</v>
      </c>
      <c r="F2606" t="s">
        <v>8880</v>
      </c>
    </row>
    <row r="2607" spans="1:6" x14ac:dyDescent="0.3">
      <c r="A2607">
        <v>649</v>
      </c>
      <c r="B2607" t="s">
        <v>9451</v>
      </c>
      <c r="C2607" t="s">
        <v>9692</v>
      </c>
      <c r="D2607" t="s">
        <v>10900</v>
      </c>
      <c r="E2607" t="s">
        <v>8942</v>
      </c>
      <c r="F2607" t="s">
        <v>8880</v>
      </c>
    </row>
    <row r="2608" spans="1:6" x14ac:dyDescent="0.3">
      <c r="A2608">
        <v>650</v>
      </c>
      <c r="B2608" t="s">
        <v>10782</v>
      </c>
      <c r="C2608" t="s">
        <v>9322</v>
      </c>
      <c r="D2608" t="s">
        <v>10902</v>
      </c>
      <c r="E2608" t="s">
        <v>9533</v>
      </c>
      <c r="F2608" t="s">
        <v>8885</v>
      </c>
    </row>
    <row r="2609" spans="1:6" x14ac:dyDescent="0.3">
      <c r="A2609">
        <v>650</v>
      </c>
      <c r="B2609" t="s">
        <v>10782</v>
      </c>
      <c r="C2609" t="s">
        <v>9271</v>
      </c>
      <c r="D2609" t="s">
        <v>10903</v>
      </c>
      <c r="E2609" t="s">
        <v>9533</v>
      </c>
      <c r="F2609" t="s">
        <v>8885</v>
      </c>
    </row>
    <row r="2610" spans="1:6" x14ac:dyDescent="0.3">
      <c r="A2610">
        <v>650</v>
      </c>
      <c r="B2610" t="s">
        <v>10319</v>
      </c>
      <c r="C2610" t="s">
        <v>10165</v>
      </c>
      <c r="D2610" t="s">
        <v>9906</v>
      </c>
      <c r="E2610" t="s">
        <v>9533</v>
      </c>
      <c r="F2610" t="s">
        <v>8880</v>
      </c>
    </row>
    <row r="2611" spans="1:6" x14ac:dyDescent="0.3">
      <c r="A2611">
        <v>650</v>
      </c>
      <c r="B2611" t="s">
        <v>9976</v>
      </c>
      <c r="C2611" t="s">
        <v>9980</v>
      </c>
      <c r="D2611" t="s">
        <v>10904</v>
      </c>
      <c r="E2611" t="s">
        <v>8942</v>
      </c>
      <c r="F2611" t="s">
        <v>8880</v>
      </c>
    </row>
    <row r="2612" spans="1:6" x14ac:dyDescent="0.3">
      <c r="A2612">
        <v>650</v>
      </c>
      <c r="B2612" t="s">
        <v>10756</v>
      </c>
      <c r="C2612" t="s">
        <v>10064</v>
      </c>
      <c r="D2612" t="s">
        <v>10905</v>
      </c>
      <c r="E2612" t="s">
        <v>8942</v>
      </c>
      <c r="F2612" t="s">
        <v>8880</v>
      </c>
    </row>
    <row r="2613" spans="1:6" x14ac:dyDescent="0.3">
      <c r="A2613">
        <v>651</v>
      </c>
      <c r="B2613" t="s">
        <v>9007</v>
      </c>
      <c r="C2613" t="s">
        <v>9199</v>
      </c>
      <c r="D2613" t="s">
        <v>8909</v>
      </c>
      <c r="E2613" t="s">
        <v>8942</v>
      </c>
      <c r="F2613" t="s">
        <v>8880</v>
      </c>
    </row>
    <row r="2614" spans="1:6" x14ac:dyDescent="0.3">
      <c r="A2614">
        <v>651</v>
      </c>
      <c r="B2614" t="s">
        <v>9452</v>
      </c>
      <c r="C2614" t="s">
        <v>9602</v>
      </c>
      <c r="D2614" t="s">
        <v>8909</v>
      </c>
      <c r="E2614" t="s">
        <v>8942</v>
      </c>
      <c r="F2614" t="s">
        <v>8880</v>
      </c>
    </row>
    <row r="2615" spans="1:6" x14ac:dyDescent="0.3">
      <c r="A2615">
        <v>651</v>
      </c>
      <c r="B2615" t="s">
        <v>10906</v>
      </c>
      <c r="C2615" t="s">
        <v>9943</v>
      </c>
      <c r="D2615" t="s">
        <v>10907</v>
      </c>
      <c r="E2615" t="s">
        <v>9102</v>
      </c>
      <c r="F2615" t="s">
        <v>8885</v>
      </c>
    </row>
    <row r="2616" spans="1:6" x14ac:dyDescent="0.3">
      <c r="A2616">
        <v>652</v>
      </c>
      <c r="B2616" t="s">
        <v>9959</v>
      </c>
      <c r="C2616" t="s">
        <v>9599</v>
      </c>
      <c r="D2616" t="s">
        <v>8909</v>
      </c>
      <c r="E2616" t="s">
        <v>8924</v>
      </c>
      <c r="F2616" t="s">
        <v>8880</v>
      </c>
    </row>
    <row r="2617" spans="1:6" x14ac:dyDescent="0.3">
      <c r="A2617">
        <v>652</v>
      </c>
      <c r="B2617" t="s">
        <v>10811</v>
      </c>
      <c r="C2617" t="s">
        <v>9586</v>
      </c>
      <c r="D2617" t="s">
        <v>8909</v>
      </c>
      <c r="E2617" t="s">
        <v>8957</v>
      </c>
      <c r="F2617" t="s">
        <v>8880</v>
      </c>
    </row>
    <row r="2618" spans="1:6" x14ac:dyDescent="0.3">
      <c r="A2618">
        <v>653</v>
      </c>
      <c r="B2618" t="s">
        <v>10390</v>
      </c>
      <c r="C2618" t="s">
        <v>9116</v>
      </c>
      <c r="D2618" t="s">
        <v>9702</v>
      </c>
      <c r="E2618" t="s">
        <v>8955</v>
      </c>
      <c r="F2618" t="s">
        <v>8880</v>
      </c>
    </row>
    <row r="2619" spans="1:6" x14ac:dyDescent="0.3">
      <c r="A2619">
        <v>653</v>
      </c>
      <c r="B2619" t="s">
        <v>9378</v>
      </c>
      <c r="C2619" t="s">
        <v>9024</v>
      </c>
      <c r="D2619" t="s">
        <v>9090</v>
      </c>
      <c r="E2619" t="s">
        <v>8933</v>
      </c>
      <c r="F2619" t="s">
        <v>8880</v>
      </c>
    </row>
    <row r="2620" spans="1:6" x14ac:dyDescent="0.3">
      <c r="A2620">
        <v>653</v>
      </c>
      <c r="B2620" t="s">
        <v>9369</v>
      </c>
      <c r="C2620" t="s">
        <v>9704</v>
      </c>
      <c r="D2620" t="s">
        <v>9090</v>
      </c>
      <c r="E2620" t="s">
        <v>8955</v>
      </c>
      <c r="F2620" t="s">
        <v>8880</v>
      </c>
    </row>
    <row r="2621" spans="1:6" x14ac:dyDescent="0.3">
      <c r="A2621">
        <v>653</v>
      </c>
      <c r="B2621" t="s">
        <v>9100</v>
      </c>
      <c r="C2621" t="s">
        <v>9369</v>
      </c>
      <c r="D2621" t="s">
        <v>9090</v>
      </c>
      <c r="E2621" t="s">
        <v>8955</v>
      </c>
      <c r="F2621" t="s">
        <v>8880</v>
      </c>
    </row>
    <row r="2622" spans="1:6" x14ac:dyDescent="0.3">
      <c r="A2622">
        <v>655</v>
      </c>
      <c r="B2622" t="s">
        <v>9342</v>
      </c>
      <c r="C2622" t="s">
        <v>9126</v>
      </c>
      <c r="D2622" t="s">
        <v>10908</v>
      </c>
      <c r="E2622" t="s">
        <v>8933</v>
      </c>
      <c r="F2622" t="s">
        <v>8880</v>
      </c>
    </row>
    <row r="2623" spans="1:6" x14ac:dyDescent="0.3">
      <c r="A2623">
        <v>655</v>
      </c>
      <c r="B2623" t="s">
        <v>9158</v>
      </c>
      <c r="C2623" t="s">
        <v>9275</v>
      </c>
      <c r="D2623" t="s">
        <v>9649</v>
      </c>
      <c r="E2623" t="s">
        <v>8933</v>
      </c>
      <c r="F2623" t="s">
        <v>8880</v>
      </c>
    </row>
    <row r="2624" spans="1:6" x14ac:dyDescent="0.3">
      <c r="A2624">
        <v>657</v>
      </c>
      <c r="B2624" t="s">
        <v>10002</v>
      </c>
      <c r="C2624" t="s">
        <v>9602</v>
      </c>
      <c r="D2624" t="s">
        <v>10725</v>
      </c>
      <c r="E2624" t="s">
        <v>10909</v>
      </c>
      <c r="F2624" t="s">
        <v>8880</v>
      </c>
    </row>
    <row r="2625" spans="1:6" x14ac:dyDescent="0.3">
      <c r="A2625">
        <v>657</v>
      </c>
      <c r="B2625" t="s">
        <v>9009</v>
      </c>
      <c r="C2625" t="s">
        <v>9441</v>
      </c>
      <c r="D2625" t="s">
        <v>10910</v>
      </c>
      <c r="E2625" t="s">
        <v>10349</v>
      </c>
      <c r="F2625" t="s">
        <v>8885</v>
      </c>
    </row>
    <row r="2626" spans="1:6" x14ac:dyDescent="0.3">
      <c r="A2626">
        <v>657</v>
      </c>
      <c r="B2626" t="s">
        <v>9220</v>
      </c>
      <c r="C2626" t="s">
        <v>9525</v>
      </c>
      <c r="D2626" t="s">
        <v>10911</v>
      </c>
      <c r="E2626" t="s">
        <v>8995</v>
      </c>
      <c r="F2626" t="s">
        <v>8880</v>
      </c>
    </row>
    <row r="2627" spans="1:6" x14ac:dyDescent="0.3">
      <c r="A2627">
        <v>657</v>
      </c>
      <c r="B2627" t="s">
        <v>9114</v>
      </c>
      <c r="C2627" t="s">
        <v>9311</v>
      </c>
      <c r="D2627" t="s">
        <v>10912</v>
      </c>
      <c r="E2627" t="s">
        <v>8933</v>
      </c>
      <c r="F2627" t="s">
        <v>8880</v>
      </c>
    </row>
    <row r="2628" spans="1:6" x14ac:dyDescent="0.3">
      <c r="A2628">
        <v>658</v>
      </c>
      <c r="B2628" t="s">
        <v>9009</v>
      </c>
      <c r="C2628" t="s">
        <v>8936</v>
      </c>
      <c r="D2628" t="s">
        <v>8909</v>
      </c>
      <c r="E2628" t="s">
        <v>9548</v>
      </c>
      <c r="F2628" t="s">
        <v>8880</v>
      </c>
    </row>
    <row r="2629" spans="1:6" x14ac:dyDescent="0.3">
      <c r="A2629">
        <v>658</v>
      </c>
      <c r="B2629" t="s">
        <v>8943</v>
      </c>
      <c r="C2629" t="s">
        <v>9192</v>
      </c>
      <c r="D2629" t="s">
        <v>8909</v>
      </c>
      <c r="E2629" t="s">
        <v>8890</v>
      </c>
      <c r="F2629" t="s">
        <v>8880</v>
      </c>
    </row>
    <row r="2630" spans="1:6" x14ac:dyDescent="0.3">
      <c r="A2630">
        <v>658</v>
      </c>
      <c r="B2630" t="s">
        <v>9261</v>
      </c>
      <c r="C2630" t="s">
        <v>9059</v>
      </c>
      <c r="D2630" t="s">
        <v>10913</v>
      </c>
      <c r="E2630" t="s">
        <v>9548</v>
      </c>
      <c r="F2630" t="s">
        <v>8885</v>
      </c>
    </row>
    <row r="2631" spans="1:6" x14ac:dyDescent="0.3">
      <c r="A2631">
        <v>659</v>
      </c>
      <c r="B2631" t="s">
        <v>9068</v>
      </c>
      <c r="C2631" t="s">
        <v>8876</v>
      </c>
      <c r="D2631" t="s">
        <v>8909</v>
      </c>
      <c r="E2631" t="s">
        <v>8933</v>
      </c>
      <c r="F2631" t="s">
        <v>8880</v>
      </c>
    </row>
    <row r="2632" spans="1:6" x14ac:dyDescent="0.3">
      <c r="A2632">
        <v>659</v>
      </c>
      <c r="B2632" t="s">
        <v>9004</v>
      </c>
      <c r="C2632" t="s">
        <v>9068</v>
      </c>
      <c r="D2632" t="s">
        <v>8909</v>
      </c>
      <c r="E2632" t="s">
        <v>8933</v>
      </c>
      <c r="F2632" t="s">
        <v>8880</v>
      </c>
    </row>
    <row r="2633" spans="1:6" x14ac:dyDescent="0.3">
      <c r="A2633">
        <v>659</v>
      </c>
      <c r="B2633" t="s">
        <v>8936</v>
      </c>
      <c r="C2633" t="s">
        <v>9004</v>
      </c>
      <c r="D2633" t="s">
        <v>8909</v>
      </c>
      <c r="E2633" t="s">
        <v>8933</v>
      </c>
      <c r="F2633" t="s">
        <v>8880</v>
      </c>
    </row>
    <row r="2634" spans="1:6" x14ac:dyDescent="0.3">
      <c r="A2634">
        <v>659</v>
      </c>
      <c r="B2634" t="s">
        <v>9009</v>
      </c>
      <c r="C2634" t="s">
        <v>9534</v>
      </c>
      <c r="D2634" t="s">
        <v>8909</v>
      </c>
      <c r="E2634" t="s">
        <v>8924</v>
      </c>
      <c r="F2634" t="s">
        <v>8880</v>
      </c>
    </row>
    <row r="2635" spans="1:6" x14ac:dyDescent="0.3">
      <c r="A2635">
        <v>659</v>
      </c>
      <c r="B2635" t="s">
        <v>9583</v>
      </c>
      <c r="C2635" t="s">
        <v>9192</v>
      </c>
      <c r="D2635" t="s">
        <v>8909</v>
      </c>
      <c r="E2635" t="s">
        <v>8955</v>
      </c>
      <c r="F2635" t="s">
        <v>8880</v>
      </c>
    </row>
    <row r="2636" spans="1:6" x14ac:dyDescent="0.3">
      <c r="A2636">
        <v>659</v>
      </c>
      <c r="B2636" t="s">
        <v>8984</v>
      </c>
      <c r="C2636" t="s">
        <v>9056</v>
      </c>
      <c r="D2636" t="s">
        <v>8909</v>
      </c>
      <c r="E2636" t="s">
        <v>8924</v>
      </c>
      <c r="F2636" t="s">
        <v>8880</v>
      </c>
    </row>
    <row r="2637" spans="1:6" x14ac:dyDescent="0.3">
      <c r="A2637">
        <v>659</v>
      </c>
      <c r="B2637" t="s">
        <v>9261</v>
      </c>
      <c r="C2637" t="s">
        <v>9269</v>
      </c>
      <c r="D2637" t="s">
        <v>8909</v>
      </c>
      <c r="E2637" t="s">
        <v>8955</v>
      </c>
      <c r="F2637" t="s">
        <v>8880</v>
      </c>
    </row>
    <row r="2638" spans="1:6" x14ac:dyDescent="0.3">
      <c r="A2638">
        <v>659</v>
      </c>
      <c r="B2638" t="s">
        <v>9081</v>
      </c>
      <c r="C2638" t="s">
        <v>9089</v>
      </c>
      <c r="D2638" t="s">
        <v>8909</v>
      </c>
      <c r="E2638" t="s">
        <v>8955</v>
      </c>
      <c r="F2638" t="s">
        <v>8880</v>
      </c>
    </row>
    <row r="2639" spans="1:6" x14ac:dyDescent="0.3">
      <c r="A2639">
        <v>659</v>
      </c>
      <c r="B2639" t="s">
        <v>9310</v>
      </c>
      <c r="C2639" t="s">
        <v>9638</v>
      </c>
      <c r="D2639" t="s">
        <v>8909</v>
      </c>
      <c r="E2639" t="s">
        <v>8955</v>
      </c>
      <c r="F2639" t="s">
        <v>8880</v>
      </c>
    </row>
    <row r="2640" spans="1:6" x14ac:dyDescent="0.3">
      <c r="A2640">
        <v>659</v>
      </c>
      <c r="B2640" t="s">
        <v>8958</v>
      </c>
      <c r="C2640" t="s">
        <v>9310</v>
      </c>
      <c r="D2640" t="s">
        <v>8909</v>
      </c>
      <c r="E2640" t="s">
        <v>8955</v>
      </c>
      <c r="F2640" t="s">
        <v>8880</v>
      </c>
    </row>
    <row r="2641" spans="1:6" x14ac:dyDescent="0.3">
      <c r="A2641">
        <v>659</v>
      </c>
      <c r="B2641" t="s">
        <v>9267</v>
      </c>
      <c r="C2641" t="s">
        <v>9943</v>
      </c>
      <c r="D2641" t="s">
        <v>8909</v>
      </c>
      <c r="E2641" t="s">
        <v>8957</v>
      </c>
      <c r="F2641" t="s">
        <v>8880</v>
      </c>
    </row>
    <row r="2642" spans="1:6" x14ac:dyDescent="0.3">
      <c r="A2642">
        <v>659</v>
      </c>
      <c r="B2642" t="s">
        <v>9451</v>
      </c>
      <c r="C2642" t="s">
        <v>9908</v>
      </c>
      <c r="D2642" t="s">
        <v>8909</v>
      </c>
      <c r="E2642" t="s">
        <v>8955</v>
      </c>
      <c r="F2642" t="s">
        <v>8880</v>
      </c>
    </row>
    <row r="2643" spans="1:6" x14ac:dyDescent="0.3">
      <c r="A2643">
        <v>659</v>
      </c>
      <c r="B2643" t="s">
        <v>9840</v>
      </c>
      <c r="C2643" t="s">
        <v>9451</v>
      </c>
      <c r="D2643" t="s">
        <v>8909</v>
      </c>
      <c r="E2643" t="s">
        <v>8924</v>
      </c>
      <c r="F2643" t="s">
        <v>8880</v>
      </c>
    </row>
    <row r="2644" spans="1:6" x14ac:dyDescent="0.3">
      <c r="A2644">
        <v>659</v>
      </c>
      <c r="B2644" t="s">
        <v>10120</v>
      </c>
      <c r="C2644" t="s">
        <v>9071</v>
      </c>
      <c r="D2644" t="s">
        <v>8909</v>
      </c>
      <c r="E2644" t="s">
        <v>8924</v>
      </c>
      <c r="F2644" t="s">
        <v>8880</v>
      </c>
    </row>
    <row r="2645" spans="1:6" x14ac:dyDescent="0.3">
      <c r="A2645">
        <v>659</v>
      </c>
      <c r="B2645" t="s">
        <v>10669</v>
      </c>
      <c r="C2645" t="s">
        <v>9980</v>
      </c>
      <c r="D2645" t="s">
        <v>8909</v>
      </c>
      <c r="E2645" t="s">
        <v>8942</v>
      </c>
      <c r="F2645" t="s">
        <v>8880</v>
      </c>
    </row>
    <row r="2646" spans="1:6" x14ac:dyDescent="0.3">
      <c r="A2646">
        <v>659</v>
      </c>
      <c r="B2646" t="s">
        <v>9810</v>
      </c>
      <c r="C2646" t="s">
        <v>9854</v>
      </c>
      <c r="D2646" t="s">
        <v>10914</v>
      </c>
      <c r="E2646" t="s">
        <v>10060</v>
      </c>
      <c r="F2646" t="s">
        <v>8880</v>
      </c>
    </row>
    <row r="2647" spans="1:6" x14ac:dyDescent="0.3">
      <c r="A2647">
        <v>660</v>
      </c>
      <c r="B2647" t="s">
        <v>9111</v>
      </c>
      <c r="C2647" t="s">
        <v>9311</v>
      </c>
      <c r="D2647" t="s">
        <v>10915</v>
      </c>
      <c r="E2647" t="s">
        <v>10916</v>
      </c>
      <c r="F2647" t="s">
        <v>8885</v>
      </c>
    </row>
    <row r="2648" spans="1:6" x14ac:dyDescent="0.3">
      <c r="A2648">
        <v>660</v>
      </c>
      <c r="B2648" t="s">
        <v>10265</v>
      </c>
      <c r="C2648" t="s">
        <v>10006</v>
      </c>
      <c r="D2648" t="s">
        <v>10917</v>
      </c>
      <c r="E2648" t="s">
        <v>10916</v>
      </c>
      <c r="F2648" t="s">
        <v>8885</v>
      </c>
    </row>
    <row r="2649" spans="1:6" x14ac:dyDescent="0.3">
      <c r="A2649">
        <v>660</v>
      </c>
      <c r="B2649" t="s">
        <v>9110</v>
      </c>
      <c r="C2649" t="s">
        <v>10310</v>
      </c>
      <c r="D2649" t="s">
        <v>10918</v>
      </c>
      <c r="E2649" t="s">
        <v>10710</v>
      </c>
      <c r="F2649" t="s">
        <v>8885</v>
      </c>
    </row>
    <row r="2650" spans="1:6" x14ac:dyDescent="0.3">
      <c r="A2650">
        <v>660</v>
      </c>
      <c r="B2650" t="s">
        <v>10919</v>
      </c>
      <c r="C2650" t="s">
        <v>10064</v>
      </c>
      <c r="D2650" t="s">
        <v>10920</v>
      </c>
      <c r="E2650" t="s">
        <v>8942</v>
      </c>
      <c r="F2650" t="s">
        <v>8885</v>
      </c>
    </row>
    <row r="2651" spans="1:6" x14ac:dyDescent="0.3">
      <c r="A2651">
        <v>661</v>
      </c>
      <c r="B2651" t="s">
        <v>9604</v>
      </c>
      <c r="C2651" t="s">
        <v>9378</v>
      </c>
      <c r="D2651" t="s">
        <v>9299</v>
      </c>
      <c r="E2651" t="s">
        <v>8955</v>
      </c>
      <c r="F2651" t="s">
        <v>8880</v>
      </c>
    </row>
    <row r="2652" spans="1:6" x14ac:dyDescent="0.3">
      <c r="A2652">
        <v>661</v>
      </c>
      <c r="B2652" t="s">
        <v>9011</v>
      </c>
      <c r="C2652" t="s">
        <v>9604</v>
      </c>
      <c r="D2652" t="s">
        <v>9299</v>
      </c>
      <c r="E2652" t="s">
        <v>8924</v>
      </c>
      <c r="F2652" t="s">
        <v>8880</v>
      </c>
    </row>
    <row r="2653" spans="1:6" x14ac:dyDescent="0.3">
      <c r="A2653">
        <v>661</v>
      </c>
      <c r="B2653" t="s">
        <v>9538</v>
      </c>
      <c r="C2653" t="s">
        <v>9692</v>
      </c>
      <c r="D2653" t="s">
        <v>9726</v>
      </c>
      <c r="E2653" t="s">
        <v>8986</v>
      </c>
      <c r="F2653" t="s">
        <v>8880</v>
      </c>
    </row>
    <row r="2654" spans="1:6" x14ac:dyDescent="0.3">
      <c r="A2654">
        <v>661</v>
      </c>
      <c r="B2654" t="s">
        <v>10651</v>
      </c>
      <c r="C2654" t="s">
        <v>9506</v>
      </c>
      <c r="D2654" t="s">
        <v>10921</v>
      </c>
      <c r="E2654" t="s">
        <v>9213</v>
      </c>
      <c r="F2654" t="s">
        <v>8885</v>
      </c>
    </row>
    <row r="2655" spans="1:6" x14ac:dyDescent="0.3">
      <c r="A2655">
        <v>662</v>
      </c>
      <c r="B2655" t="s">
        <v>9237</v>
      </c>
      <c r="C2655" t="s">
        <v>8900</v>
      </c>
      <c r="D2655" t="s">
        <v>8909</v>
      </c>
      <c r="E2655" t="s">
        <v>8924</v>
      </c>
      <c r="F2655" t="s">
        <v>8880</v>
      </c>
    </row>
    <row r="2656" spans="1:6" x14ac:dyDescent="0.3">
      <c r="A2656">
        <v>662</v>
      </c>
      <c r="B2656" t="s">
        <v>9261</v>
      </c>
      <c r="C2656" t="s">
        <v>9209</v>
      </c>
      <c r="D2656" t="s">
        <v>8909</v>
      </c>
      <c r="E2656" t="s">
        <v>9036</v>
      </c>
      <c r="F2656" t="s">
        <v>8880</v>
      </c>
    </row>
    <row r="2657" spans="1:6" x14ac:dyDescent="0.3">
      <c r="A2657">
        <v>662</v>
      </c>
      <c r="B2657" t="s">
        <v>8905</v>
      </c>
      <c r="C2657" t="s">
        <v>9089</v>
      </c>
      <c r="D2657" t="s">
        <v>8909</v>
      </c>
      <c r="E2657" t="s">
        <v>8942</v>
      </c>
      <c r="F2657" t="s">
        <v>8880</v>
      </c>
    </row>
    <row r="2658" spans="1:6" x14ac:dyDescent="0.3">
      <c r="A2658">
        <v>663</v>
      </c>
      <c r="B2658" t="s">
        <v>9289</v>
      </c>
      <c r="C2658" t="s">
        <v>9638</v>
      </c>
      <c r="D2658" t="s">
        <v>9360</v>
      </c>
      <c r="E2658" t="s">
        <v>8957</v>
      </c>
      <c r="F2658" t="s">
        <v>8880</v>
      </c>
    </row>
    <row r="2659" spans="1:6" x14ac:dyDescent="0.3">
      <c r="A2659">
        <v>663</v>
      </c>
      <c r="B2659" t="s">
        <v>9662</v>
      </c>
      <c r="C2659" t="s">
        <v>10310</v>
      </c>
      <c r="D2659" t="s">
        <v>9360</v>
      </c>
      <c r="E2659" t="s">
        <v>8957</v>
      </c>
      <c r="F2659" t="s">
        <v>8880</v>
      </c>
    </row>
    <row r="2660" spans="1:6" x14ac:dyDescent="0.3">
      <c r="A2660">
        <v>664</v>
      </c>
      <c r="B2660" t="s">
        <v>9950</v>
      </c>
      <c r="C2660" t="s">
        <v>9534</v>
      </c>
      <c r="D2660" t="s">
        <v>8919</v>
      </c>
      <c r="E2660" t="s">
        <v>8955</v>
      </c>
      <c r="F2660" t="s">
        <v>8880</v>
      </c>
    </row>
    <row r="2661" spans="1:6" x14ac:dyDescent="0.3">
      <c r="A2661">
        <v>664</v>
      </c>
      <c r="B2661" t="s">
        <v>9692</v>
      </c>
      <c r="C2661" t="s">
        <v>10014</v>
      </c>
      <c r="D2661" t="s">
        <v>10922</v>
      </c>
      <c r="E2661" t="s">
        <v>10923</v>
      </c>
      <c r="F2661" t="s">
        <v>8880</v>
      </c>
    </row>
    <row r="2662" spans="1:6" x14ac:dyDescent="0.3">
      <c r="A2662">
        <v>664</v>
      </c>
      <c r="B2662" t="s">
        <v>9223</v>
      </c>
      <c r="C2662" t="s">
        <v>9638</v>
      </c>
      <c r="D2662" t="s">
        <v>10924</v>
      </c>
      <c r="E2662" t="s">
        <v>10925</v>
      </c>
      <c r="F2662" t="s">
        <v>8885</v>
      </c>
    </row>
    <row r="2663" spans="1:6" x14ac:dyDescent="0.3">
      <c r="A2663">
        <v>664</v>
      </c>
      <c r="B2663" t="s">
        <v>9358</v>
      </c>
      <c r="C2663" t="s">
        <v>9787</v>
      </c>
      <c r="D2663" t="s">
        <v>10926</v>
      </c>
      <c r="E2663" t="s">
        <v>9036</v>
      </c>
      <c r="F2663" t="s">
        <v>8885</v>
      </c>
    </row>
    <row r="2664" spans="1:6" x14ac:dyDescent="0.3">
      <c r="A2664">
        <v>664</v>
      </c>
      <c r="B2664" t="s">
        <v>9285</v>
      </c>
      <c r="C2664" t="s">
        <v>9358</v>
      </c>
      <c r="D2664" t="s">
        <v>10927</v>
      </c>
      <c r="E2664" t="s">
        <v>10928</v>
      </c>
      <c r="F2664" t="s">
        <v>8885</v>
      </c>
    </row>
    <row r="2665" spans="1:6" x14ac:dyDescent="0.3">
      <c r="A2665">
        <v>665</v>
      </c>
      <c r="B2665" t="s">
        <v>9216</v>
      </c>
      <c r="D2665" t="s">
        <v>10929</v>
      </c>
      <c r="E2665" t="s">
        <v>10930</v>
      </c>
      <c r="F2665" t="s">
        <v>8880</v>
      </c>
    </row>
    <row r="2666" spans="1:6" x14ac:dyDescent="0.3">
      <c r="A2666">
        <v>665</v>
      </c>
      <c r="B2666" t="s">
        <v>10053</v>
      </c>
      <c r="C2666" t="s">
        <v>9830</v>
      </c>
      <c r="D2666" t="s">
        <v>10931</v>
      </c>
      <c r="E2666" t="s">
        <v>10932</v>
      </c>
      <c r="F2666" t="s">
        <v>8885</v>
      </c>
    </row>
    <row r="2667" spans="1:6" x14ac:dyDescent="0.3">
      <c r="A2667">
        <v>665</v>
      </c>
      <c r="B2667" t="s">
        <v>9237</v>
      </c>
      <c r="C2667" t="s">
        <v>10053</v>
      </c>
      <c r="D2667" t="s">
        <v>10933</v>
      </c>
      <c r="E2667" t="s">
        <v>10930</v>
      </c>
      <c r="F2667" t="s">
        <v>8880</v>
      </c>
    </row>
    <row r="2668" spans="1:6" x14ac:dyDescent="0.3">
      <c r="A2668">
        <v>666</v>
      </c>
      <c r="B2668" t="s">
        <v>9049</v>
      </c>
      <c r="C2668" t="s">
        <v>9534</v>
      </c>
      <c r="D2668" t="s">
        <v>10934</v>
      </c>
      <c r="E2668" t="s">
        <v>8933</v>
      </c>
      <c r="F2668" t="s">
        <v>8880</v>
      </c>
    </row>
    <row r="2669" spans="1:6" x14ac:dyDescent="0.3">
      <c r="A2669">
        <v>666</v>
      </c>
      <c r="B2669" t="s">
        <v>9218</v>
      </c>
      <c r="C2669" t="s">
        <v>9202</v>
      </c>
      <c r="D2669" t="s">
        <v>10935</v>
      </c>
      <c r="E2669" t="s">
        <v>8955</v>
      </c>
      <c r="F2669" t="s">
        <v>8880</v>
      </c>
    </row>
    <row r="2670" spans="1:6" x14ac:dyDescent="0.3">
      <c r="A2670">
        <v>666</v>
      </c>
      <c r="B2670" t="s">
        <v>9111</v>
      </c>
      <c r="C2670" t="s">
        <v>8902</v>
      </c>
      <c r="D2670" t="s">
        <v>10936</v>
      </c>
      <c r="E2670" t="s">
        <v>8955</v>
      </c>
      <c r="F2670" t="s">
        <v>8880</v>
      </c>
    </row>
    <row r="2671" spans="1:6" x14ac:dyDescent="0.3">
      <c r="A2671">
        <v>666</v>
      </c>
      <c r="B2671" t="s">
        <v>9520</v>
      </c>
      <c r="C2671" t="s">
        <v>9943</v>
      </c>
      <c r="D2671" t="s">
        <v>10937</v>
      </c>
      <c r="E2671" t="s">
        <v>10938</v>
      </c>
      <c r="F2671" t="s">
        <v>8885</v>
      </c>
    </row>
    <row r="2672" spans="1:6" x14ac:dyDescent="0.3">
      <c r="A2672">
        <v>666</v>
      </c>
      <c r="B2672" t="s">
        <v>8888</v>
      </c>
      <c r="C2672" t="s">
        <v>9943</v>
      </c>
      <c r="D2672" t="s">
        <v>8909</v>
      </c>
      <c r="E2672" t="s">
        <v>8957</v>
      </c>
      <c r="F2672" t="s">
        <v>8880</v>
      </c>
    </row>
    <row r="2673" spans="1:6" x14ac:dyDescent="0.3">
      <c r="A2673">
        <v>666</v>
      </c>
      <c r="B2673" t="s">
        <v>9267</v>
      </c>
      <c r="C2673" t="s">
        <v>9317</v>
      </c>
      <c r="D2673" t="s">
        <v>10939</v>
      </c>
      <c r="E2673" t="s">
        <v>8957</v>
      </c>
      <c r="F2673" t="s">
        <v>8885</v>
      </c>
    </row>
    <row r="2674" spans="1:6" x14ac:dyDescent="0.3">
      <c r="A2674">
        <v>666</v>
      </c>
      <c r="B2674" t="s">
        <v>9267</v>
      </c>
      <c r="C2674" t="s">
        <v>8892</v>
      </c>
      <c r="D2674" t="s">
        <v>8909</v>
      </c>
      <c r="E2674" t="s">
        <v>8884</v>
      </c>
      <c r="F2674" t="s">
        <v>8880</v>
      </c>
    </row>
    <row r="2675" spans="1:6" x14ac:dyDescent="0.3">
      <c r="A2675">
        <v>666</v>
      </c>
      <c r="B2675" t="s">
        <v>9289</v>
      </c>
      <c r="C2675" t="s">
        <v>9111</v>
      </c>
      <c r="D2675" t="s">
        <v>10940</v>
      </c>
      <c r="E2675" t="s">
        <v>8884</v>
      </c>
      <c r="F2675" t="s">
        <v>8880</v>
      </c>
    </row>
    <row r="2676" spans="1:6" x14ac:dyDescent="0.3">
      <c r="A2676">
        <v>666</v>
      </c>
      <c r="B2676" t="s">
        <v>10785</v>
      </c>
      <c r="C2676" t="s">
        <v>9943</v>
      </c>
      <c r="D2676" t="s">
        <v>10941</v>
      </c>
      <c r="E2676" t="s">
        <v>10942</v>
      </c>
      <c r="F2676" t="s">
        <v>8880</v>
      </c>
    </row>
    <row r="2677" spans="1:6" x14ac:dyDescent="0.3">
      <c r="A2677">
        <v>667</v>
      </c>
      <c r="B2677" t="s">
        <v>9869</v>
      </c>
      <c r="C2677" t="s">
        <v>9652</v>
      </c>
      <c r="D2677" t="s">
        <v>8909</v>
      </c>
      <c r="E2677" t="s">
        <v>8955</v>
      </c>
      <c r="F2677" t="s">
        <v>8880</v>
      </c>
    </row>
    <row r="2678" spans="1:6" x14ac:dyDescent="0.3">
      <c r="A2678">
        <v>667</v>
      </c>
      <c r="B2678" t="s">
        <v>9009</v>
      </c>
      <c r="C2678" t="s">
        <v>9869</v>
      </c>
      <c r="D2678" t="s">
        <v>8909</v>
      </c>
      <c r="E2678" t="s">
        <v>8957</v>
      </c>
      <c r="F2678" t="s">
        <v>8880</v>
      </c>
    </row>
    <row r="2679" spans="1:6" x14ac:dyDescent="0.3">
      <c r="A2679">
        <v>667</v>
      </c>
      <c r="B2679" t="s">
        <v>9057</v>
      </c>
      <c r="C2679" t="s">
        <v>9245</v>
      </c>
      <c r="D2679" t="s">
        <v>10943</v>
      </c>
      <c r="E2679" t="s">
        <v>9747</v>
      </c>
      <c r="F2679" t="s">
        <v>8885</v>
      </c>
    </row>
    <row r="2680" spans="1:6" x14ac:dyDescent="0.3">
      <c r="A2680">
        <v>668</v>
      </c>
      <c r="B2680" t="s">
        <v>9138</v>
      </c>
      <c r="C2680" t="s">
        <v>9566</v>
      </c>
      <c r="D2680" t="s">
        <v>8909</v>
      </c>
      <c r="E2680" t="s">
        <v>8999</v>
      </c>
      <c r="F2680" t="s">
        <v>8880</v>
      </c>
    </row>
    <row r="2681" spans="1:6" x14ac:dyDescent="0.3">
      <c r="A2681">
        <v>668</v>
      </c>
      <c r="B2681" t="s">
        <v>9409</v>
      </c>
      <c r="C2681" t="s">
        <v>9142</v>
      </c>
      <c r="D2681" t="s">
        <v>8909</v>
      </c>
      <c r="E2681" t="s">
        <v>8957</v>
      </c>
      <c r="F2681" t="s">
        <v>8880</v>
      </c>
    </row>
    <row r="2682" spans="1:6" x14ac:dyDescent="0.3">
      <c r="A2682">
        <v>668</v>
      </c>
      <c r="B2682" t="s">
        <v>9121</v>
      </c>
      <c r="C2682" t="s">
        <v>9620</v>
      </c>
      <c r="D2682" t="s">
        <v>8909</v>
      </c>
      <c r="E2682" t="s">
        <v>8957</v>
      </c>
      <c r="F2682" t="s">
        <v>8880</v>
      </c>
    </row>
    <row r="2683" spans="1:6" x14ac:dyDescent="0.3">
      <c r="A2683">
        <v>668</v>
      </c>
      <c r="B2683" t="s">
        <v>9836</v>
      </c>
      <c r="C2683" t="s">
        <v>9275</v>
      </c>
      <c r="D2683" t="s">
        <v>8909</v>
      </c>
      <c r="E2683" t="s">
        <v>8916</v>
      </c>
      <c r="F2683" t="s">
        <v>8880</v>
      </c>
    </row>
    <row r="2684" spans="1:6" x14ac:dyDescent="0.3">
      <c r="A2684">
        <v>668</v>
      </c>
      <c r="B2684" t="s">
        <v>9277</v>
      </c>
      <c r="C2684" t="s">
        <v>9836</v>
      </c>
      <c r="D2684" t="s">
        <v>8909</v>
      </c>
      <c r="E2684" t="s">
        <v>8916</v>
      </c>
      <c r="F2684" t="s">
        <v>8880</v>
      </c>
    </row>
    <row r="2685" spans="1:6" x14ac:dyDescent="0.3">
      <c r="A2685">
        <v>669</v>
      </c>
      <c r="B2685" t="s">
        <v>8907</v>
      </c>
      <c r="C2685" t="s">
        <v>9619</v>
      </c>
      <c r="D2685" t="s">
        <v>8909</v>
      </c>
      <c r="E2685" t="s">
        <v>8957</v>
      </c>
      <c r="F2685" t="s">
        <v>8880</v>
      </c>
    </row>
    <row r="2686" spans="1:6" x14ac:dyDescent="0.3">
      <c r="A2686">
        <v>669</v>
      </c>
      <c r="B2686" t="s">
        <v>9098</v>
      </c>
      <c r="C2686" t="s">
        <v>8912</v>
      </c>
      <c r="D2686" t="s">
        <v>8909</v>
      </c>
      <c r="E2686" t="s">
        <v>8942</v>
      </c>
      <c r="F2686" t="s">
        <v>8880</v>
      </c>
    </row>
    <row r="2687" spans="1:6" x14ac:dyDescent="0.3">
      <c r="A2687">
        <v>669</v>
      </c>
      <c r="B2687" t="s">
        <v>9404</v>
      </c>
      <c r="C2687" t="s">
        <v>9303</v>
      </c>
      <c r="D2687" t="s">
        <v>8909</v>
      </c>
      <c r="E2687" t="s">
        <v>8884</v>
      </c>
      <c r="F2687" t="s">
        <v>8880</v>
      </c>
    </row>
    <row r="2688" spans="1:6" x14ac:dyDescent="0.3">
      <c r="A2688">
        <v>669</v>
      </c>
      <c r="B2688" t="s">
        <v>9336</v>
      </c>
      <c r="C2688" t="s">
        <v>9337</v>
      </c>
      <c r="D2688" t="s">
        <v>8909</v>
      </c>
      <c r="E2688" t="s">
        <v>8999</v>
      </c>
      <c r="F2688" t="s">
        <v>8880</v>
      </c>
    </row>
    <row r="2689" spans="1:6" x14ac:dyDescent="0.3">
      <c r="A2689">
        <v>669</v>
      </c>
      <c r="B2689" t="s">
        <v>9029</v>
      </c>
      <c r="C2689" t="s">
        <v>9019</v>
      </c>
      <c r="D2689" t="s">
        <v>8909</v>
      </c>
      <c r="E2689" t="s">
        <v>8999</v>
      </c>
      <c r="F2689" t="s">
        <v>8880</v>
      </c>
    </row>
    <row r="2690" spans="1:6" x14ac:dyDescent="0.3">
      <c r="A2690">
        <v>669</v>
      </c>
      <c r="B2690" t="s">
        <v>9067</v>
      </c>
      <c r="C2690" t="s">
        <v>9245</v>
      </c>
      <c r="D2690" t="s">
        <v>8909</v>
      </c>
      <c r="E2690" t="s">
        <v>8957</v>
      </c>
      <c r="F2690" t="s">
        <v>8880</v>
      </c>
    </row>
    <row r="2691" spans="1:6" x14ac:dyDescent="0.3">
      <c r="A2691">
        <v>670</v>
      </c>
      <c r="B2691" t="s">
        <v>9068</v>
      </c>
      <c r="C2691" t="s">
        <v>9652</v>
      </c>
      <c r="D2691" t="s">
        <v>8919</v>
      </c>
      <c r="E2691" t="s">
        <v>8955</v>
      </c>
      <c r="F2691" t="s">
        <v>8880</v>
      </c>
    </row>
    <row r="2692" spans="1:6" x14ac:dyDescent="0.3">
      <c r="A2692">
        <v>670</v>
      </c>
      <c r="B2692" t="s">
        <v>9037</v>
      </c>
      <c r="D2692" t="s">
        <v>10944</v>
      </c>
      <c r="E2692" t="s">
        <v>10060</v>
      </c>
      <c r="F2692" t="s">
        <v>8885</v>
      </c>
    </row>
    <row r="2693" spans="1:6" x14ac:dyDescent="0.3">
      <c r="A2693">
        <v>670</v>
      </c>
      <c r="B2693" t="s">
        <v>8897</v>
      </c>
      <c r="C2693" t="s">
        <v>9037</v>
      </c>
      <c r="D2693" t="s">
        <v>10945</v>
      </c>
      <c r="E2693" t="s">
        <v>10060</v>
      </c>
      <c r="F2693" t="s">
        <v>8880</v>
      </c>
    </row>
    <row r="2694" spans="1:6" x14ac:dyDescent="0.3">
      <c r="A2694">
        <v>670</v>
      </c>
      <c r="B2694" t="s">
        <v>9740</v>
      </c>
      <c r="C2694" t="s">
        <v>9068</v>
      </c>
      <c r="D2694" t="s">
        <v>8919</v>
      </c>
      <c r="E2694" t="s">
        <v>8955</v>
      </c>
      <c r="F2694" t="s">
        <v>8880</v>
      </c>
    </row>
    <row r="2695" spans="1:6" x14ac:dyDescent="0.3">
      <c r="A2695">
        <v>670</v>
      </c>
      <c r="B2695" t="s">
        <v>9183</v>
      </c>
      <c r="C2695" t="s">
        <v>9819</v>
      </c>
      <c r="D2695" t="s">
        <v>8919</v>
      </c>
      <c r="E2695" t="s">
        <v>8955</v>
      </c>
      <c r="F2695" t="s">
        <v>8880</v>
      </c>
    </row>
    <row r="2696" spans="1:6" x14ac:dyDescent="0.3">
      <c r="A2696">
        <v>670</v>
      </c>
      <c r="B2696" t="s">
        <v>9046</v>
      </c>
      <c r="C2696" t="s">
        <v>9189</v>
      </c>
      <c r="D2696" t="s">
        <v>8919</v>
      </c>
      <c r="E2696" t="s">
        <v>8955</v>
      </c>
      <c r="F2696" t="s">
        <v>8880</v>
      </c>
    </row>
    <row r="2697" spans="1:6" x14ac:dyDescent="0.3">
      <c r="A2697">
        <v>670</v>
      </c>
      <c r="B2697" t="s">
        <v>8952</v>
      </c>
      <c r="C2697" t="s">
        <v>9049</v>
      </c>
      <c r="D2697" t="s">
        <v>8919</v>
      </c>
      <c r="E2697" t="s">
        <v>8884</v>
      </c>
      <c r="F2697" t="s">
        <v>8880</v>
      </c>
    </row>
    <row r="2698" spans="1:6" x14ac:dyDescent="0.3">
      <c r="A2698">
        <v>670</v>
      </c>
      <c r="B2698" t="s">
        <v>9956</v>
      </c>
      <c r="C2698" t="s">
        <v>9009</v>
      </c>
      <c r="D2698" t="s">
        <v>10946</v>
      </c>
      <c r="E2698" t="s">
        <v>10036</v>
      </c>
      <c r="F2698" t="s">
        <v>8885</v>
      </c>
    </row>
    <row r="2699" spans="1:6" x14ac:dyDescent="0.3">
      <c r="A2699">
        <v>670</v>
      </c>
      <c r="B2699" t="s">
        <v>9081</v>
      </c>
      <c r="C2699" t="s">
        <v>8967</v>
      </c>
      <c r="D2699" t="s">
        <v>8919</v>
      </c>
      <c r="E2699" t="s">
        <v>8955</v>
      </c>
      <c r="F2699" t="s">
        <v>8880</v>
      </c>
    </row>
    <row r="2700" spans="1:6" x14ac:dyDescent="0.3">
      <c r="A2700">
        <v>670</v>
      </c>
      <c r="B2700" t="s">
        <v>9088</v>
      </c>
      <c r="C2700" t="s">
        <v>9638</v>
      </c>
      <c r="D2700" t="s">
        <v>8919</v>
      </c>
      <c r="E2700" t="s">
        <v>8942</v>
      </c>
      <c r="F2700" t="s">
        <v>8880</v>
      </c>
    </row>
    <row r="2701" spans="1:6" x14ac:dyDescent="0.3">
      <c r="A2701">
        <v>670</v>
      </c>
      <c r="B2701" t="s">
        <v>9358</v>
      </c>
      <c r="C2701" t="s">
        <v>9269</v>
      </c>
      <c r="D2701" t="s">
        <v>10947</v>
      </c>
      <c r="E2701" t="s">
        <v>10060</v>
      </c>
      <c r="F2701" t="s">
        <v>8885</v>
      </c>
    </row>
    <row r="2702" spans="1:6" x14ac:dyDescent="0.3">
      <c r="A2702">
        <v>670</v>
      </c>
      <c r="B2702" t="s">
        <v>9267</v>
      </c>
      <c r="C2702" t="s">
        <v>8958</v>
      </c>
      <c r="D2702" t="s">
        <v>10948</v>
      </c>
      <c r="E2702" t="s">
        <v>9102</v>
      </c>
      <c r="F2702" t="s">
        <v>8885</v>
      </c>
    </row>
    <row r="2703" spans="1:6" x14ac:dyDescent="0.3">
      <c r="A2703">
        <v>670</v>
      </c>
      <c r="B2703" t="s">
        <v>9359</v>
      </c>
      <c r="C2703" t="s">
        <v>9908</v>
      </c>
      <c r="D2703" t="s">
        <v>10949</v>
      </c>
      <c r="E2703" t="s">
        <v>10036</v>
      </c>
      <c r="F2703" t="s">
        <v>8885</v>
      </c>
    </row>
    <row r="2704" spans="1:6" x14ac:dyDescent="0.3">
      <c r="A2704">
        <v>671</v>
      </c>
      <c r="B2704" t="s">
        <v>9331</v>
      </c>
      <c r="C2704" t="s">
        <v>9027</v>
      </c>
      <c r="D2704" t="s">
        <v>8909</v>
      </c>
      <c r="E2704" t="s">
        <v>8884</v>
      </c>
      <c r="F2704" t="s">
        <v>8880</v>
      </c>
    </row>
    <row r="2705" spans="1:6" x14ac:dyDescent="0.3">
      <c r="A2705">
        <v>671</v>
      </c>
      <c r="B2705" t="s">
        <v>9015</v>
      </c>
      <c r="C2705" t="s">
        <v>9331</v>
      </c>
      <c r="D2705" t="s">
        <v>8909</v>
      </c>
      <c r="E2705" t="s">
        <v>8884</v>
      </c>
      <c r="F2705" t="s">
        <v>8880</v>
      </c>
    </row>
    <row r="2706" spans="1:6" x14ac:dyDescent="0.3">
      <c r="A2706">
        <v>671</v>
      </c>
      <c r="B2706" t="s">
        <v>8921</v>
      </c>
      <c r="C2706" t="s">
        <v>9334</v>
      </c>
      <c r="D2706" t="s">
        <v>10950</v>
      </c>
      <c r="E2706" t="s">
        <v>8957</v>
      </c>
      <c r="F2706" t="s">
        <v>8880</v>
      </c>
    </row>
    <row r="2707" spans="1:6" x14ac:dyDescent="0.3">
      <c r="A2707">
        <v>672</v>
      </c>
      <c r="B2707" t="s">
        <v>9009</v>
      </c>
      <c r="C2707" t="s">
        <v>9098</v>
      </c>
      <c r="D2707" t="s">
        <v>8909</v>
      </c>
      <c r="E2707" t="s">
        <v>9036</v>
      </c>
      <c r="F2707" t="s">
        <v>8880</v>
      </c>
    </row>
    <row r="2708" spans="1:6" x14ac:dyDescent="0.3">
      <c r="A2708">
        <v>672</v>
      </c>
      <c r="B2708" t="s">
        <v>9261</v>
      </c>
      <c r="C2708" t="s">
        <v>9192</v>
      </c>
      <c r="D2708" t="s">
        <v>8909</v>
      </c>
      <c r="E2708" t="s">
        <v>9036</v>
      </c>
      <c r="F2708" t="s">
        <v>8880</v>
      </c>
    </row>
    <row r="2709" spans="1:6" x14ac:dyDescent="0.3">
      <c r="A2709">
        <v>672</v>
      </c>
      <c r="B2709" t="s">
        <v>9081</v>
      </c>
      <c r="C2709" t="s">
        <v>9261</v>
      </c>
      <c r="D2709" t="s">
        <v>8909</v>
      </c>
      <c r="E2709" t="s">
        <v>8942</v>
      </c>
      <c r="F2709" t="s">
        <v>8880</v>
      </c>
    </row>
    <row r="2710" spans="1:6" x14ac:dyDescent="0.3">
      <c r="A2710">
        <v>672</v>
      </c>
      <c r="B2710" t="s">
        <v>10006</v>
      </c>
      <c r="C2710" t="s">
        <v>9311</v>
      </c>
      <c r="D2710" t="s">
        <v>10951</v>
      </c>
      <c r="E2710" t="s">
        <v>8942</v>
      </c>
      <c r="F2710" t="s">
        <v>8885</v>
      </c>
    </row>
    <row r="2711" spans="1:6" x14ac:dyDescent="0.3">
      <c r="A2711">
        <v>673</v>
      </c>
      <c r="B2711" t="s">
        <v>9062</v>
      </c>
      <c r="C2711" t="s">
        <v>9387</v>
      </c>
      <c r="D2711" t="s">
        <v>8909</v>
      </c>
      <c r="E2711" t="s">
        <v>8999</v>
      </c>
      <c r="F2711" t="s">
        <v>8880</v>
      </c>
    </row>
    <row r="2712" spans="1:6" x14ac:dyDescent="0.3">
      <c r="A2712">
        <v>673</v>
      </c>
      <c r="B2712" t="s">
        <v>9243</v>
      </c>
      <c r="C2712" t="s">
        <v>9336</v>
      </c>
      <c r="D2712" t="s">
        <v>8909</v>
      </c>
      <c r="E2712" t="s">
        <v>8942</v>
      </c>
      <c r="F2712" t="s">
        <v>8880</v>
      </c>
    </row>
    <row r="2713" spans="1:6" x14ac:dyDescent="0.3">
      <c r="A2713">
        <v>673</v>
      </c>
      <c r="B2713" t="s">
        <v>9067</v>
      </c>
      <c r="C2713" t="s">
        <v>9245</v>
      </c>
      <c r="D2713" t="s">
        <v>8909</v>
      </c>
      <c r="E2713" t="s">
        <v>8999</v>
      </c>
      <c r="F2713" t="s">
        <v>8880</v>
      </c>
    </row>
    <row r="2714" spans="1:6" x14ac:dyDescent="0.3">
      <c r="A2714">
        <v>673</v>
      </c>
      <c r="B2714" t="s">
        <v>9248</v>
      </c>
      <c r="C2714" t="s">
        <v>9000</v>
      </c>
      <c r="D2714" t="s">
        <v>8909</v>
      </c>
      <c r="E2714" t="s">
        <v>8942</v>
      </c>
      <c r="F2714" t="s">
        <v>8880</v>
      </c>
    </row>
    <row r="2715" spans="1:6" x14ac:dyDescent="0.3">
      <c r="A2715">
        <v>673</v>
      </c>
      <c r="B2715" t="s">
        <v>9493</v>
      </c>
      <c r="C2715" t="s">
        <v>8926</v>
      </c>
      <c r="D2715" t="s">
        <v>8909</v>
      </c>
      <c r="E2715" t="s">
        <v>8884</v>
      </c>
      <c r="F2715" t="s">
        <v>8880</v>
      </c>
    </row>
    <row r="2716" spans="1:6" x14ac:dyDescent="0.3">
      <c r="A2716">
        <v>673</v>
      </c>
      <c r="B2716" t="s">
        <v>8917</v>
      </c>
      <c r="C2716" t="s">
        <v>9211</v>
      </c>
      <c r="D2716" t="s">
        <v>8909</v>
      </c>
      <c r="E2716" t="s">
        <v>8999</v>
      </c>
      <c r="F2716" t="s">
        <v>8880</v>
      </c>
    </row>
    <row r="2717" spans="1:6" x14ac:dyDescent="0.3">
      <c r="A2717">
        <v>673</v>
      </c>
      <c r="B2717" t="s">
        <v>9032</v>
      </c>
      <c r="C2717" t="s">
        <v>9307</v>
      </c>
      <c r="D2717" t="s">
        <v>8909</v>
      </c>
      <c r="E2717" t="s">
        <v>8884</v>
      </c>
      <c r="F2717" t="s">
        <v>8880</v>
      </c>
    </row>
    <row r="2718" spans="1:6" x14ac:dyDescent="0.3">
      <c r="A2718">
        <v>673</v>
      </c>
      <c r="B2718" t="s">
        <v>9351</v>
      </c>
      <c r="C2718" t="s">
        <v>9077</v>
      </c>
      <c r="D2718" t="s">
        <v>8909</v>
      </c>
      <c r="E2718" t="s">
        <v>8884</v>
      </c>
      <c r="F2718" t="s">
        <v>8880</v>
      </c>
    </row>
    <row r="2719" spans="1:6" x14ac:dyDescent="0.3">
      <c r="A2719">
        <v>673</v>
      </c>
      <c r="B2719" t="s">
        <v>8923</v>
      </c>
      <c r="C2719" t="s">
        <v>9078</v>
      </c>
      <c r="D2719" t="s">
        <v>8909</v>
      </c>
      <c r="E2719" t="s">
        <v>9036</v>
      </c>
      <c r="F2719" t="s">
        <v>8880</v>
      </c>
    </row>
    <row r="2720" spans="1:6" x14ac:dyDescent="0.3">
      <c r="A2720">
        <v>673</v>
      </c>
      <c r="B2720" t="s">
        <v>8895</v>
      </c>
      <c r="C2720" t="s">
        <v>8935</v>
      </c>
      <c r="D2720" t="s">
        <v>8909</v>
      </c>
      <c r="E2720" t="s">
        <v>8942</v>
      </c>
      <c r="F2720" t="s">
        <v>8880</v>
      </c>
    </row>
    <row r="2721" spans="1:6" x14ac:dyDescent="0.3">
      <c r="A2721">
        <v>673</v>
      </c>
      <c r="B2721" t="s">
        <v>9516</v>
      </c>
      <c r="C2721" t="s">
        <v>9571</v>
      </c>
      <c r="D2721" t="s">
        <v>8909</v>
      </c>
      <c r="E2721" t="s">
        <v>8942</v>
      </c>
      <c r="F2721" t="s">
        <v>8880</v>
      </c>
    </row>
    <row r="2722" spans="1:6" x14ac:dyDescent="0.3">
      <c r="A2722">
        <v>673</v>
      </c>
      <c r="B2722" t="s">
        <v>9020</v>
      </c>
      <c r="C2722" t="s">
        <v>9206</v>
      </c>
      <c r="D2722" t="s">
        <v>8909</v>
      </c>
      <c r="E2722" t="s">
        <v>8942</v>
      </c>
      <c r="F2722" t="s">
        <v>8880</v>
      </c>
    </row>
    <row r="2723" spans="1:6" x14ac:dyDescent="0.3">
      <c r="A2723">
        <v>674</v>
      </c>
      <c r="B2723" t="s">
        <v>8923</v>
      </c>
      <c r="C2723" t="s">
        <v>8908</v>
      </c>
      <c r="D2723" t="s">
        <v>8932</v>
      </c>
      <c r="E2723" t="s">
        <v>8986</v>
      </c>
      <c r="F2723" t="s">
        <v>8880</v>
      </c>
    </row>
    <row r="2724" spans="1:6" x14ac:dyDescent="0.3">
      <c r="A2724">
        <v>674</v>
      </c>
      <c r="B2724" t="s">
        <v>8929</v>
      </c>
      <c r="C2724" t="s">
        <v>8935</v>
      </c>
      <c r="D2724" t="s">
        <v>10952</v>
      </c>
      <c r="E2724" t="s">
        <v>8986</v>
      </c>
      <c r="F2724" t="s">
        <v>8880</v>
      </c>
    </row>
    <row r="2725" spans="1:6" x14ac:dyDescent="0.3">
      <c r="A2725">
        <v>674</v>
      </c>
      <c r="B2725" t="s">
        <v>9079</v>
      </c>
      <c r="C2725" t="s">
        <v>8929</v>
      </c>
      <c r="D2725" t="s">
        <v>9259</v>
      </c>
      <c r="E2725" t="s">
        <v>8971</v>
      </c>
      <c r="F2725" t="s">
        <v>8880</v>
      </c>
    </row>
    <row r="2726" spans="1:6" x14ac:dyDescent="0.3">
      <c r="A2726">
        <v>675</v>
      </c>
      <c r="B2726" t="s">
        <v>8936</v>
      </c>
      <c r="C2726" t="s">
        <v>8876</v>
      </c>
      <c r="D2726" t="s">
        <v>8932</v>
      </c>
      <c r="E2726" t="s">
        <v>8933</v>
      </c>
      <c r="F2726" t="s">
        <v>8880</v>
      </c>
    </row>
    <row r="2727" spans="1:6" x14ac:dyDescent="0.3">
      <c r="A2727">
        <v>675</v>
      </c>
      <c r="B2727" t="s">
        <v>9043</v>
      </c>
      <c r="C2727" t="s">
        <v>9534</v>
      </c>
      <c r="D2727" t="s">
        <v>8932</v>
      </c>
      <c r="E2727" t="s">
        <v>8955</v>
      </c>
      <c r="F2727" t="s">
        <v>8880</v>
      </c>
    </row>
    <row r="2728" spans="1:6" x14ac:dyDescent="0.3">
      <c r="A2728">
        <v>675</v>
      </c>
      <c r="B2728" t="s">
        <v>9288</v>
      </c>
      <c r="C2728" t="s">
        <v>9579</v>
      </c>
      <c r="D2728" t="s">
        <v>8932</v>
      </c>
      <c r="E2728" t="s">
        <v>8957</v>
      </c>
      <c r="F2728" t="s">
        <v>8880</v>
      </c>
    </row>
    <row r="2729" spans="1:6" x14ac:dyDescent="0.3">
      <c r="A2729">
        <v>675</v>
      </c>
      <c r="B2729" t="s">
        <v>9322</v>
      </c>
      <c r="C2729" t="s">
        <v>9358</v>
      </c>
      <c r="D2729" t="s">
        <v>10953</v>
      </c>
      <c r="E2729" t="s">
        <v>8971</v>
      </c>
      <c r="F2729" t="s">
        <v>8885</v>
      </c>
    </row>
    <row r="2730" spans="1:6" x14ac:dyDescent="0.3">
      <c r="A2730">
        <v>675</v>
      </c>
      <c r="B2730" t="s">
        <v>9322</v>
      </c>
      <c r="C2730" t="s">
        <v>10006</v>
      </c>
      <c r="D2730" t="s">
        <v>8932</v>
      </c>
      <c r="E2730" t="s">
        <v>8986</v>
      </c>
      <c r="F2730" t="s">
        <v>8880</v>
      </c>
    </row>
    <row r="2731" spans="1:6" x14ac:dyDescent="0.3">
      <c r="A2731">
        <v>675</v>
      </c>
      <c r="B2731" t="s">
        <v>10317</v>
      </c>
      <c r="C2731" t="s">
        <v>8892</v>
      </c>
      <c r="D2731" t="s">
        <v>8932</v>
      </c>
      <c r="E2731" t="s">
        <v>8986</v>
      </c>
      <c r="F2731" t="s">
        <v>8880</v>
      </c>
    </row>
    <row r="2732" spans="1:6" x14ac:dyDescent="0.3">
      <c r="A2732">
        <v>675</v>
      </c>
      <c r="B2732" t="s">
        <v>9659</v>
      </c>
      <c r="C2732" t="s">
        <v>8904</v>
      </c>
      <c r="D2732" t="s">
        <v>8932</v>
      </c>
      <c r="E2732" t="s">
        <v>8986</v>
      </c>
      <c r="F2732" t="s">
        <v>8880</v>
      </c>
    </row>
    <row r="2733" spans="1:6" x14ac:dyDescent="0.3">
      <c r="A2733">
        <v>675</v>
      </c>
      <c r="B2733" t="s">
        <v>9455</v>
      </c>
      <c r="C2733" t="s">
        <v>9240</v>
      </c>
      <c r="D2733" t="s">
        <v>8932</v>
      </c>
      <c r="E2733" t="s">
        <v>8986</v>
      </c>
      <c r="F2733" t="s">
        <v>8880</v>
      </c>
    </row>
    <row r="2734" spans="1:6" x14ac:dyDescent="0.3">
      <c r="A2734">
        <v>675</v>
      </c>
      <c r="B2734" t="s">
        <v>9511</v>
      </c>
      <c r="C2734" t="s">
        <v>9946</v>
      </c>
      <c r="D2734" t="s">
        <v>8932</v>
      </c>
      <c r="E2734" t="s">
        <v>8986</v>
      </c>
      <c r="F2734" t="s">
        <v>8880</v>
      </c>
    </row>
    <row r="2735" spans="1:6" x14ac:dyDescent="0.3">
      <c r="A2735">
        <v>676</v>
      </c>
      <c r="B2735" t="s">
        <v>8936</v>
      </c>
      <c r="C2735" t="s">
        <v>8876</v>
      </c>
      <c r="D2735" t="s">
        <v>8919</v>
      </c>
      <c r="E2735" t="s">
        <v>8955</v>
      </c>
      <c r="F2735" t="s">
        <v>8880</v>
      </c>
    </row>
    <row r="2736" spans="1:6" x14ac:dyDescent="0.3">
      <c r="A2736">
        <v>676</v>
      </c>
      <c r="B2736" t="s">
        <v>9740</v>
      </c>
      <c r="C2736" t="s">
        <v>9534</v>
      </c>
      <c r="D2736" t="s">
        <v>8919</v>
      </c>
      <c r="E2736" t="s">
        <v>8955</v>
      </c>
      <c r="F2736" t="s">
        <v>8880</v>
      </c>
    </row>
    <row r="2737" spans="1:6" x14ac:dyDescent="0.3">
      <c r="A2737">
        <v>676</v>
      </c>
      <c r="B2737" t="s">
        <v>8958</v>
      </c>
      <c r="C2737" t="s">
        <v>9819</v>
      </c>
      <c r="D2737" t="s">
        <v>8919</v>
      </c>
      <c r="E2737" t="s">
        <v>8955</v>
      </c>
      <c r="F2737" t="s">
        <v>8880</v>
      </c>
    </row>
    <row r="2738" spans="1:6" x14ac:dyDescent="0.3">
      <c r="A2738">
        <v>676</v>
      </c>
      <c r="B2738" t="s">
        <v>8904</v>
      </c>
      <c r="C2738" t="s">
        <v>9943</v>
      </c>
      <c r="D2738" t="s">
        <v>8919</v>
      </c>
      <c r="E2738" t="s">
        <v>8955</v>
      </c>
      <c r="F2738" t="s">
        <v>8880</v>
      </c>
    </row>
    <row r="2739" spans="1:6" x14ac:dyDescent="0.3">
      <c r="A2739">
        <v>676</v>
      </c>
      <c r="B2739" t="s">
        <v>9946</v>
      </c>
      <c r="C2739" t="s">
        <v>9359</v>
      </c>
      <c r="D2739" t="s">
        <v>8919</v>
      </c>
      <c r="E2739" t="s">
        <v>8942</v>
      </c>
      <c r="F2739" t="s">
        <v>8880</v>
      </c>
    </row>
    <row r="2740" spans="1:6" x14ac:dyDescent="0.3">
      <c r="A2740">
        <v>676</v>
      </c>
      <c r="B2740" t="s">
        <v>10031</v>
      </c>
      <c r="C2740" t="s">
        <v>9946</v>
      </c>
      <c r="D2740" t="s">
        <v>10954</v>
      </c>
      <c r="E2740" t="s">
        <v>8942</v>
      </c>
      <c r="F2740" t="s">
        <v>8880</v>
      </c>
    </row>
    <row r="2741" spans="1:6" x14ac:dyDescent="0.3">
      <c r="A2741">
        <v>677</v>
      </c>
      <c r="B2741" t="s">
        <v>9683</v>
      </c>
      <c r="C2741" t="s">
        <v>8926</v>
      </c>
      <c r="D2741" t="s">
        <v>10955</v>
      </c>
      <c r="E2741" t="s">
        <v>9213</v>
      </c>
      <c r="F2741" t="s">
        <v>8885</v>
      </c>
    </row>
    <row r="2742" spans="1:6" x14ac:dyDescent="0.3">
      <c r="A2742">
        <v>677</v>
      </c>
      <c r="B2742" t="s">
        <v>8934</v>
      </c>
      <c r="C2742" t="s">
        <v>9077</v>
      </c>
      <c r="D2742" t="s">
        <v>10956</v>
      </c>
      <c r="E2742" t="s">
        <v>8957</v>
      </c>
      <c r="F2742" t="s">
        <v>8885</v>
      </c>
    </row>
    <row r="2743" spans="1:6" x14ac:dyDescent="0.3">
      <c r="A2743">
        <v>677</v>
      </c>
      <c r="B2743" t="s">
        <v>10188</v>
      </c>
      <c r="C2743" t="s">
        <v>9042</v>
      </c>
      <c r="D2743" t="s">
        <v>10957</v>
      </c>
      <c r="E2743" t="s">
        <v>8957</v>
      </c>
      <c r="F2743" t="s">
        <v>8885</v>
      </c>
    </row>
    <row r="2744" spans="1:6" x14ac:dyDescent="0.3">
      <c r="A2744">
        <v>678</v>
      </c>
      <c r="B2744" t="s">
        <v>8917</v>
      </c>
      <c r="C2744" t="s">
        <v>9030</v>
      </c>
      <c r="D2744" t="s">
        <v>8919</v>
      </c>
      <c r="E2744" t="s">
        <v>8971</v>
      </c>
      <c r="F2744" t="s">
        <v>8880</v>
      </c>
    </row>
    <row r="2745" spans="1:6" x14ac:dyDescent="0.3">
      <c r="A2745">
        <v>678</v>
      </c>
      <c r="B2745" t="s">
        <v>8952</v>
      </c>
      <c r="C2745" t="s">
        <v>9307</v>
      </c>
      <c r="D2745" t="s">
        <v>8919</v>
      </c>
      <c r="E2745" t="s">
        <v>8884</v>
      </c>
      <c r="F2745" t="s">
        <v>8880</v>
      </c>
    </row>
    <row r="2746" spans="1:6" x14ac:dyDescent="0.3">
      <c r="A2746">
        <v>678</v>
      </c>
      <c r="B2746" t="s">
        <v>8951</v>
      </c>
      <c r="C2746" t="s">
        <v>8967</v>
      </c>
      <c r="D2746" t="s">
        <v>8919</v>
      </c>
      <c r="E2746" t="s">
        <v>8942</v>
      </c>
      <c r="F2746" t="s">
        <v>8880</v>
      </c>
    </row>
    <row r="2747" spans="1:6" x14ac:dyDescent="0.3">
      <c r="A2747">
        <v>678</v>
      </c>
      <c r="B2747" t="s">
        <v>8960</v>
      </c>
      <c r="C2747" t="s">
        <v>8951</v>
      </c>
      <c r="D2747" t="s">
        <v>8909</v>
      </c>
      <c r="E2747" t="s">
        <v>8890</v>
      </c>
      <c r="F2747" t="s">
        <v>8880</v>
      </c>
    </row>
    <row r="2748" spans="1:6" x14ac:dyDescent="0.3">
      <c r="A2748">
        <v>679</v>
      </c>
      <c r="B2748" t="s">
        <v>9740</v>
      </c>
      <c r="C2748" t="s">
        <v>9836</v>
      </c>
      <c r="D2748" t="s">
        <v>10958</v>
      </c>
      <c r="E2748" t="s">
        <v>8933</v>
      </c>
      <c r="F2748" t="s">
        <v>8880</v>
      </c>
    </row>
    <row r="2749" spans="1:6" x14ac:dyDescent="0.3">
      <c r="A2749">
        <v>679</v>
      </c>
      <c r="B2749" t="s">
        <v>9854</v>
      </c>
      <c r="C2749" t="s">
        <v>9819</v>
      </c>
      <c r="D2749" t="s">
        <v>10959</v>
      </c>
      <c r="E2749" t="s">
        <v>8933</v>
      </c>
      <c r="F2749" t="s">
        <v>8880</v>
      </c>
    </row>
    <row r="2750" spans="1:6" x14ac:dyDescent="0.3">
      <c r="A2750">
        <v>679</v>
      </c>
      <c r="B2750" t="s">
        <v>9088</v>
      </c>
      <c r="C2750" t="s">
        <v>9220</v>
      </c>
      <c r="D2750" t="s">
        <v>10959</v>
      </c>
      <c r="E2750" t="s">
        <v>8933</v>
      </c>
      <c r="F2750" t="s">
        <v>8880</v>
      </c>
    </row>
    <row r="2751" spans="1:6" x14ac:dyDescent="0.3">
      <c r="A2751">
        <v>679</v>
      </c>
      <c r="B2751" t="s">
        <v>10265</v>
      </c>
      <c r="C2751" t="s">
        <v>9088</v>
      </c>
      <c r="D2751" t="s">
        <v>10959</v>
      </c>
      <c r="E2751" t="s">
        <v>8955</v>
      </c>
      <c r="F2751" t="s">
        <v>8880</v>
      </c>
    </row>
    <row r="2752" spans="1:6" x14ac:dyDescent="0.3">
      <c r="A2752">
        <v>679</v>
      </c>
      <c r="B2752" t="s">
        <v>9289</v>
      </c>
      <c r="C2752" t="s">
        <v>9455</v>
      </c>
      <c r="D2752" t="s">
        <v>10959</v>
      </c>
      <c r="E2752" t="s">
        <v>8884</v>
      </c>
      <c r="F2752" t="s">
        <v>8880</v>
      </c>
    </row>
    <row r="2753" spans="1:6" x14ac:dyDescent="0.3">
      <c r="A2753">
        <v>679</v>
      </c>
      <c r="B2753" t="s">
        <v>9994</v>
      </c>
      <c r="C2753" t="s">
        <v>10310</v>
      </c>
      <c r="D2753" t="s">
        <v>10959</v>
      </c>
      <c r="E2753" t="s">
        <v>8957</v>
      </c>
      <c r="F2753" t="s">
        <v>8880</v>
      </c>
    </row>
    <row r="2754" spans="1:6" x14ac:dyDescent="0.3">
      <c r="A2754">
        <v>679</v>
      </c>
      <c r="B2754" t="s">
        <v>10527</v>
      </c>
      <c r="C2754" t="s">
        <v>10526</v>
      </c>
      <c r="D2754" t="s">
        <v>10959</v>
      </c>
      <c r="E2754" t="s">
        <v>8942</v>
      </c>
      <c r="F2754" t="s">
        <v>8880</v>
      </c>
    </row>
    <row r="2755" spans="1:6" x14ac:dyDescent="0.3">
      <c r="A2755">
        <v>679</v>
      </c>
      <c r="B2755" t="s">
        <v>9222</v>
      </c>
      <c r="C2755" t="s">
        <v>10527</v>
      </c>
      <c r="D2755" t="s">
        <v>10960</v>
      </c>
      <c r="E2755" t="s">
        <v>8942</v>
      </c>
      <c r="F2755" t="s">
        <v>8880</v>
      </c>
    </row>
    <row r="2756" spans="1:6" x14ac:dyDescent="0.3">
      <c r="A2756">
        <v>679</v>
      </c>
      <c r="B2756" t="s">
        <v>10103</v>
      </c>
      <c r="C2756" t="s">
        <v>10258</v>
      </c>
      <c r="D2756" t="s">
        <v>10959</v>
      </c>
      <c r="E2756" t="s">
        <v>8942</v>
      </c>
      <c r="F2756" t="s">
        <v>8880</v>
      </c>
    </row>
    <row r="2757" spans="1:6" x14ac:dyDescent="0.3">
      <c r="A2757">
        <v>680</v>
      </c>
      <c r="B2757" t="s">
        <v>9501</v>
      </c>
      <c r="C2757" t="s">
        <v>8990</v>
      </c>
      <c r="D2757" t="s">
        <v>10961</v>
      </c>
      <c r="E2757" t="s">
        <v>8986</v>
      </c>
      <c r="F2757" t="s">
        <v>8885</v>
      </c>
    </row>
    <row r="2758" spans="1:6" x14ac:dyDescent="0.3">
      <c r="A2758">
        <v>680</v>
      </c>
      <c r="B2758" t="s">
        <v>9208</v>
      </c>
      <c r="C2758" t="s">
        <v>8948</v>
      </c>
      <c r="D2758" t="s">
        <v>10961</v>
      </c>
      <c r="E2758" t="s">
        <v>8986</v>
      </c>
      <c r="F2758" t="s">
        <v>8885</v>
      </c>
    </row>
    <row r="2759" spans="1:6" x14ac:dyDescent="0.3">
      <c r="A2759">
        <v>680</v>
      </c>
      <c r="B2759" t="s">
        <v>10367</v>
      </c>
      <c r="C2759" t="s">
        <v>8951</v>
      </c>
      <c r="D2759" t="s">
        <v>10962</v>
      </c>
      <c r="E2759" t="s">
        <v>8986</v>
      </c>
      <c r="F2759" t="s">
        <v>8885</v>
      </c>
    </row>
    <row r="2760" spans="1:6" x14ac:dyDescent="0.3">
      <c r="A2760">
        <v>680</v>
      </c>
      <c r="B2760" t="s">
        <v>9220</v>
      </c>
      <c r="C2760" t="s">
        <v>10367</v>
      </c>
      <c r="D2760" t="s">
        <v>10963</v>
      </c>
      <c r="E2760" t="s">
        <v>8986</v>
      </c>
      <c r="F2760" t="s">
        <v>8885</v>
      </c>
    </row>
    <row r="2761" spans="1:6" x14ac:dyDescent="0.3">
      <c r="A2761">
        <v>680</v>
      </c>
      <c r="B2761" t="s">
        <v>9994</v>
      </c>
      <c r="C2761" t="s">
        <v>9282</v>
      </c>
      <c r="D2761" t="s">
        <v>10962</v>
      </c>
      <c r="E2761" t="s">
        <v>8986</v>
      </c>
      <c r="F2761" t="s">
        <v>8885</v>
      </c>
    </row>
    <row r="2762" spans="1:6" x14ac:dyDescent="0.3">
      <c r="A2762">
        <v>681</v>
      </c>
      <c r="B2762" t="s">
        <v>9178</v>
      </c>
      <c r="C2762" t="s">
        <v>9368</v>
      </c>
      <c r="D2762" t="s">
        <v>10964</v>
      </c>
      <c r="E2762" t="s">
        <v>8924</v>
      </c>
      <c r="F2762" t="s">
        <v>8880</v>
      </c>
    </row>
    <row r="2763" spans="1:6" x14ac:dyDescent="0.3">
      <c r="A2763">
        <v>682</v>
      </c>
      <c r="B2763" t="s">
        <v>9347</v>
      </c>
      <c r="C2763" t="s">
        <v>9398</v>
      </c>
      <c r="D2763" t="s">
        <v>8909</v>
      </c>
      <c r="E2763" t="s">
        <v>8995</v>
      </c>
      <c r="F2763" t="s">
        <v>8880</v>
      </c>
    </row>
    <row r="2764" spans="1:6" x14ac:dyDescent="0.3">
      <c r="A2764">
        <v>682</v>
      </c>
      <c r="B2764" t="s">
        <v>9652</v>
      </c>
      <c r="C2764" t="s">
        <v>8876</v>
      </c>
      <c r="D2764" t="s">
        <v>8909</v>
      </c>
      <c r="E2764" t="s">
        <v>8995</v>
      </c>
      <c r="F2764" t="s">
        <v>8880</v>
      </c>
    </row>
    <row r="2765" spans="1:6" x14ac:dyDescent="0.3">
      <c r="A2765">
        <v>682</v>
      </c>
      <c r="B2765" t="s">
        <v>8936</v>
      </c>
      <c r="C2765" t="s">
        <v>9652</v>
      </c>
      <c r="D2765" t="s">
        <v>8909</v>
      </c>
      <c r="E2765" t="s">
        <v>8933</v>
      </c>
      <c r="F2765" t="s">
        <v>8880</v>
      </c>
    </row>
    <row r="2766" spans="1:6" x14ac:dyDescent="0.3">
      <c r="A2766">
        <v>682</v>
      </c>
      <c r="B2766" t="s">
        <v>9183</v>
      </c>
      <c r="C2766" t="s">
        <v>9199</v>
      </c>
      <c r="D2766" t="s">
        <v>8909</v>
      </c>
      <c r="E2766" t="s">
        <v>8955</v>
      </c>
      <c r="F2766" t="s">
        <v>8880</v>
      </c>
    </row>
    <row r="2767" spans="1:6" x14ac:dyDescent="0.3">
      <c r="A2767">
        <v>682</v>
      </c>
      <c r="B2767" t="s">
        <v>8943</v>
      </c>
      <c r="C2767" t="s">
        <v>9189</v>
      </c>
      <c r="D2767" t="s">
        <v>8909</v>
      </c>
      <c r="E2767" t="s">
        <v>8955</v>
      </c>
      <c r="F2767" t="s">
        <v>8880</v>
      </c>
    </row>
    <row r="2768" spans="1:6" x14ac:dyDescent="0.3">
      <c r="A2768">
        <v>682</v>
      </c>
      <c r="B2768" t="s">
        <v>9604</v>
      </c>
      <c r="C2768" t="s">
        <v>9613</v>
      </c>
      <c r="D2768" t="s">
        <v>8909</v>
      </c>
      <c r="E2768" t="s">
        <v>8955</v>
      </c>
      <c r="F2768" t="s">
        <v>8880</v>
      </c>
    </row>
    <row r="2769" spans="1:6" x14ac:dyDescent="0.3">
      <c r="A2769">
        <v>682</v>
      </c>
      <c r="B2769" t="s">
        <v>9111</v>
      </c>
      <c r="C2769" t="s">
        <v>9265</v>
      </c>
      <c r="D2769" t="s">
        <v>8909</v>
      </c>
      <c r="E2769" t="s">
        <v>8955</v>
      </c>
      <c r="F2769" t="s">
        <v>8880</v>
      </c>
    </row>
    <row r="2770" spans="1:6" x14ac:dyDescent="0.3">
      <c r="A2770">
        <v>682</v>
      </c>
      <c r="B2770" t="s">
        <v>8958</v>
      </c>
      <c r="C2770" t="s">
        <v>9111</v>
      </c>
      <c r="D2770" t="s">
        <v>8909</v>
      </c>
      <c r="E2770" t="s">
        <v>8957</v>
      </c>
      <c r="F2770" t="s">
        <v>8880</v>
      </c>
    </row>
    <row r="2771" spans="1:6" x14ac:dyDescent="0.3">
      <c r="A2771">
        <v>682</v>
      </c>
      <c r="B2771" t="s">
        <v>9267</v>
      </c>
      <c r="C2771" t="s">
        <v>9943</v>
      </c>
      <c r="D2771" t="s">
        <v>8909</v>
      </c>
      <c r="E2771" t="s">
        <v>8924</v>
      </c>
      <c r="F2771" t="s">
        <v>8880</v>
      </c>
    </row>
    <row r="2772" spans="1:6" x14ac:dyDescent="0.3">
      <c r="A2772">
        <v>682</v>
      </c>
      <c r="B2772" t="s">
        <v>8891</v>
      </c>
      <c r="C2772" t="s">
        <v>10317</v>
      </c>
      <c r="D2772" t="s">
        <v>10965</v>
      </c>
      <c r="E2772" t="s">
        <v>9102</v>
      </c>
      <c r="F2772" t="s">
        <v>8885</v>
      </c>
    </row>
    <row r="2773" spans="1:6" x14ac:dyDescent="0.3">
      <c r="A2773">
        <v>682</v>
      </c>
      <c r="B2773" t="s">
        <v>9662</v>
      </c>
      <c r="C2773" t="s">
        <v>10772</v>
      </c>
      <c r="D2773" t="s">
        <v>10966</v>
      </c>
      <c r="E2773" t="s">
        <v>8942</v>
      </c>
      <c r="F2773" t="s">
        <v>8885</v>
      </c>
    </row>
    <row r="2774" spans="1:6" x14ac:dyDescent="0.3">
      <c r="A2774">
        <v>683</v>
      </c>
      <c r="B2774" t="s">
        <v>9348</v>
      </c>
      <c r="D2774" t="s">
        <v>10967</v>
      </c>
      <c r="E2774" t="s">
        <v>8957</v>
      </c>
      <c r="F2774" t="s">
        <v>8885</v>
      </c>
    </row>
    <row r="2775" spans="1:6" x14ac:dyDescent="0.3">
      <c r="A2775">
        <v>683</v>
      </c>
      <c r="B2775" t="s">
        <v>9351</v>
      </c>
      <c r="C2775" t="s">
        <v>9331</v>
      </c>
      <c r="D2775" t="s">
        <v>8909</v>
      </c>
      <c r="E2775" t="s">
        <v>8955</v>
      </c>
      <c r="F2775" t="s">
        <v>8880</v>
      </c>
    </row>
    <row r="2776" spans="1:6" x14ac:dyDescent="0.3">
      <c r="A2776">
        <v>683</v>
      </c>
      <c r="B2776" t="s">
        <v>9963</v>
      </c>
      <c r="C2776" t="s">
        <v>9189</v>
      </c>
      <c r="D2776" t="s">
        <v>10968</v>
      </c>
      <c r="E2776" t="s">
        <v>8942</v>
      </c>
      <c r="F2776" t="s">
        <v>8885</v>
      </c>
    </row>
    <row r="2777" spans="1:6" x14ac:dyDescent="0.3">
      <c r="A2777">
        <v>683</v>
      </c>
      <c r="B2777" t="s">
        <v>9830</v>
      </c>
      <c r="C2777" t="s">
        <v>9390</v>
      </c>
      <c r="D2777" t="s">
        <v>8909</v>
      </c>
      <c r="E2777" t="s">
        <v>8957</v>
      </c>
      <c r="F2777" t="s">
        <v>8880</v>
      </c>
    </row>
    <row r="2778" spans="1:6" x14ac:dyDescent="0.3">
      <c r="A2778">
        <v>683</v>
      </c>
      <c r="B2778" t="s">
        <v>9932</v>
      </c>
      <c r="C2778" t="s">
        <v>9830</v>
      </c>
      <c r="D2778" t="s">
        <v>10969</v>
      </c>
      <c r="E2778" t="s">
        <v>9533</v>
      </c>
      <c r="F2778" t="s">
        <v>8885</v>
      </c>
    </row>
    <row r="2779" spans="1:6" x14ac:dyDescent="0.3">
      <c r="A2779">
        <v>683</v>
      </c>
      <c r="B2779" t="s">
        <v>9237</v>
      </c>
      <c r="C2779" t="s">
        <v>10053</v>
      </c>
      <c r="D2779" t="s">
        <v>10970</v>
      </c>
      <c r="E2779" t="s">
        <v>9533</v>
      </c>
      <c r="F2779" t="s">
        <v>8885</v>
      </c>
    </row>
    <row r="2780" spans="1:6" x14ac:dyDescent="0.3">
      <c r="A2780">
        <v>683</v>
      </c>
      <c r="B2780" t="s">
        <v>9220</v>
      </c>
      <c r="C2780" t="s">
        <v>8905</v>
      </c>
      <c r="D2780" t="s">
        <v>10971</v>
      </c>
      <c r="E2780" t="s">
        <v>8971</v>
      </c>
      <c r="F2780" t="s">
        <v>8880</v>
      </c>
    </row>
    <row r="2781" spans="1:6" x14ac:dyDescent="0.3">
      <c r="A2781">
        <v>683</v>
      </c>
      <c r="B2781" t="s">
        <v>9220</v>
      </c>
      <c r="C2781" t="s">
        <v>9854</v>
      </c>
      <c r="D2781" t="s">
        <v>10972</v>
      </c>
      <c r="E2781" t="s">
        <v>8971</v>
      </c>
      <c r="F2781" t="s">
        <v>8885</v>
      </c>
    </row>
    <row r="2782" spans="1:6" x14ac:dyDescent="0.3">
      <c r="A2782">
        <v>683</v>
      </c>
      <c r="B2782" t="s">
        <v>9223</v>
      </c>
      <c r="C2782" t="s">
        <v>9311</v>
      </c>
      <c r="D2782" t="s">
        <v>10973</v>
      </c>
      <c r="E2782" t="s">
        <v>8971</v>
      </c>
      <c r="F2782" t="s">
        <v>8885</v>
      </c>
    </row>
    <row r="2783" spans="1:6" x14ac:dyDescent="0.3">
      <c r="A2783">
        <v>684</v>
      </c>
      <c r="B2783" t="s">
        <v>9121</v>
      </c>
      <c r="C2783" t="s">
        <v>8918</v>
      </c>
      <c r="D2783" t="s">
        <v>10974</v>
      </c>
      <c r="E2783" t="s">
        <v>10975</v>
      </c>
      <c r="F2783" t="s">
        <v>8885</v>
      </c>
    </row>
    <row r="2784" spans="1:6" x14ac:dyDescent="0.3">
      <c r="A2784">
        <v>684</v>
      </c>
      <c r="B2784" t="s">
        <v>9368</v>
      </c>
      <c r="C2784" t="s">
        <v>9195</v>
      </c>
      <c r="D2784" t="s">
        <v>10976</v>
      </c>
      <c r="E2784" t="s">
        <v>10975</v>
      </c>
      <c r="F2784" t="s">
        <v>8885</v>
      </c>
    </row>
    <row r="2785" spans="1:6" x14ac:dyDescent="0.3">
      <c r="A2785">
        <v>684</v>
      </c>
      <c r="B2785" t="s">
        <v>9404</v>
      </c>
      <c r="C2785" t="s">
        <v>9030</v>
      </c>
      <c r="D2785" t="s">
        <v>10977</v>
      </c>
      <c r="E2785" t="s">
        <v>10975</v>
      </c>
      <c r="F2785" t="s">
        <v>8885</v>
      </c>
    </row>
    <row r="2786" spans="1:6" x14ac:dyDescent="0.3">
      <c r="A2786">
        <v>684</v>
      </c>
      <c r="B2786" t="s">
        <v>9652</v>
      </c>
      <c r="C2786" t="s">
        <v>9301</v>
      </c>
      <c r="D2786" t="s">
        <v>8919</v>
      </c>
      <c r="E2786" t="s">
        <v>8955</v>
      </c>
      <c r="F2786" t="s">
        <v>8880</v>
      </c>
    </row>
    <row r="2787" spans="1:6" x14ac:dyDescent="0.3">
      <c r="A2787">
        <v>684</v>
      </c>
      <c r="B2787" t="s">
        <v>9015</v>
      </c>
      <c r="C2787" t="s">
        <v>9652</v>
      </c>
      <c r="D2787" t="s">
        <v>8919</v>
      </c>
      <c r="E2787" t="s">
        <v>8955</v>
      </c>
      <c r="F2787" t="s">
        <v>8880</v>
      </c>
    </row>
    <row r="2788" spans="1:6" x14ac:dyDescent="0.3">
      <c r="A2788">
        <v>684</v>
      </c>
      <c r="B2788" t="s">
        <v>8917</v>
      </c>
      <c r="C2788" t="s">
        <v>9015</v>
      </c>
      <c r="D2788" t="s">
        <v>8919</v>
      </c>
      <c r="E2788" t="s">
        <v>8955</v>
      </c>
      <c r="F2788" t="s">
        <v>8880</v>
      </c>
    </row>
    <row r="2789" spans="1:6" x14ac:dyDescent="0.3">
      <c r="A2789">
        <v>684</v>
      </c>
      <c r="B2789" t="s">
        <v>9079</v>
      </c>
      <c r="C2789" t="s">
        <v>9307</v>
      </c>
      <c r="D2789" t="s">
        <v>8919</v>
      </c>
      <c r="E2789" t="s">
        <v>8955</v>
      </c>
      <c r="F2789" t="s">
        <v>8880</v>
      </c>
    </row>
    <row r="2790" spans="1:6" x14ac:dyDescent="0.3">
      <c r="A2790">
        <v>684</v>
      </c>
      <c r="B2790" t="s">
        <v>9105</v>
      </c>
      <c r="C2790" t="s">
        <v>9652</v>
      </c>
      <c r="D2790" t="s">
        <v>10978</v>
      </c>
      <c r="E2790" t="s">
        <v>10975</v>
      </c>
      <c r="F2790" t="s">
        <v>8885</v>
      </c>
    </row>
    <row r="2791" spans="1:6" x14ac:dyDescent="0.3">
      <c r="A2791">
        <v>684</v>
      </c>
      <c r="B2791" t="s">
        <v>8936</v>
      </c>
      <c r="C2791" t="s">
        <v>9079</v>
      </c>
      <c r="D2791" t="s">
        <v>10979</v>
      </c>
      <c r="E2791" t="s">
        <v>8955</v>
      </c>
      <c r="F2791" t="s">
        <v>8880</v>
      </c>
    </row>
    <row r="2792" spans="1:6" x14ac:dyDescent="0.3">
      <c r="A2792">
        <v>684</v>
      </c>
      <c r="B2792" t="s">
        <v>9740</v>
      </c>
      <c r="C2792" t="s">
        <v>9534</v>
      </c>
      <c r="D2792" t="s">
        <v>9360</v>
      </c>
      <c r="E2792" t="s">
        <v>8957</v>
      </c>
      <c r="F2792" t="s">
        <v>8880</v>
      </c>
    </row>
    <row r="2793" spans="1:6" x14ac:dyDescent="0.3">
      <c r="A2793">
        <v>684</v>
      </c>
      <c r="B2793" t="s">
        <v>9183</v>
      </c>
      <c r="C2793" t="s">
        <v>9819</v>
      </c>
      <c r="D2793" t="s">
        <v>9360</v>
      </c>
      <c r="E2793" t="s">
        <v>8957</v>
      </c>
      <c r="F2793" t="s">
        <v>8880</v>
      </c>
    </row>
    <row r="2794" spans="1:6" x14ac:dyDescent="0.3">
      <c r="A2794">
        <v>684</v>
      </c>
      <c r="B2794" t="s">
        <v>9006</v>
      </c>
      <c r="C2794" t="s">
        <v>9183</v>
      </c>
      <c r="D2794" t="s">
        <v>10980</v>
      </c>
      <c r="E2794" t="s">
        <v>10975</v>
      </c>
      <c r="F2794" t="s">
        <v>8885</v>
      </c>
    </row>
    <row r="2795" spans="1:6" x14ac:dyDescent="0.3">
      <c r="A2795">
        <v>684</v>
      </c>
      <c r="B2795" t="s">
        <v>9009</v>
      </c>
      <c r="C2795" t="s">
        <v>9189</v>
      </c>
      <c r="D2795" t="s">
        <v>9360</v>
      </c>
      <c r="E2795" t="s">
        <v>8957</v>
      </c>
      <c r="F2795" t="s">
        <v>8880</v>
      </c>
    </row>
    <row r="2796" spans="1:6" x14ac:dyDescent="0.3">
      <c r="A2796">
        <v>684</v>
      </c>
      <c r="B2796" t="s">
        <v>8943</v>
      </c>
      <c r="C2796" t="s">
        <v>9192</v>
      </c>
      <c r="D2796" t="s">
        <v>9360</v>
      </c>
      <c r="E2796" t="s">
        <v>8957</v>
      </c>
      <c r="F2796" t="s">
        <v>8880</v>
      </c>
    </row>
    <row r="2797" spans="1:6" x14ac:dyDescent="0.3">
      <c r="A2797">
        <v>684</v>
      </c>
      <c r="B2797" t="s">
        <v>9545</v>
      </c>
      <c r="C2797" t="s">
        <v>8967</v>
      </c>
      <c r="D2797" t="s">
        <v>10981</v>
      </c>
      <c r="E2797" t="s">
        <v>10982</v>
      </c>
      <c r="F2797" t="s">
        <v>8880</v>
      </c>
    </row>
    <row r="2798" spans="1:6" x14ac:dyDescent="0.3">
      <c r="A2798">
        <v>684</v>
      </c>
      <c r="B2798" t="s">
        <v>8951</v>
      </c>
      <c r="C2798" t="s">
        <v>8900</v>
      </c>
      <c r="D2798" t="s">
        <v>10983</v>
      </c>
      <c r="E2798" t="s">
        <v>8890</v>
      </c>
      <c r="F2798" t="s">
        <v>8880</v>
      </c>
    </row>
    <row r="2799" spans="1:6" x14ac:dyDescent="0.3">
      <c r="A2799">
        <v>684</v>
      </c>
      <c r="B2799" t="s">
        <v>8951</v>
      </c>
      <c r="C2799" t="s">
        <v>9613</v>
      </c>
      <c r="D2799" t="s">
        <v>9360</v>
      </c>
      <c r="E2799" t="s">
        <v>8957</v>
      </c>
      <c r="F2799" t="s">
        <v>8880</v>
      </c>
    </row>
    <row r="2800" spans="1:6" x14ac:dyDescent="0.3">
      <c r="A2800">
        <v>684</v>
      </c>
      <c r="B2800" t="s">
        <v>9604</v>
      </c>
      <c r="C2800" t="s">
        <v>9210</v>
      </c>
      <c r="D2800" t="s">
        <v>9360</v>
      </c>
      <c r="E2800" t="s">
        <v>8955</v>
      </c>
      <c r="F2800" t="s">
        <v>8880</v>
      </c>
    </row>
    <row r="2801" spans="1:6" x14ac:dyDescent="0.3">
      <c r="A2801">
        <v>684</v>
      </c>
      <c r="B2801" t="s">
        <v>9261</v>
      </c>
      <c r="C2801" t="s">
        <v>9265</v>
      </c>
      <c r="D2801" t="s">
        <v>9360</v>
      </c>
      <c r="E2801" t="s">
        <v>8955</v>
      </c>
      <c r="F2801" t="s">
        <v>8880</v>
      </c>
    </row>
    <row r="2802" spans="1:6" x14ac:dyDescent="0.3">
      <c r="A2802">
        <v>684</v>
      </c>
      <c r="B2802" t="s">
        <v>8956</v>
      </c>
      <c r="C2802" t="s">
        <v>9089</v>
      </c>
      <c r="D2802" t="s">
        <v>9360</v>
      </c>
      <c r="E2802" t="s">
        <v>8955</v>
      </c>
      <c r="F2802" t="s">
        <v>8880</v>
      </c>
    </row>
    <row r="2803" spans="1:6" x14ac:dyDescent="0.3">
      <c r="A2803">
        <v>684</v>
      </c>
      <c r="B2803" t="s">
        <v>9088</v>
      </c>
      <c r="C2803" t="s">
        <v>9268</v>
      </c>
      <c r="D2803" t="s">
        <v>9360</v>
      </c>
      <c r="E2803" t="s">
        <v>8942</v>
      </c>
      <c r="F2803" t="s">
        <v>8880</v>
      </c>
    </row>
    <row r="2804" spans="1:6" x14ac:dyDescent="0.3">
      <c r="A2804">
        <v>684</v>
      </c>
      <c r="B2804" t="s">
        <v>9317</v>
      </c>
      <c r="C2804" t="s">
        <v>9310</v>
      </c>
      <c r="D2804" t="s">
        <v>10984</v>
      </c>
      <c r="E2804" t="s">
        <v>8999</v>
      </c>
      <c r="F2804" t="s">
        <v>8885</v>
      </c>
    </row>
    <row r="2805" spans="1:6" x14ac:dyDescent="0.3">
      <c r="A2805">
        <v>684</v>
      </c>
      <c r="B2805" t="s">
        <v>9071</v>
      </c>
      <c r="C2805" t="s">
        <v>9322</v>
      </c>
      <c r="D2805" t="s">
        <v>10985</v>
      </c>
      <c r="E2805" t="s">
        <v>9102</v>
      </c>
      <c r="F2805" t="s">
        <v>8885</v>
      </c>
    </row>
    <row r="2806" spans="1:6" x14ac:dyDescent="0.3">
      <c r="A2806">
        <v>684</v>
      </c>
      <c r="B2806" t="s">
        <v>9662</v>
      </c>
      <c r="C2806" t="s">
        <v>10080</v>
      </c>
      <c r="D2806" t="s">
        <v>10986</v>
      </c>
      <c r="E2806" t="s">
        <v>8999</v>
      </c>
      <c r="F2806" t="s">
        <v>8885</v>
      </c>
    </row>
    <row r="2807" spans="1:6" x14ac:dyDescent="0.3">
      <c r="A2807">
        <v>684</v>
      </c>
      <c r="B2807" t="s">
        <v>10123</v>
      </c>
      <c r="C2807" t="s">
        <v>9662</v>
      </c>
      <c r="D2807" t="s">
        <v>10986</v>
      </c>
      <c r="E2807" t="s">
        <v>8999</v>
      </c>
      <c r="F2807" t="s">
        <v>8885</v>
      </c>
    </row>
    <row r="2808" spans="1:6" x14ac:dyDescent="0.3">
      <c r="A2808">
        <v>684</v>
      </c>
      <c r="B2808" t="s">
        <v>10782</v>
      </c>
      <c r="C2808" t="s">
        <v>10123</v>
      </c>
      <c r="D2808" t="s">
        <v>10986</v>
      </c>
      <c r="E2808" t="s">
        <v>8890</v>
      </c>
      <c r="F2808" t="s">
        <v>8885</v>
      </c>
    </row>
    <row r="2809" spans="1:6" x14ac:dyDescent="0.3">
      <c r="A2809">
        <v>685</v>
      </c>
      <c r="B2809" t="s">
        <v>8876</v>
      </c>
      <c r="C2809" t="s">
        <v>9227</v>
      </c>
      <c r="D2809" t="s">
        <v>10987</v>
      </c>
      <c r="E2809" t="s">
        <v>8995</v>
      </c>
      <c r="F2809" t="s">
        <v>8880</v>
      </c>
    </row>
    <row r="2810" spans="1:6" x14ac:dyDescent="0.3">
      <c r="A2810">
        <v>685</v>
      </c>
      <c r="B2810" t="s">
        <v>9425</v>
      </c>
      <c r="C2810" t="s">
        <v>9381</v>
      </c>
      <c r="D2810" t="s">
        <v>10987</v>
      </c>
      <c r="E2810" t="s">
        <v>8995</v>
      </c>
      <c r="F2810" t="s">
        <v>8880</v>
      </c>
    </row>
    <row r="2811" spans="1:6" x14ac:dyDescent="0.3">
      <c r="A2811">
        <v>685</v>
      </c>
      <c r="B2811" t="s">
        <v>9199</v>
      </c>
      <c r="C2811" t="s">
        <v>9029</v>
      </c>
      <c r="D2811" t="s">
        <v>8919</v>
      </c>
      <c r="E2811" t="s">
        <v>8995</v>
      </c>
      <c r="F2811" t="s">
        <v>8880</v>
      </c>
    </row>
    <row r="2812" spans="1:6" x14ac:dyDescent="0.3">
      <c r="A2812">
        <v>685</v>
      </c>
      <c r="B2812" t="s">
        <v>8952</v>
      </c>
      <c r="C2812" t="s">
        <v>8936</v>
      </c>
      <c r="D2812" t="s">
        <v>8919</v>
      </c>
      <c r="E2812" t="s">
        <v>8933</v>
      </c>
      <c r="F2812" t="s">
        <v>8880</v>
      </c>
    </row>
    <row r="2813" spans="1:6" x14ac:dyDescent="0.3">
      <c r="A2813">
        <v>685</v>
      </c>
      <c r="B2813" t="s">
        <v>9638</v>
      </c>
      <c r="C2813" t="s">
        <v>8967</v>
      </c>
      <c r="D2813" t="s">
        <v>8919</v>
      </c>
      <c r="E2813" t="s">
        <v>8955</v>
      </c>
      <c r="F2813" t="s">
        <v>8880</v>
      </c>
    </row>
    <row r="2814" spans="1:6" x14ac:dyDescent="0.3">
      <c r="A2814">
        <v>685</v>
      </c>
      <c r="B2814" t="s">
        <v>9285</v>
      </c>
      <c r="C2814" t="s">
        <v>8936</v>
      </c>
      <c r="D2814" t="s">
        <v>10988</v>
      </c>
      <c r="E2814" t="s">
        <v>9991</v>
      </c>
      <c r="F2814" t="s">
        <v>8885</v>
      </c>
    </row>
    <row r="2815" spans="1:6" x14ac:dyDescent="0.3">
      <c r="A2815">
        <v>685</v>
      </c>
      <c r="B2815" t="s">
        <v>9359</v>
      </c>
      <c r="C2815" t="s">
        <v>9311</v>
      </c>
      <c r="D2815" t="s">
        <v>8919</v>
      </c>
      <c r="E2815" t="s">
        <v>8957</v>
      </c>
      <c r="F2815" t="s">
        <v>8880</v>
      </c>
    </row>
    <row r="2816" spans="1:6" x14ac:dyDescent="0.3">
      <c r="A2816">
        <v>685</v>
      </c>
      <c r="B2816" t="s">
        <v>10103</v>
      </c>
      <c r="C2816" t="s">
        <v>9236</v>
      </c>
      <c r="D2816" t="s">
        <v>8919</v>
      </c>
      <c r="E2816" t="s">
        <v>9036</v>
      </c>
      <c r="F2816" t="s">
        <v>8880</v>
      </c>
    </row>
    <row r="2817" spans="1:6" x14ac:dyDescent="0.3">
      <c r="A2817">
        <v>685</v>
      </c>
      <c r="B2817" t="s">
        <v>10756</v>
      </c>
      <c r="C2817" t="s">
        <v>9671</v>
      </c>
      <c r="D2817" t="s">
        <v>8919</v>
      </c>
      <c r="E2817" t="s">
        <v>10989</v>
      </c>
      <c r="F2817" t="s">
        <v>8880</v>
      </c>
    </row>
    <row r="2818" spans="1:6" x14ac:dyDescent="0.3">
      <c r="A2818">
        <v>685</v>
      </c>
      <c r="B2818" t="s">
        <v>10785</v>
      </c>
      <c r="C2818" t="s">
        <v>10498</v>
      </c>
      <c r="D2818" t="s">
        <v>10990</v>
      </c>
      <c r="E2818" t="s">
        <v>10989</v>
      </c>
      <c r="F2818" t="s">
        <v>8885</v>
      </c>
    </row>
    <row r="2819" spans="1:6" x14ac:dyDescent="0.3">
      <c r="A2819">
        <v>685</v>
      </c>
      <c r="B2819" t="s">
        <v>9923</v>
      </c>
      <c r="C2819" t="s">
        <v>9807</v>
      </c>
      <c r="D2819" t="s">
        <v>10991</v>
      </c>
      <c r="E2819" t="s">
        <v>10989</v>
      </c>
      <c r="F2819" t="s">
        <v>8885</v>
      </c>
    </row>
    <row r="2820" spans="1:6" x14ac:dyDescent="0.3">
      <c r="A2820">
        <v>686</v>
      </c>
      <c r="B2820" t="s">
        <v>9404</v>
      </c>
      <c r="C2820" t="s">
        <v>9836</v>
      </c>
      <c r="D2820" t="s">
        <v>10992</v>
      </c>
      <c r="E2820" t="s">
        <v>8986</v>
      </c>
      <c r="F2820" t="s">
        <v>8885</v>
      </c>
    </row>
    <row r="2821" spans="1:6" x14ac:dyDescent="0.3">
      <c r="A2821">
        <v>686</v>
      </c>
      <c r="B2821" t="s">
        <v>9652</v>
      </c>
      <c r="C2821" t="s">
        <v>9517</v>
      </c>
      <c r="D2821" t="s">
        <v>10993</v>
      </c>
      <c r="E2821" t="s">
        <v>8986</v>
      </c>
      <c r="F2821" t="s">
        <v>8885</v>
      </c>
    </row>
    <row r="2822" spans="1:6" x14ac:dyDescent="0.3">
      <c r="A2822">
        <v>686</v>
      </c>
      <c r="B2822" t="s">
        <v>9599</v>
      </c>
      <c r="C2822" t="s">
        <v>9337</v>
      </c>
      <c r="D2822" t="s">
        <v>10994</v>
      </c>
      <c r="E2822" t="s">
        <v>8955</v>
      </c>
      <c r="F2822" t="s">
        <v>8885</v>
      </c>
    </row>
    <row r="2823" spans="1:6" x14ac:dyDescent="0.3">
      <c r="A2823">
        <v>687</v>
      </c>
      <c r="B2823" t="s">
        <v>9347</v>
      </c>
      <c r="C2823" t="s">
        <v>9342</v>
      </c>
      <c r="D2823" t="s">
        <v>8909</v>
      </c>
      <c r="E2823" t="s">
        <v>8971</v>
      </c>
      <c r="F2823" t="s">
        <v>8880</v>
      </c>
    </row>
    <row r="2824" spans="1:6" x14ac:dyDescent="0.3">
      <c r="A2824">
        <v>687</v>
      </c>
      <c r="B2824" t="s">
        <v>9387</v>
      </c>
      <c r="C2824" t="s">
        <v>8876</v>
      </c>
      <c r="D2824" t="s">
        <v>8909</v>
      </c>
      <c r="E2824" t="s">
        <v>8971</v>
      </c>
      <c r="F2824" t="s">
        <v>8880</v>
      </c>
    </row>
    <row r="2825" spans="1:6" x14ac:dyDescent="0.3">
      <c r="A2825">
        <v>687</v>
      </c>
      <c r="B2825" t="s">
        <v>9198</v>
      </c>
      <c r="C2825" t="s">
        <v>9303</v>
      </c>
      <c r="D2825" t="s">
        <v>10995</v>
      </c>
      <c r="E2825" t="s">
        <v>8999</v>
      </c>
      <c r="F2825" t="s">
        <v>8885</v>
      </c>
    </row>
    <row r="2826" spans="1:6" x14ac:dyDescent="0.3">
      <c r="A2826">
        <v>687</v>
      </c>
      <c r="B2826" t="s">
        <v>9404</v>
      </c>
      <c r="C2826" t="s">
        <v>9303</v>
      </c>
      <c r="D2826" t="s">
        <v>8909</v>
      </c>
      <c r="E2826" t="s">
        <v>8955</v>
      </c>
      <c r="F2826" t="s">
        <v>8880</v>
      </c>
    </row>
    <row r="2827" spans="1:6" x14ac:dyDescent="0.3">
      <c r="A2827">
        <v>687</v>
      </c>
      <c r="B2827" t="s">
        <v>9361</v>
      </c>
      <c r="C2827" t="s">
        <v>9369</v>
      </c>
      <c r="D2827" t="s">
        <v>10996</v>
      </c>
      <c r="E2827" t="s">
        <v>8999</v>
      </c>
      <c r="F2827" t="s">
        <v>8885</v>
      </c>
    </row>
    <row r="2828" spans="1:6" x14ac:dyDescent="0.3">
      <c r="A2828">
        <v>688</v>
      </c>
      <c r="B2828" t="s">
        <v>9113</v>
      </c>
      <c r="C2828" t="s">
        <v>10651</v>
      </c>
      <c r="D2828" t="s">
        <v>10997</v>
      </c>
      <c r="E2828" t="s">
        <v>8957</v>
      </c>
      <c r="F2828" t="s">
        <v>8880</v>
      </c>
    </row>
    <row r="2829" spans="1:6" x14ac:dyDescent="0.3">
      <c r="A2829">
        <v>688</v>
      </c>
      <c r="B2829" t="s">
        <v>9919</v>
      </c>
      <c r="C2829" t="s">
        <v>10656</v>
      </c>
      <c r="D2829" t="s">
        <v>10998</v>
      </c>
      <c r="E2829" t="s">
        <v>8955</v>
      </c>
      <c r="F2829" t="s">
        <v>8880</v>
      </c>
    </row>
    <row r="2830" spans="1:6" x14ac:dyDescent="0.3">
      <c r="A2830">
        <v>688</v>
      </c>
      <c r="B2830" t="s">
        <v>10205</v>
      </c>
      <c r="C2830" t="s">
        <v>9865</v>
      </c>
      <c r="D2830" t="s">
        <v>10999</v>
      </c>
      <c r="E2830" t="s">
        <v>8957</v>
      </c>
      <c r="F2830" t="s">
        <v>8880</v>
      </c>
    </row>
    <row r="2831" spans="1:6" x14ac:dyDescent="0.3">
      <c r="A2831">
        <v>688</v>
      </c>
      <c r="B2831" t="s">
        <v>11000</v>
      </c>
      <c r="C2831" t="s">
        <v>10175</v>
      </c>
      <c r="D2831" t="s">
        <v>10998</v>
      </c>
      <c r="E2831" t="s">
        <v>8957</v>
      </c>
      <c r="F2831" t="s">
        <v>8880</v>
      </c>
    </row>
    <row r="2832" spans="1:6" x14ac:dyDescent="0.3">
      <c r="A2832">
        <v>689</v>
      </c>
      <c r="B2832" t="s">
        <v>9183</v>
      </c>
      <c r="C2832" t="s">
        <v>9331</v>
      </c>
      <c r="D2832" t="s">
        <v>8909</v>
      </c>
      <c r="E2832" t="s">
        <v>8957</v>
      </c>
      <c r="F2832" t="s">
        <v>8880</v>
      </c>
    </row>
    <row r="2833" spans="1:6" x14ac:dyDescent="0.3">
      <c r="A2833">
        <v>689</v>
      </c>
      <c r="B2833" t="s">
        <v>8951</v>
      </c>
      <c r="C2833" t="s">
        <v>9189</v>
      </c>
      <c r="D2833" t="s">
        <v>8909</v>
      </c>
      <c r="E2833" t="s">
        <v>8955</v>
      </c>
      <c r="F2833" t="s">
        <v>8880</v>
      </c>
    </row>
    <row r="2834" spans="1:6" x14ac:dyDescent="0.3">
      <c r="A2834">
        <v>689</v>
      </c>
      <c r="B2834" t="s">
        <v>9959</v>
      </c>
      <c r="C2834" t="s">
        <v>9210</v>
      </c>
      <c r="D2834" t="s">
        <v>8909</v>
      </c>
      <c r="E2834" t="s">
        <v>8955</v>
      </c>
      <c r="F2834" t="s">
        <v>8880</v>
      </c>
    </row>
    <row r="2835" spans="1:6" x14ac:dyDescent="0.3">
      <c r="A2835">
        <v>689</v>
      </c>
      <c r="B2835" t="s">
        <v>9604</v>
      </c>
      <c r="C2835" t="s">
        <v>9763</v>
      </c>
      <c r="D2835" t="s">
        <v>8909</v>
      </c>
      <c r="E2835" t="s">
        <v>8924</v>
      </c>
      <c r="F2835" t="s">
        <v>8880</v>
      </c>
    </row>
    <row r="2836" spans="1:6" x14ac:dyDescent="0.3">
      <c r="A2836">
        <v>689</v>
      </c>
      <c r="B2836" t="s">
        <v>8984</v>
      </c>
      <c r="C2836" t="s">
        <v>9265</v>
      </c>
      <c r="D2836" t="s">
        <v>8909</v>
      </c>
      <c r="E2836" t="s">
        <v>8957</v>
      </c>
      <c r="F2836" t="s">
        <v>8880</v>
      </c>
    </row>
    <row r="2837" spans="1:6" x14ac:dyDescent="0.3">
      <c r="A2837">
        <v>689</v>
      </c>
      <c r="B2837" t="s">
        <v>9261</v>
      </c>
      <c r="C2837" t="s">
        <v>9269</v>
      </c>
      <c r="D2837" t="s">
        <v>8909</v>
      </c>
      <c r="E2837" t="s">
        <v>8955</v>
      </c>
      <c r="F2837" t="s">
        <v>8880</v>
      </c>
    </row>
    <row r="2838" spans="1:6" x14ac:dyDescent="0.3">
      <c r="A2838">
        <v>689</v>
      </c>
      <c r="B2838" t="s">
        <v>9111</v>
      </c>
      <c r="C2838" t="s">
        <v>9268</v>
      </c>
      <c r="D2838" t="s">
        <v>8909</v>
      </c>
      <c r="E2838" t="s">
        <v>8924</v>
      </c>
      <c r="F2838" t="s">
        <v>8880</v>
      </c>
    </row>
    <row r="2839" spans="1:6" x14ac:dyDescent="0.3">
      <c r="A2839">
        <v>689</v>
      </c>
      <c r="B2839" t="s">
        <v>9267</v>
      </c>
      <c r="C2839" t="s">
        <v>9943</v>
      </c>
      <c r="D2839" t="s">
        <v>8909</v>
      </c>
      <c r="E2839" t="s">
        <v>8955</v>
      </c>
      <c r="F2839" t="s">
        <v>8880</v>
      </c>
    </row>
    <row r="2840" spans="1:6" x14ac:dyDescent="0.3">
      <c r="A2840">
        <v>689</v>
      </c>
      <c r="B2840" t="s">
        <v>9828</v>
      </c>
      <c r="C2840" t="s">
        <v>9908</v>
      </c>
      <c r="D2840" t="s">
        <v>8909</v>
      </c>
      <c r="E2840" t="s">
        <v>9036</v>
      </c>
      <c r="F2840" t="s">
        <v>8880</v>
      </c>
    </row>
    <row r="2841" spans="1:6" x14ac:dyDescent="0.3">
      <c r="A2841">
        <v>689</v>
      </c>
      <c r="B2841" t="s">
        <v>9588</v>
      </c>
      <c r="C2841" t="s">
        <v>9828</v>
      </c>
      <c r="D2841" t="s">
        <v>8909</v>
      </c>
      <c r="E2841" t="s">
        <v>9036</v>
      </c>
      <c r="F2841" t="s">
        <v>8880</v>
      </c>
    </row>
    <row r="2842" spans="1:6" x14ac:dyDescent="0.3">
      <c r="A2842">
        <v>689</v>
      </c>
      <c r="B2842" t="s">
        <v>10120</v>
      </c>
      <c r="C2842" t="s">
        <v>10310</v>
      </c>
      <c r="D2842" t="s">
        <v>11001</v>
      </c>
      <c r="E2842" t="s">
        <v>8971</v>
      </c>
      <c r="F2842" t="s">
        <v>8880</v>
      </c>
    </row>
    <row r="2843" spans="1:6" x14ac:dyDescent="0.3">
      <c r="A2843">
        <v>690</v>
      </c>
      <c r="B2843" t="s">
        <v>9451</v>
      </c>
      <c r="C2843" t="s">
        <v>9051</v>
      </c>
      <c r="D2843" t="s">
        <v>11002</v>
      </c>
      <c r="E2843" t="s">
        <v>8942</v>
      </c>
      <c r="F2843" t="s">
        <v>8885</v>
      </c>
    </row>
    <row r="2844" spans="1:6" x14ac:dyDescent="0.3">
      <c r="A2844">
        <v>690</v>
      </c>
      <c r="B2844" t="s">
        <v>9455</v>
      </c>
      <c r="C2844" t="s">
        <v>9828</v>
      </c>
      <c r="D2844" t="s">
        <v>11003</v>
      </c>
      <c r="E2844" t="s">
        <v>8942</v>
      </c>
      <c r="F2844" t="s">
        <v>8885</v>
      </c>
    </row>
    <row r="2845" spans="1:6" x14ac:dyDescent="0.3">
      <c r="A2845">
        <v>690</v>
      </c>
      <c r="B2845" t="s">
        <v>9321</v>
      </c>
      <c r="C2845" t="s">
        <v>9946</v>
      </c>
      <c r="D2845" t="s">
        <v>10069</v>
      </c>
      <c r="E2845" t="s">
        <v>8942</v>
      </c>
      <c r="F2845" t="s">
        <v>8880</v>
      </c>
    </row>
    <row r="2846" spans="1:6" x14ac:dyDescent="0.3">
      <c r="A2846">
        <v>691</v>
      </c>
      <c r="B2846" t="s">
        <v>9160</v>
      </c>
      <c r="C2846" t="s">
        <v>9116</v>
      </c>
      <c r="D2846" t="s">
        <v>11004</v>
      </c>
      <c r="E2846" t="s">
        <v>8884</v>
      </c>
      <c r="F2846" t="s">
        <v>8880</v>
      </c>
    </row>
    <row r="2847" spans="1:6" x14ac:dyDescent="0.3">
      <c r="A2847">
        <v>692</v>
      </c>
      <c r="B2847" t="s">
        <v>9399</v>
      </c>
      <c r="C2847" t="s">
        <v>9595</v>
      </c>
      <c r="D2847" t="s">
        <v>11005</v>
      </c>
      <c r="E2847" t="s">
        <v>8884</v>
      </c>
      <c r="F2847" t="s">
        <v>8885</v>
      </c>
    </row>
    <row r="2848" spans="1:6" x14ac:dyDescent="0.3">
      <c r="A2848">
        <v>692</v>
      </c>
      <c r="B2848" t="s">
        <v>9152</v>
      </c>
      <c r="C2848" t="s">
        <v>9281</v>
      </c>
      <c r="D2848" t="s">
        <v>11006</v>
      </c>
      <c r="E2848" t="s">
        <v>9375</v>
      </c>
      <c r="F2848" t="s">
        <v>8880</v>
      </c>
    </row>
    <row r="2849" spans="1:6" x14ac:dyDescent="0.3">
      <c r="A2849">
        <v>692</v>
      </c>
      <c r="B2849" t="s">
        <v>9347</v>
      </c>
      <c r="C2849" t="s">
        <v>9146</v>
      </c>
      <c r="D2849" t="s">
        <v>11007</v>
      </c>
      <c r="E2849" t="s">
        <v>8916</v>
      </c>
      <c r="F2849" t="s">
        <v>8880</v>
      </c>
    </row>
    <row r="2850" spans="1:6" x14ac:dyDescent="0.3">
      <c r="A2850">
        <v>692</v>
      </c>
      <c r="B2850" t="s">
        <v>9387</v>
      </c>
      <c r="C2850" t="s">
        <v>8876</v>
      </c>
      <c r="D2850" t="s">
        <v>11008</v>
      </c>
      <c r="E2850" t="s">
        <v>8916</v>
      </c>
      <c r="F2850" t="s">
        <v>8885</v>
      </c>
    </row>
    <row r="2851" spans="1:6" x14ac:dyDescent="0.3">
      <c r="A2851">
        <v>693</v>
      </c>
      <c r="B2851" t="s">
        <v>9227</v>
      </c>
      <c r="C2851" t="s">
        <v>9619</v>
      </c>
      <c r="D2851" t="s">
        <v>9360</v>
      </c>
      <c r="E2851" t="s">
        <v>8955</v>
      </c>
      <c r="F2851" t="s">
        <v>8880</v>
      </c>
    </row>
    <row r="2852" spans="1:6" x14ac:dyDescent="0.3">
      <c r="A2852">
        <v>693</v>
      </c>
      <c r="B2852" t="s">
        <v>9277</v>
      </c>
      <c r="C2852" t="s">
        <v>10390</v>
      </c>
      <c r="D2852" t="s">
        <v>8919</v>
      </c>
      <c r="E2852" t="s">
        <v>8955</v>
      </c>
      <c r="F2852" t="s">
        <v>8880</v>
      </c>
    </row>
    <row r="2853" spans="1:6" x14ac:dyDescent="0.3">
      <c r="A2853">
        <v>693</v>
      </c>
      <c r="B2853" t="s">
        <v>9361</v>
      </c>
      <c r="C2853" t="s">
        <v>9277</v>
      </c>
      <c r="D2853" t="s">
        <v>11009</v>
      </c>
      <c r="E2853" t="s">
        <v>8884</v>
      </c>
      <c r="F2853" t="s">
        <v>8880</v>
      </c>
    </row>
    <row r="2854" spans="1:6" x14ac:dyDescent="0.3">
      <c r="A2854">
        <v>693</v>
      </c>
      <c r="B2854" t="s">
        <v>9795</v>
      </c>
      <c r="C2854" t="s">
        <v>9425</v>
      </c>
      <c r="D2854" t="s">
        <v>11010</v>
      </c>
      <c r="E2854" t="s">
        <v>8884</v>
      </c>
      <c r="F2854" t="s">
        <v>8880</v>
      </c>
    </row>
    <row r="2855" spans="1:6" x14ac:dyDescent="0.3">
      <c r="A2855">
        <v>693</v>
      </c>
      <c r="B2855" t="s">
        <v>9818</v>
      </c>
      <c r="C2855" t="s">
        <v>9390</v>
      </c>
      <c r="D2855" t="s">
        <v>11011</v>
      </c>
      <c r="E2855" t="s">
        <v>8955</v>
      </c>
      <c r="F2855" t="s">
        <v>8880</v>
      </c>
    </row>
    <row r="2856" spans="1:6" x14ac:dyDescent="0.3">
      <c r="A2856">
        <v>693</v>
      </c>
      <c r="B2856" t="s">
        <v>9043</v>
      </c>
      <c r="C2856" t="s">
        <v>9818</v>
      </c>
      <c r="D2856" t="s">
        <v>11011</v>
      </c>
      <c r="E2856" t="s">
        <v>8955</v>
      </c>
      <c r="F2856" t="s">
        <v>8880</v>
      </c>
    </row>
    <row r="2857" spans="1:6" x14ac:dyDescent="0.3">
      <c r="A2857">
        <v>693</v>
      </c>
      <c r="B2857" t="s">
        <v>9862</v>
      </c>
      <c r="C2857" t="s">
        <v>8928</v>
      </c>
      <c r="D2857" t="s">
        <v>9360</v>
      </c>
      <c r="E2857" t="s">
        <v>8955</v>
      </c>
      <c r="F2857" t="s">
        <v>8880</v>
      </c>
    </row>
    <row r="2858" spans="1:6" x14ac:dyDescent="0.3">
      <c r="A2858">
        <v>693</v>
      </c>
      <c r="B2858" t="s">
        <v>9854</v>
      </c>
      <c r="C2858" t="s">
        <v>8943</v>
      </c>
      <c r="D2858" t="s">
        <v>11011</v>
      </c>
      <c r="E2858" t="s">
        <v>8933</v>
      </c>
      <c r="F2858" t="s">
        <v>8880</v>
      </c>
    </row>
    <row r="2859" spans="1:6" x14ac:dyDescent="0.3">
      <c r="A2859">
        <v>693</v>
      </c>
      <c r="B2859" t="s">
        <v>9787</v>
      </c>
      <c r="C2859" t="s">
        <v>9220</v>
      </c>
      <c r="D2859" t="s">
        <v>11011</v>
      </c>
      <c r="E2859" t="s">
        <v>8955</v>
      </c>
      <c r="F2859" t="s">
        <v>8880</v>
      </c>
    </row>
    <row r="2860" spans="1:6" x14ac:dyDescent="0.3">
      <c r="A2860">
        <v>693</v>
      </c>
      <c r="B2860" t="s">
        <v>9088</v>
      </c>
      <c r="C2860" t="s">
        <v>9223</v>
      </c>
      <c r="D2860" t="s">
        <v>11011</v>
      </c>
      <c r="E2860" t="s">
        <v>8955</v>
      </c>
      <c r="F2860" t="s">
        <v>8880</v>
      </c>
    </row>
    <row r="2861" spans="1:6" x14ac:dyDescent="0.3">
      <c r="A2861">
        <v>693</v>
      </c>
      <c r="B2861" t="s">
        <v>9236</v>
      </c>
      <c r="C2861" t="s">
        <v>9288</v>
      </c>
      <c r="D2861" t="s">
        <v>11012</v>
      </c>
      <c r="E2861" t="s">
        <v>8955</v>
      </c>
      <c r="F2861" t="s">
        <v>8885</v>
      </c>
    </row>
    <row r="2862" spans="1:6" x14ac:dyDescent="0.3">
      <c r="A2862">
        <v>694</v>
      </c>
      <c r="B2862" t="s">
        <v>8876</v>
      </c>
      <c r="C2862" t="s">
        <v>8914</v>
      </c>
      <c r="D2862" t="s">
        <v>8909</v>
      </c>
      <c r="E2862" t="s">
        <v>8955</v>
      </c>
      <c r="F2862" t="s">
        <v>8880</v>
      </c>
    </row>
    <row r="2863" spans="1:6" x14ac:dyDescent="0.3">
      <c r="A2863">
        <v>694</v>
      </c>
      <c r="B2863" t="s">
        <v>9015</v>
      </c>
      <c r="C2863" t="s">
        <v>9381</v>
      </c>
      <c r="D2863" t="s">
        <v>8909</v>
      </c>
      <c r="E2863" t="s">
        <v>8955</v>
      </c>
      <c r="F2863" t="s">
        <v>8880</v>
      </c>
    </row>
    <row r="2864" spans="1:6" x14ac:dyDescent="0.3">
      <c r="A2864">
        <v>694</v>
      </c>
      <c r="B2864" t="s">
        <v>9740</v>
      </c>
      <c r="C2864" t="s">
        <v>9015</v>
      </c>
      <c r="D2864" t="s">
        <v>8909</v>
      </c>
      <c r="E2864" t="s">
        <v>8955</v>
      </c>
      <c r="F2864" t="s">
        <v>8880</v>
      </c>
    </row>
    <row r="2865" spans="1:6" x14ac:dyDescent="0.3">
      <c r="A2865">
        <v>694</v>
      </c>
      <c r="B2865" t="s">
        <v>8943</v>
      </c>
      <c r="C2865" t="s">
        <v>9819</v>
      </c>
      <c r="D2865" t="s">
        <v>8909</v>
      </c>
      <c r="E2865" t="s">
        <v>8955</v>
      </c>
      <c r="F2865" t="s">
        <v>8880</v>
      </c>
    </row>
    <row r="2866" spans="1:6" x14ac:dyDescent="0.3">
      <c r="A2866">
        <v>694</v>
      </c>
      <c r="B2866" t="s">
        <v>9604</v>
      </c>
      <c r="C2866" t="s">
        <v>9613</v>
      </c>
      <c r="D2866" t="s">
        <v>8909</v>
      </c>
      <c r="E2866" t="s">
        <v>8955</v>
      </c>
      <c r="F2866" t="s">
        <v>8880</v>
      </c>
    </row>
    <row r="2867" spans="1:6" x14ac:dyDescent="0.3">
      <c r="A2867">
        <v>694</v>
      </c>
      <c r="B2867" t="s">
        <v>9310</v>
      </c>
      <c r="C2867" t="s">
        <v>9268</v>
      </c>
      <c r="D2867" t="s">
        <v>8909</v>
      </c>
      <c r="E2867" t="s">
        <v>8916</v>
      </c>
      <c r="F2867" t="s">
        <v>8880</v>
      </c>
    </row>
    <row r="2868" spans="1:6" x14ac:dyDescent="0.3">
      <c r="A2868">
        <v>694</v>
      </c>
      <c r="B2868" t="s">
        <v>9111</v>
      </c>
      <c r="C2868" t="s">
        <v>9265</v>
      </c>
      <c r="D2868" t="s">
        <v>8909</v>
      </c>
      <c r="E2868" t="s">
        <v>8955</v>
      </c>
      <c r="F2868" t="s">
        <v>8880</v>
      </c>
    </row>
    <row r="2869" spans="1:6" x14ac:dyDescent="0.3">
      <c r="A2869">
        <v>694</v>
      </c>
      <c r="B2869" t="s">
        <v>8958</v>
      </c>
      <c r="C2869" t="s">
        <v>9111</v>
      </c>
      <c r="D2869" t="s">
        <v>8909</v>
      </c>
      <c r="E2869" t="s">
        <v>8971</v>
      </c>
      <c r="F2869" t="s">
        <v>8880</v>
      </c>
    </row>
    <row r="2870" spans="1:6" x14ac:dyDescent="0.3">
      <c r="A2870">
        <v>694</v>
      </c>
      <c r="B2870" t="s">
        <v>9455</v>
      </c>
      <c r="C2870" t="s">
        <v>9943</v>
      </c>
      <c r="D2870" t="s">
        <v>8909</v>
      </c>
      <c r="E2870" t="s">
        <v>8955</v>
      </c>
      <c r="F2870" t="s">
        <v>8880</v>
      </c>
    </row>
    <row r="2871" spans="1:6" x14ac:dyDescent="0.3">
      <c r="A2871">
        <v>694</v>
      </c>
      <c r="B2871" t="s">
        <v>10112</v>
      </c>
      <c r="C2871" t="s">
        <v>9946</v>
      </c>
      <c r="D2871" t="s">
        <v>8909</v>
      </c>
      <c r="E2871" t="s">
        <v>8957</v>
      </c>
      <c r="F2871" t="s">
        <v>8880</v>
      </c>
    </row>
    <row r="2872" spans="1:6" x14ac:dyDescent="0.3">
      <c r="A2872">
        <v>694</v>
      </c>
      <c r="B2872" t="s">
        <v>9321</v>
      </c>
      <c r="C2872" t="s">
        <v>10112</v>
      </c>
      <c r="D2872" t="s">
        <v>8909</v>
      </c>
      <c r="E2872" t="s">
        <v>8971</v>
      </c>
      <c r="F2872" t="s">
        <v>8880</v>
      </c>
    </row>
    <row r="2873" spans="1:6" x14ac:dyDescent="0.3">
      <c r="A2873">
        <v>694</v>
      </c>
      <c r="B2873" t="s">
        <v>8960</v>
      </c>
      <c r="C2873" t="s">
        <v>9511</v>
      </c>
      <c r="D2873" t="s">
        <v>8909</v>
      </c>
      <c r="E2873" t="s">
        <v>8942</v>
      </c>
      <c r="F2873" t="s">
        <v>8880</v>
      </c>
    </row>
    <row r="2874" spans="1:6" x14ac:dyDescent="0.3">
      <c r="A2874">
        <v>694</v>
      </c>
      <c r="B2874" t="s">
        <v>10526</v>
      </c>
      <c r="C2874" t="s">
        <v>9588</v>
      </c>
      <c r="D2874" t="s">
        <v>11013</v>
      </c>
      <c r="E2874" t="s">
        <v>8942</v>
      </c>
      <c r="F2874" t="s">
        <v>8885</v>
      </c>
    </row>
    <row r="2875" spans="1:6" x14ac:dyDescent="0.3">
      <c r="A2875">
        <v>694</v>
      </c>
      <c r="B2875" t="s">
        <v>10120</v>
      </c>
      <c r="C2875" t="s">
        <v>10319</v>
      </c>
      <c r="D2875" t="s">
        <v>11014</v>
      </c>
      <c r="E2875" t="s">
        <v>9036</v>
      </c>
      <c r="F2875" t="s">
        <v>8885</v>
      </c>
    </row>
    <row r="2876" spans="1:6" x14ac:dyDescent="0.3">
      <c r="A2876">
        <v>695</v>
      </c>
      <c r="B2876" t="s">
        <v>9692</v>
      </c>
      <c r="C2876" t="s">
        <v>8876</v>
      </c>
      <c r="D2876" t="s">
        <v>8909</v>
      </c>
      <c r="E2876" t="s">
        <v>8955</v>
      </c>
      <c r="F2876" t="s">
        <v>8880</v>
      </c>
    </row>
    <row r="2877" spans="1:6" x14ac:dyDescent="0.3">
      <c r="A2877">
        <v>695</v>
      </c>
      <c r="B2877" t="s">
        <v>9261</v>
      </c>
      <c r="C2877" t="s">
        <v>9261</v>
      </c>
      <c r="D2877" t="s">
        <v>8909</v>
      </c>
      <c r="E2877" t="s">
        <v>8957</v>
      </c>
      <c r="F2877" t="s">
        <v>8880</v>
      </c>
    </row>
    <row r="2878" spans="1:6" x14ac:dyDescent="0.3">
      <c r="A2878">
        <v>695</v>
      </c>
      <c r="B2878" t="s">
        <v>8956</v>
      </c>
      <c r="C2878" t="s">
        <v>9089</v>
      </c>
      <c r="D2878" t="s">
        <v>8909</v>
      </c>
      <c r="E2878" t="s">
        <v>8942</v>
      </c>
      <c r="F2878" t="s">
        <v>8880</v>
      </c>
    </row>
    <row r="2879" spans="1:6" x14ac:dyDescent="0.3">
      <c r="A2879">
        <v>695</v>
      </c>
      <c r="B2879" t="s">
        <v>8958</v>
      </c>
      <c r="C2879" t="s">
        <v>9268</v>
      </c>
      <c r="D2879" t="s">
        <v>8909</v>
      </c>
      <c r="E2879" t="s">
        <v>8884</v>
      </c>
      <c r="F2879" t="s">
        <v>8880</v>
      </c>
    </row>
    <row r="2880" spans="1:6" x14ac:dyDescent="0.3">
      <c r="A2880">
        <v>695</v>
      </c>
      <c r="B2880" t="s">
        <v>9998</v>
      </c>
      <c r="C2880" t="s">
        <v>10031</v>
      </c>
      <c r="D2880" t="s">
        <v>11015</v>
      </c>
      <c r="E2880" t="s">
        <v>8942</v>
      </c>
      <c r="F2880" t="s">
        <v>8885</v>
      </c>
    </row>
    <row r="2881" spans="1:6" x14ac:dyDescent="0.3">
      <c r="A2881">
        <v>696</v>
      </c>
      <c r="B2881" t="s">
        <v>9093</v>
      </c>
      <c r="D2881" t="s">
        <v>10944</v>
      </c>
      <c r="E2881" t="s">
        <v>8884</v>
      </c>
      <c r="F2881" t="s">
        <v>8885</v>
      </c>
    </row>
    <row r="2882" spans="1:6" x14ac:dyDescent="0.3">
      <c r="A2882">
        <v>696</v>
      </c>
      <c r="B2882" t="s">
        <v>8943</v>
      </c>
      <c r="C2882" t="s">
        <v>9378</v>
      </c>
      <c r="D2882" t="s">
        <v>8909</v>
      </c>
      <c r="E2882" t="s">
        <v>8971</v>
      </c>
      <c r="F2882" t="s">
        <v>8880</v>
      </c>
    </row>
    <row r="2883" spans="1:6" x14ac:dyDescent="0.3">
      <c r="A2883">
        <v>696</v>
      </c>
      <c r="B2883" t="s">
        <v>8948</v>
      </c>
      <c r="C2883" t="s">
        <v>9545</v>
      </c>
      <c r="D2883" t="s">
        <v>11016</v>
      </c>
      <c r="E2883" t="s">
        <v>9036</v>
      </c>
      <c r="F2883" t="s">
        <v>8885</v>
      </c>
    </row>
    <row r="2884" spans="1:6" x14ac:dyDescent="0.3">
      <c r="A2884">
        <v>696</v>
      </c>
      <c r="B2884" t="s">
        <v>8951</v>
      </c>
      <c r="C2884" t="s">
        <v>8966</v>
      </c>
      <c r="D2884" t="s">
        <v>11017</v>
      </c>
      <c r="E2884" t="s">
        <v>8971</v>
      </c>
      <c r="F2884" t="s">
        <v>8885</v>
      </c>
    </row>
    <row r="2885" spans="1:6" x14ac:dyDescent="0.3">
      <c r="A2885">
        <v>696</v>
      </c>
      <c r="B2885" t="s">
        <v>10317</v>
      </c>
      <c r="C2885" t="s">
        <v>8902</v>
      </c>
      <c r="D2885" t="s">
        <v>11018</v>
      </c>
      <c r="E2885" t="s">
        <v>8955</v>
      </c>
      <c r="F2885" t="s">
        <v>8885</v>
      </c>
    </row>
    <row r="2886" spans="1:6" x14ac:dyDescent="0.3">
      <c r="A2886">
        <v>697</v>
      </c>
      <c r="B2886" t="s">
        <v>9236</v>
      </c>
      <c r="C2886" t="s">
        <v>9520</v>
      </c>
      <c r="D2886" t="s">
        <v>11019</v>
      </c>
      <c r="E2886" t="s">
        <v>8955</v>
      </c>
      <c r="F2886" t="s">
        <v>8885</v>
      </c>
    </row>
    <row r="2887" spans="1:6" x14ac:dyDescent="0.3">
      <c r="A2887">
        <v>697</v>
      </c>
      <c r="B2887" t="s">
        <v>10112</v>
      </c>
      <c r="C2887" t="s">
        <v>9659</v>
      </c>
      <c r="D2887" t="s">
        <v>11020</v>
      </c>
      <c r="E2887" t="s">
        <v>8955</v>
      </c>
      <c r="F2887" t="s">
        <v>8885</v>
      </c>
    </row>
    <row r="2888" spans="1:6" x14ac:dyDescent="0.3">
      <c r="A2888">
        <v>697</v>
      </c>
      <c r="B2888" t="s">
        <v>10772</v>
      </c>
      <c r="C2888" t="s">
        <v>9321</v>
      </c>
      <c r="D2888" t="s">
        <v>11021</v>
      </c>
      <c r="E2888" t="s">
        <v>8955</v>
      </c>
      <c r="F2888" t="s">
        <v>8885</v>
      </c>
    </row>
    <row r="2889" spans="1:6" x14ac:dyDescent="0.3">
      <c r="A2889">
        <v>698</v>
      </c>
      <c r="B2889" t="s">
        <v>9088</v>
      </c>
      <c r="C2889" t="s">
        <v>9534</v>
      </c>
      <c r="D2889" t="s">
        <v>8909</v>
      </c>
      <c r="E2889" t="s">
        <v>8955</v>
      </c>
      <c r="F2889" t="s">
        <v>8880</v>
      </c>
    </row>
    <row r="2890" spans="1:6" x14ac:dyDescent="0.3">
      <c r="A2890">
        <v>698</v>
      </c>
      <c r="B2890" t="s">
        <v>9503</v>
      </c>
      <c r="C2890" t="s">
        <v>9088</v>
      </c>
      <c r="D2890" t="s">
        <v>8909</v>
      </c>
      <c r="E2890" t="s">
        <v>8957</v>
      </c>
      <c r="F2890" t="s">
        <v>8880</v>
      </c>
    </row>
    <row r="2891" spans="1:6" x14ac:dyDescent="0.3">
      <c r="A2891">
        <v>698</v>
      </c>
      <c r="B2891" t="s">
        <v>8958</v>
      </c>
      <c r="C2891" t="s">
        <v>9503</v>
      </c>
      <c r="D2891" t="s">
        <v>8909</v>
      </c>
      <c r="E2891" t="s">
        <v>8884</v>
      </c>
      <c r="F2891" t="s">
        <v>8880</v>
      </c>
    </row>
    <row r="2892" spans="1:6" x14ac:dyDescent="0.3">
      <c r="A2892">
        <v>698</v>
      </c>
      <c r="B2892" t="s">
        <v>9659</v>
      </c>
      <c r="C2892" t="s">
        <v>9943</v>
      </c>
      <c r="D2892" t="s">
        <v>8909</v>
      </c>
      <c r="E2892" t="s">
        <v>8942</v>
      </c>
      <c r="F2892" t="s">
        <v>8880</v>
      </c>
    </row>
    <row r="2893" spans="1:6" x14ac:dyDescent="0.3">
      <c r="A2893">
        <v>699</v>
      </c>
      <c r="B2893" t="s">
        <v>8912</v>
      </c>
      <c r="C2893" t="s">
        <v>10147</v>
      </c>
      <c r="D2893" t="s">
        <v>9299</v>
      </c>
      <c r="E2893" t="s">
        <v>8971</v>
      </c>
      <c r="F2893" t="s">
        <v>8880</v>
      </c>
    </row>
    <row r="2894" spans="1:6" x14ac:dyDescent="0.3">
      <c r="A2894">
        <v>699</v>
      </c>
      <c r="B2894" t="s">
        <v>9347</v>
      </c>
      <c r="C2894" t="s">
        <v>8877</v>
      </c>
      <c r="D2894" t="s">
        <v>9299</v>
      </c>
      <c r="E2894" t="s">
        <v>8971</v>
      </c>
      <c r="F2894" t="s">
        <v>8880</v>
      </c>
    </row>
    <row r="2895" spans="1:6" x14ac:dyDescent="0.3">
      <c r="A2895">
        <v>699</v>
      </c>
      <c r="B2895" t="s">
        <v>8997</v>
      </c>
      <c r="C2895" t="s">
        <v>8876</v>
      </c>
      <c r="D2895" t="s">
        <v>9299</v>
      </c>
      <c r="E2895" t="s">
        <v>8971</v>
      </c>
      <c r="F2895" t="s">
        <v>8880</v>
      </c>
    </row>
    <row r="2896" spans="1:6" x14ac:dyDescent="0.3">
      <c r="A2896">
        <v>699</v>
      </c>
      <c r="B2896" t="s">
        <v>9425</v>
      </c>
      <c r="C2896" t="s">
        <v>9337</v>
      </c>
      <c r="D2896" t="s">
        <v>11022</v>
      </c>
      <c r="E2896" t="s">
        <v>8971</v>
      </c>
      <c r="F2896" t="s">
        <v>8885</v>
      </c>
    </row>
    <row r="2897" spans="1:6" x14ac:dyDescent="0.3">
      <c r="A2897">
        <v>699</v>
      </c>
      <c r="B2897" t="s">
        <v>9243</v>
      </c>
      <c r="C2897" t="s">
        <v>9029</v>
      </c>
      <c r="D2897" t="s">
        <v>9299</v>
      </c>
      <c r="E2897" t="s">
        <v>8884</v>
      </c>
      <c r="F2897" t="s">
        <v>8880</v>
      </c>
    </row>
    <row r="2898" spans="1:6" x14ac:dyDescent="0.3">
      <c r="A2898">
        <v>699</v>
      </c>
      <c r="B2898" t="s">
        <v>9067</v>
      </c>
      <c r="C2898" t="s">
        <v>9150</v>
      </c>
      <c r="D2898" t="s">
        <v>11023</v>
      </c>
      <c r="E2898" t="s">
        <v>8971</v>
      </c>
      <c r="F2898" t="s">
        <v>8880</v>
      </c>
    </row>
    <row r="2899" spans="1:6" x14ac:dyDescent="0.3">
      <c r="A2899">
        <v>699</v>
      </c>
      <c r="B2899" t="s">
        <v>9571</v>
      </c>
      <c r="C2899" t="s">
        <v>9795</v>
      </c>
      <c r="D2899" t="s">
        <v>11024</v>
      </c>
      <c r="E2899" t="s">
        <v>9036</v>
      </c>
      <c r="F2899" t="s">
        <v>8880</v>
      </c>
    </row>
    <row r="2900" spans="1:6" x14ac:dyDescent="0.3">
      <c r="A2900">
        <v>699</v>
      </c>
      <c r="B2900" t="s">
        <v>9072</v>
      </c>
      <c r="C2900" t="s">
        <v>9156</v>
      </c>
      <c r="D2900" t="s">
        <v>11025</v>
      </c>
      <c r="E2900" t="s">
        <v>8942</v>
      </c>
      <c r="F2900" t="s">
        <v>8880</v>
      </c>
    </row>
    <row r="2901" spans="1:6" x14ac:dyDescent="0.3">
      <c r="A2901">
        <v>699</v>
      </c>
      <c r="B2901" t="s">
        <v>9074</v>
      </c>
      <c r="C2901" t="s">
        <v>9072</v>
      </c>
      <c r="D2901" t="s">
        <v>11025</v>
      </c>
      <c r="E2901" t="s">
        <v>8942</v>
      </c>
      <c r="F2901" t="s">
        <v>8880</v>
      </c>
    </row>
    <row r="2902" spans="1:6" x14ac:dyDescent="0.3">
      <c r="A2902">
        <v>700</v>
      </c>
      <c r="B2902" t="s">
        <v>10019</v>
      </c>
      <c r="D2902" t="s">
        <v>11026</v>
      </c>
      <c r="E2902" t="s">
        <v>8884</v>
      </c>
      <c r="F2902" t="s">
        <v>8885</v>
      </c>
    </row>
    <row r="2903" spans="1:6" x14ac:dyDescent="0.3">
      <c r="A2903">
        <v>700</v>
      </c>
      <c r="B2903" t="s">
        <v>9018</v>
      </c>
      <c r="D2903" t="s">
        <v>10944</v>
      </c>
      <c r="E2903" t="s">
        <v>8884</v>
      </c>
      <c r="F2903" t="s">
        <v>8885</v>
      </c>
    </row>
    <row r="2904" spans="1:6" x14ac:dyDescent="0.3">
      <c r="A2904">
        <v>700</v>
      </c>
      <c r="B2904" t="s">
        <v>9011</v>
      </c>
      <c r="C2904" t="s">
        <v>8899</v>
      </c>
      <c r="D2904" t="s">
        <v>11027</v>
      </c>
      <c r="E2904" t="s">
        <v>8986</v>
      </c>
      <c r="F2904" t="s">
        <v>8885</v>
      </c>
    </row>
    <row r="2905" spans="1:6" x14ac:dyDescent="0.3">
      <c r="A2905">
        <v>700</v>
      </c>
      <c r="B2905" t="s">
        <v>9261</v>
      </c>
      <c r="C2905" t="s">
        <v>9011</v>
      </c>
      <c r="D2905" t="s">
        <v>11028</v>
      </c>
      <c r="E2905" t="s">
        <v>8986</v>
      </c>
      <c r="F2905" t="s">
        <v>8885</v>
      </c>
    </row>
    <row r="2906" spans="1:6" x14ac:dyDescent="0.3">
      <c r="A2906">
        <v>701</v>
      </c>
      <c r="B2906" t="s">
        <v>9369</v>
      </c>
      <c r="C2906" t="s">
        <v>8876</v>
      </c>
      <c r="D2906" t="s">
        <v>8909</v>
      </c>
      <c r="E2906" t="s">
        <v>8933</v>
      </c>
      <c r="F2906" t="s">
        <v>8880</v>
      </c>
    </row>
    <row r="2907" spans="1:6" x14ac:dyDescent="0.3">
      <c r="A2907">
        <v>701</v>
      </c>
      <c r="B2907" t="s">
        <v>9534</v>
      </c>
      <c r="C2907" t="s">
        <v>9369</v>
      </c>
      <c r="D2907" t="s">
        <v>8909</v>
      </c>
      <c r="E2907" t="s">
        <v>8955</v>
      </c>
      <c r="F2907" t="s">
        <v>8880</v>
      </c>
    </row>
    <row r="2908" spans="1:6" x14ac:dyDescent="0.3">
      <c r="A2908">
        <v>701</v>
      </c>
      <c r="B2908" t="s">
        <v>8979</v>
      </c>
      <c r="C2908" t="s">
        <v>9534</v>
      </c>
      <c r="D2908" t="s">
        <v>8909</v>
      </c>
      <c r="E2908" t="s">
        <v>8924</v>
      </c>
      <c r="F2908" t="s">
        <v>8880</v>
      </c>
    </row>
    <row r="2909" spans="1:6" x14ac:dyDescent="0.3">
      <c r="A2909">
        <v>701</v>
      </c>
      <c r="B2909" t="s">
        <v>8888</v>
      </c>
      <c r="C2909" t="s">
        <v>8990</v>
      </c>
      <c r="D2909" t="s">
        <v>8909</v>
      </c>
      <c r="E2909" t="s">
        <v>8942</v>
      </c>
      <c r="F2909" t="s">
        <v>8880</v>
      </c>
    </row>
    <row r="2910" spans="1:6" x14ac:dyDescent="0.3">
      <c r="A2910">
        <v>701</v>
      </c>
      <c r="B2910" t="s">
        <v>9236</v>
      </c>
      <c r="C2910" t="s">
        <v>8892</v>
      </c>
      <c r="D2910" t="s">
        <v>8909</v>
      </c>
      <c r="E2910" t="s">
        <v>8924</v>
      </c>
      <c r="F2910" t="s">
        <v>8880</v>
      </c>
    </row>
    <row r="2911" spans="1:6" x14ac:dyDescent="0.3">
      <c r="A2911">
        <v>701</v>
      </c>
      <c r="B2911" t="s">
        <v>10265</v>
      </c>
      <c r="C2911" t="s">
        <v>9236</v>
      </c>
      <c r="D2911" t="s">
        <v>8909</v>
      </c>
      <c r="E2911" t="s">
        <v>8942</v>
      </c>
      <c r="F2911" t="s">
        <v>8880</v>
      </c>
    </row>
    <row r="2912" spans="1:6" x14ac:dyDescent="0.3">
      <c r="A2912">
        <v>702</v>
      </c>
      <c r="B2912" t="s">
        <v>8936</v>
      </c>
      <c r="C2912" t="s">
        <v>8876</v>
      </c>
      <c r="D2912" t="s">
        <v>8932</v>
      </c>
      <c r="E2912" t="s">
        <v>8955</v>
      </c>
      <c r="F2912" t="s">
        <v>8880</v>
      </c>
    </row>
    <row r="2913" spans="1:6" x14ac:dyDescent="0.3">
      <c r="A2913">
        <v>702</v>
      </c>
      <c r="B2913" t="s">
        <v>9282</v>
      </c>
      <c r="C2913" t="s">
        <v>8936</v>
      </c>
      <c r="D2913" t="s">
        <v>8932</v>
      </c>
      <c r="E2913" t="s">
        <v>8957</v>
      </c>
      <c r="F2913" t="s">
        <v>8880</v>
      </c>
    </row>
    <row r="2914" spans="1:6" x14ac:dyDescent="0.3">
      <c r="A2914">
        <v>702</v>
      </c>
      <c r="B2914" t="s">
        <v>9452</v>
      </c>
      <c r="C2914" t="s">
        <v>9088</v>
      </c>
      <c r="D2914" t="s">
        <v>8932</v>
      </c>
      <c r="E2914" t="s">
        <v>8942</v>
      </c>
      <c r="F2914" t="s">
        <v>8880</v>
      </c>
    </row>
    <row r="2915" spans="1:6" x14ac:dyDescent="0.3">
      <c r="A2915">
        <v>703</v>
      </c>
      <c r="B2915" t="s">
        <v>9103</v>
      </c>
      <c r="C2915" t="s">
        <v>9243</v>
      </c>
      <c r="D2915" t="s">
        <v>11029</v>
      </c>
      <c r="E2915" t="s">
        <v>8957</v>
      </c>
      <c r="F2915" t="s">
        <v>8880</v>
      </c>
    </row>
    <row r="2916" spans="1:6" x14ac:dyDescent="0.3">
      <c r="A2916">
        <v>703</v>
      </c>
      <c r="B2916" t="s">
        <v>9237</v>
      </c>
      <c r="C2916" t="s">
        <v>8894</v>
      </c>
      <c r="D2916" t="s">
        <v>9658</v>
      </c>
      <c r="E2916" t="s">
        <v>8942</v>
      </c>
      <c r="F2916" t="s">
        <v>8880</v>
      </c>
    </row>
    <row r="2917" spans="1:6" x14ac:dyDescent="0.3">
      <c r="A2917">
        <v>703</v>
      </c>
      <c r="B2917" t="s">
        <v>8958</v>
      </c>
      <c r="C2917" t="s">
        <v>9237</v>
      </c>
      <c r="D2917" t="s">
        <v>11030</v>
      </c>
      <c r="E2917" t="s">
        <v>11031</v>
      </c>
      <c r="F2917" t="s">
        <v>8880</v>
      </c>
    </row>
    <row r="2918" spans="1:6" x14ac:dyDescent="0.3">
      <c r="A2918">
        <v>704</v>
      </c>
      <c r="B2918" t="s">
        <v>9860</v>
      </c>
      <c r="C2918" t="s">
        <v>9620</v>
      </c>
      <c r="D2918" t="s">
        <v>11032</v>
      </c>
      <c r="E2918" t="s">
        <v>8995</v>
      </c>
      <c r="F2918" t="s">
        <v>8880</v>
      </c>
    </row>
    <row r="2919" spans="1:6" x14ac:dyDescent="0.3">
      <c r="A2919">
        <v>704</v>
      </c>
      <c r="B2919" t="s">
        <v>9252</v>
      </c>
      <c r="C2919" t="s">
        <v>9860</v>
      </c>
      <c r="D2919" t="s">
        <v>11033</v>
      </c>
      <c r="E2919" t="s">
        <v>9102</v>
      </c>
      <c r="F2919" t="s">
        <v>8880</v>
      </c>
    </row>
    <row r="2920" spans="1:6" x14ac:dyDescent="0.3">
      <c r="A2920">
        <v>705</v>
      </c>
      <c r="B2920" t="s">
        <v>8882</v>
      </c>
      <c r="C2920" t="s">
        <v>9203</v>
      </c>
      <c r="D2920" t="s">
        <v>8909</v>
      </c>
      <c r="E2920" t="s">
        <v>8995</v>
      </c>
      <c r="F2920" t="s">
        <v>8880</v>
      </c>
    </row>
    <row r="2921" spans="1:6" x14ac:dyDescent="0.3">
      <c r="A2921">
        <v>705</v>
      </c>
      <c r="B2921" t="s">
        <v>9166</v>
      </c>
      <c r="C2921" t="s">
        <v>9423</v>
      </c>
      <c r="D2921" t="s">
        <v>11034</v>
      </c>
      <c r="E2921" t="s">
        <v>11035</v>
      </c>
      <c r="F2921" t="s">
        <v>8885</v>
      </c>
    </row>
    <row r="2922" spans="1:6" x14ac:dyDescent="0.3">
      <c r="A2922">
        <v>705</v>
      </c>
      <c r="B2922" t="s">
        <v>9494</v>
      </c>
      <c r="C2922" t="s">
        <v>9423</v>
      </c>
      <c r="D2922" t="s">
        <v>8909</v>
      </c>
      <c r="E2922" t="s">
        <v>8933</v>
      </c>
      <c r="F2922" t="s">
        <v>8880</v>
      </c>
    </row>
    <row r="2923" spans="1:6" x14ac:dyDescent="0.3">
      <c r="A2923">
        <v>705</v>
      </c>
      <c r="B2923" t="s">
        <v>8936</v>
      </c>
      <c r="C2923" t="s">
        <v>9108</v>
      </c>
      <c r="D2923" t="s">
        <v>8909</v>
      </c>
      <c r="E2923" t="s">
        <v>8955</v>
      </c>
      <c r="F2923" t="s">
        <v>8880</v>
      </c>
    </row>
    <row r="2924" spans="1:6" x14ac:dyDescent="0.3">
      <c r="A2924">
        <v>705</v>
      </c>
      <c r="B2924" t="s">
        <v>8943</v>
      </c>
      <c r="C2924" t="s">
        <v>9534</v>
      </c>
      <c r="D2924" t="s">
        <v>8909</v>
      </c>
      <c r="E2924" t="s">
        <v>8924</v>
      </c>
      <c r="F2924" t="s">
        <v>8880</v>
      </c>
    </row>
    <row r="2925" spans="1:6" x14ac:dyDescent="0.3">
      <c r="A2925">
        <v>705</v>
      </c>
      <c r="B2925" t="s">
        <v>8951</v>
      </c>
      <c r="C2925" t="s">
        <v>9613</v>
      </c>
      <c r="D2925" t="s">
        <v>8909</v>
      </c>
      <c r="E2925" t="s">
        <v>8955</v>
      </c>
      <c r="F2925" t="s">
        <v>8880</v>
      </c>
    </row>
    <row r="2926" spans="1:6" x14ac:dyDescent="0.3">
      <c r="A2926">
        <v>705</v>
      </c>
      <c r="B2926" t="s">
        <v>9600</v>
      </c>
      <c r="C2926" t="s">
        <v>9210</v>
      </c>
      <c r="D2926" t="s">
        <v>8909</v>
      </c>
      <c r="E2926" t="s">
        <v>8955</v>
      </c>
      <c r="F2926" t="s">
        <v>8880</v>
      </c>
    </row>
    <row r="2927" spans="1:6" x14ac:dyDescent="0.3">
      <c r="A2927">
        <v>705</v>
      </c>
      <c r="B2927" t="s">
        <v>9604</v>
      </c>
      <c r="C2927" t="s">
        <v>9604</v>
      </c>
      <c r="D2927" t="s">
        <v>8909</v>
      </c>
      <c r="E2927" t="s">
        <v>8942</v>
      </c>
      <c r="F2927" t="s">
        <v>8880</v>
      </c>
    </row>
    <row r="2928" spans="1:6" x14ac:dyDescent="0.3">
      <c r="A2928">
        <v>705</v>
      </c>
      <c r="B2928" t="s">
        <v>9111</v>
      </c>
      <c r="C2928" t="s">
        <v>9265</v>
      </c>
      <c r="D2928" t="s">
        <v>8909</v>
      </c>
      <c r="E2928" t="s">
        <v>8924</v>
      </c>
      <c r="F2928" t="s">
        <v>8880</v>
      </c>
    </row>
    <row r="2929" spans="1:6" x14ac:dyDescent="0.3">
      <c r="A2929">
        <v>705</v>
      </c>
      <c r="B2929" t="s">
        <v>9317</v>
      </c>
      <c r="C2929" t="s">
        <v>9111</v>
      </c>
      <c r="D2929" t="s">
        <v>11036</v>
      </c>
      <c r="E2929" t="s">
        <v>8942</v>
      </c>
      <c r="F2929" t="s">
        <v>8885</v>
      </c>
    </row>
    <row r="2930" spans="1:6" x14ac:dyDescent="0.3">
      <c r="A2930">
        <v>705</v>
      </c>
      <c r="B2930" t="s">
        <v>10123</v>
      </c>
      <c r="C2930" t="s">
        <v>9604</v>
      </c>
      <c r="D2930" t="s">
        <v>11037</v>
      </c>
      <c r="E2930" t="s">
        <v>11035</v>
      </c>
      <c r="F2930" t="s">
        <v>8880</v>
      </c>
    </row>
    <row r="2931" spans="1:6" x14ac:dyDescent="0.3">
      <c r="A2931">
        <v>706</v>
      </c>
      <c r="B2931" t="s">
        <v>8951</v>
      </c>
      <c r="C2931" t="s">
        <v>9501</v>
      </c>
      <c r="D2931" t="s">
        <v>11038</v>
      </c>
      <c r="E2931" t="s">
        <v>8924</v>
      </c>
      <c r="F2931" t="s">
        <v>8880</v>
      </c>
    </row>
    <row r="2932" spans="1:6" x14ac:dyDescent="0.3">
      <c r="A2932">
        <v>706</v>
      </c>
      <c r="B2932" t="s">
        <v>9600</v>
      </c>
      <c r="C2932" t="s">
        <v>9210</v>
      </c>
      <c r="D2932" t="s">
        <v>11038</v>
      </c>
      <c r="E2932" t="s">
        <v>8955</v>
      </c>
      <c r="F2932" t="s">
        <v>8880</v>
      </c>
    </row>
    <row r="2933" spans="1:6" x14ac:dyDescent="0.3">
      <c r="A2933">
        <v>706</v>
      </c>
      <c r="B2933" t="s">
        <v>8984</v>
      </c>
      <c r="C2933" t="s">
        <v>9604</v>
      </c>
      <c r="D2933" t="s">
        <v>11039</v>
      </c>
      <c r="E2933" t="s">
        <v>8924</v>
      </c>
      <c r="F2933" t="s">
        <v>8880</v>
      </c>
    </row>
    <row r="2934" spans="1:6" x14ac:dyDescent="0.3">
      <c r="A2934">
        <v>706</v>
      </c>
      <c r="B2934" t="s">
        <v>9261</v>
      </c>
      <c r="C2934" t="s">
        <v>9269</v>
      </c>
      <c r="D2934" t="s">
        <v>11040</v>
      </c>
      <c r="E2934" t="s">
        <v>8924</v>
      </c>
      <c r="F2934" t="s">
        <v>8880</v>
      </c>
    </row>
    <row r="2935" spans="1:6" x14ac:dyDescent="0.3">
      <c r="A2935">
        <v>706</v>
      </c>
      <c r="B2935" t="s">
        <v>9854</v>
      </c>
      <c r="C2935" t="s">
        <v>9218</v>
      </c>
      <c r="D2935" t="s">
        <v>11041</v>
      </c>
      <c r="E2935" t="s">
        <v>8890</v>
      </c>
      <c r="F2935" t="s">
        <v>8885</v>
      </c>
    </row>
    <row r="2936" spans="1:6" x14ac:dyDescent="0.3">
      <c r="A2936">
        <v>707</v>
      </c>
      <c r="B2936" t="s">
        <v>9740</v>
      </c>
      <c r="C2936" t="s">
        <v>9368</v>
      </c>
      <c r="D2936" t="s">
        <v>8909</v>
      </c>
      <c r="E2936" t="s">
        <v>8955</v>
      </c>
      <c r="F2936" t="s">
        <v>8880</v>
      </c>
    </row>
    <row r="2937" spans="1:6" x14ac:dyDescent="0.3">
      <c r="A2937">
        <v>707</v>
      </c>
      <c r="B2937" t="s">
        <v>8958</v>
      </c>
      <c r="C2937" t="s">
        <v>9819</v>
      </c>
      <c r="D2937" t="s">
        <v>8909</v>
      </c>
      <c r="E2937" t="s">
        <v>8955</v>
      </c>
      <c r="F2937" t="s">
        <v>8880</v>
      </c>
    </row>
    <row r="2938" spans="1:6" x14ac:dyDescent="0.3">
      <c r="A2938">
        <v>707</v>
      </c>
      <c r="B2938" t="s">
        <v>9267</v>
      </c>
      <c r="C2938" t="s">
        <v>9943</v>
      </c>
      <c r="D2938" t="s">
        <v>8909</v>
      </c>
      <c r="E2938" t="s">
        <v>8933</v>
      </c>
      <c r="F2938" t="s">
        <v>8880</v>
      </c>
    </row>
    <row r="2939" spans="1:6" x14ac:dyDescent="0.3">
      <c r="A2939">
        <v>708</v>
      </c>
      <c r="B2939" t="s">
        <v>9423</v>
      </c>
      <c r="C2939" t="s">
        <v>9116</v>
      </c>
      <c r="D2939" t="s">
        <v>8932</v>
      </c>
      <c r="E2939" t="s">
        <v>8971</v>
      </c>
      <c r="F2939" t="s">
        <v>8880</v>
      </c>
    </row>
    <row r="2940" spans="1:6" x14ac:dyDescent="0.3">
      <c r="A2940">
        <v>708</v>
      </c>
      <c r="B2940" t="s">
        <v>9277</v>
      </c>
      <c r="C2940" t="s">
        <v>9836</v>
      </c>
      <c r="D2940" t="s">
        <v>8919</v>
      </c>
      <c r="E2940" t="s">
        <v>8971</v>
      </c>
      <c r="F2940" t="s">
        <v>8880</v>
      </c>
    </row>
    <row r="2941" spans="1:6" x14ac:dyDescent="0.3">
      <c r="A2941">
        <v>708</v>
      </c>
      <c r="B2941" t="s">
        <v>9243</v>
      </c>
      <c r="C2941" t="s">
        <v>9303</v>
      </c>
      <c r="D2941" t="s">
        <v>8919</v>
      </c>
      <c r="E2941" t="s">
        <v>8971</v>
      </c>
      <c r="F2941" t="s">
        <v>8880</v>
      </c>
    </row>
    <row r="2942" spans="1:6" x14ac:dyDescent="0.3">
      <c r="A2942">
        <v>709</v>
      </c>
      <c r="B2942" t="s">
        <v>8997</v>
      </c>
      <c r="C2942" t="s">
        <v>9130</v>
      </c>
      <c r="D2942" t="s">
        <v>8909</v>
      </c>
      <c r="E2942" t="s">
        <v>9036</v>
      </c>
      <c r="F2942" t="s">
        <v>8880</v>
      </c>
    </row>
    <row r="2943" spans="1:6" x14ac:dyDescent="0.3">
      <c r="A2943">
        <v>709</v>
      </c>
      <c r="B2943" t="s">
        <v>8996</v>
      </c>
      <c r="C2943" t="s">
        <v>9369</v>
      </c>
      <c r="D2943" t="s">
        <v>8909</v>
      </c>
      <c r="E2943" t="s">
        <v>8999</v>
      </c>
      <c r="F2943" t="s">
        <v>8880</v>
      </c>
    </row>
    <row r="2944" spans="1:6" x14ac:dyDescent="0.3">
      <c r="A2944">
        <v>709</v>
      </c>
      <c r="B2944" t="s">
        <v>9361</v>
      </c>
      <c r="C2944" t="s">
        <v>9336</v>
      </c>
      <c r="D2944" t="s">
        <v>8909</v>
      </c>
      <c r="E2944" t="s">
        <v>8957</v>
      </c>
      <c r="F2944" t="s">
        <v>8880</v>
      </c>
    </row>
    <row r="2945" spans="1:6" x14ac:dyDescent="0.3">
      <c r="A2945">
        <v>709</v>
      </c>
      <c r="B2945" t="s">
        <v>10019</v>
      </c>
      <c r="C2945" t="s">
        <v>9361</v>
      </c>
      <c r="D2945" t="s">
        <v>8909</v>
      </c>
      <c r="E2945" t="s">
        <v>8999</v>
      </c>
      <c r="F2945" t="s">
        <v>8880</v>
      </c>
    </row>
    <row r="2946" spans="1:6" x14ac:dyDescent="0.3">
      <c r="A2946">
        <v>710</v>
      </c>
      <c r="B2946" t="s">
        <v>9561</v>
      </c>
      <c r="C2946" t="s">
        <v>9243</v>
      </c>
      <c r="D2946" t="s">
        <v>8909</v>
      </c>
      <c r="E2946" t="s">
        <v>8957</v>
      </c>
      <c r="F2946" t="s">
        <v>8880</v>
      </c>
    </row>
    <row r="2947" spans="1:6" x14ac:dyDescent="0.3">
      <c r="A2947">
        <v>710</v>
      </c>
      <c r="B2947" t="s">
        <v>9107</v>
      </c>
      <c r="C2947" t="s">
        <v>9718</v>
      </c>
      <c r="D2947" t="s">
        <v>11042</v>
      </c>
      <c r="E2947" t="s">
        <v>8955</v>
      </c>
      <c r="F2947" t="s">
        <v>8885</v>
      </c>
    </row>
    <row r="2948" spans="1:6" x14ac:dyDescent="0.3">
      <c r="A2948">
        <v>710</v>
      </c>
      <c r="B2948" t="s">
        <v>9963</v>
      </c>
      <c r="C2948" t="s">
        <v>9355</v>
      </c>
      <c r="D2948" t="s">
        <v>11043</v>
      </c>
      <c r="E2948" t="s">
        <v>8942</v>
      </c>
      <c r="F2948" t="s">
        <v>8885</v>
      </c>
    </row>
    <row r="2949" spans="1:6" x14ac:dyDescent="0.3">
      <c r="A2949">
        <v>711</v>
      </c>
      <c r="B2949" t="s">
        <v>9089</v>
      </c>
      <c r="C2949" t="s">
        <v>11044</v>
      </c>
      <c r="D2949" t="s">
        <v>11045</v>
      </c>
      <c r="E2949" t="s">
        <v>10012</v>
      </c>
      <c r="F2949" t="s">
        <v>8880</v>
      </c>
    </row>
    <row r="2950" spans="1:6" x14ac:dyDescent="0.3">
      <c r="A2950">
        <v>711</v>
      </c>
      <c r="B2950" t="s">
        <v>9081</v>
      </c>
      <c r="C2950" t="s">
        <v>8899</v>
      </c>
      <c r="D2950" t="s">
        <v>11046</v>
      </c>
      <c r="E2950" t="s">
        <v>8942</v>
      </c>
      <c r="F2950" t="s">
        <v>8880</v>
      </c>
    </row>
    <row r="2951" spans="1:6" x14ac:dyDescent="0.3">
      <c r="A2951">
        <v>711</v>
      </c>
      <c r="B2951" t="s">
        <v>9288</v>
      </c>
      <c r="C2951" t="s">
        <v>9282</v>
      </c>
      <c r="D2951" t="s">
        <v>11047</v>
      </c>
      <c r="E2951" t="s">
        <v>8999</v>
      </c>
      <c r="F2951" t="s">
        <v>8885</v>
      </c>
    </row>
    <row r="2952" spans="1:6" x14ac:dyDescent="0.3">
      <c r="A2952">
        <v>712</v>
      </c>
      <c r="B2952" t="s">
        <v>9133</v>
      </c>
      <c r="C2952" t="s">
        <v>9144</v>
      </c>
      <c r="D2952" t="s">
        <v>8909</v>
      </c>
      <c r="E2952" t="s">
        <v>8971</v>
      </c>
      <c r="F2952" t="s">
        <v>8880</v>
      </c>
    </row>
    <row r="2953" spans="1:6" x14ac:dyDescent="0.3">
      <c r="A2953">
        <v>712</v>
      </c>
      <c r="B2953" t="s">
        <v>9446</v>
      </c>
      <c r="C2953" t="s">
        <v>9595</v>
      </c>
      <c r="D2953" t="s">
        <v>8909</v>
      </c>
      <c r="E2953" t="s">
        <v>8916</v>
      </c>
      <c r="F2953" t="s">
        <v>8880</v>
      </c>
    </row>
    <row r="2954" spans="1:6" x14ac:dyDescent="0.3">
      <c r="A2954">
        <v>712</v>
      </c>
      <c r="B2954" t="s">
        <v>9281</v>
      </c>
      <c r="C2954" t="s">
        <v>9446</v>
      </c>
      <c r="D2954" t="s">
        <v>8909</v>
      </c>
      <c r="E2954" t="s">
        <v>8999</v>
      </c>
      <c r="F2954" t="s">
        <v>8880</v>
      </c>
    </row>
    <row r="2955" spans="1:6" x14ac:dyDescent="0.3">
      <c r="A2955">
        <v>712</v>
      </c>
      <c r="B2955" t="s">
        <v>9578</v>
      </c>
      <c r="C2955" t="s">
        <v>9407</v>
      </c>
      <c r="D2955" t="s">
        <v>8909</v>
      </c>
      <c r="E2955" t="s">
        <v>9036</v>
      </c>
      <c r="F2955" t="s">
        <v>8880</v>
      </c>
    </row>
    <row r="2956" spans="1:6" x14ac:dyDescent="0.3">
      <c r="A2956">
        <v>712</v>
      </c>
      <c r="B2956" t="s">
        <v>9014</v>
      </c>
      <c r="C2956" t="s">
        <v>9578</v>
      </c>
      <c r="D2956" t="s">
        <v>8909</v>
      </c>
      <c r="E2956" t="s">
        <v>9036</v>
      </c>
      <c r="F2956" t="s">
        <v>8880</v>
      </c>
    </row>
    <row r="2957" spans="1:6" x14ac:dyDescent="0.3">
      <c r="A2957">
        <v>712</v>
      </c>
      <c r="B2957" t="s">
        <v>9433</v>
      </c>
      <c r="C2957" t="s">
        <v>10142</v>
      </c>
      <c r="D2957" t="s">
        <v>8909</v>
      </c>
      <c r="E2957" t="s">
        <v>9036</v>
      </c>
      <c r="F2957" t="s">
        <v>8880</v>
      </c>
    </row>
    <row r="2958" spans="1:6" x14ac:dyDescent="0.3">
      <c r="A2958">
        <v>713</v>
      </c>
      <c r="B2958" t="s">
        <v>8940</v>
      </c>
      <c r="C2958" t="s">
        <v>9836</v>
      </c>
      <c r="D2958" t="s">
        <v>11048</v>
      </c>
      <c r="E2958" t="s">
        <v>8884</v>
      </c>
      <c r="F2958" t="s">
        <v>8880</v>
      </c>
    </row>
    <row r="2959" spans="1:6" x14ac:dyDescent="0.3">
      <c r="A2959">
        <v>713</v>
      </c>
      <c r="B2959" t="s">
        <v>8936</v>
      </c>
      <c r="C2959" t="s">
        <v>9350</v>
      </c>
      <c r="D2959" t="s">
        <v>8909</v>
      </c>
      <c r="E2959" t="s">
        <v>8933</v>
      </c>
      <c r="F2959" t="s">
        <v>8880</v>
      </c>
    </row>
    <row r="2960" spans="1:6" x14ac:dyDescent="0.3">
      <c r="A2960">
        <v>713</v>
      </c>
      <c r="B2960" t="s">
        <v>9854</v>
      </c>
      <c r="C2960" t="s">
        <v>9534</v>
      </c>
      <c r="D2960" t="s">
        <v>8909</v>
      </c>
      <c r="E2960" t="s">
        <v>8933</v>
      </c>
      <c r="F2960" t="s">
        <v>8880</v>
      </c>
    </row>
    <row r="2961" spans="1:6" x14ac:dyDescent="0.3">
      <c r="A2961">
        <v>714</v>
      </c>
      <c r="B2961" t="s">
        <v>9334</v>
      </c>
      <c r="C2961" t="s">
        <v>9013</v>
      </c>
      <c r="D2961" t="s">
        <v>8909</v>
      </c>
      <c r="E2961" t="s">
        <v>8955</v>
      </c>
      <c r="F2961" t="s">
        <v>8880</v>
      </c>
    </row>
    <row r="2962" spans="1:6" x14ac:dyDescent="0.3">
      <c r="A2962">
        <v>714</v>
      </c>
      <c r="B2962" t="s">
        <v>8936</v>
      </c>
      <c r="C2962" t="s">
        <v>9337</v>
      </c>
      <c r="D2962" t="s">
        <v>8909</v>
      </c>
      <c r="E2962" t="s">
        <v>8955</v>
      </c>
      <c r="F2962" t="s">
        <v>8880</v>
      </c>
    </row>
    <row r="2963" spans="1:6" x14ac:dyDescent="0.3">
      <c r="A2963">
        <v>714</v>
      </c>
      <c r="B2963" t="s">
        <v>9191</v>
      </c>
      <c r="C2963" t="s">
        <v>9534</v>
      </c>
      <c r="D2963" t="s">
        <v>8909</v>
      </c>
      <c r="E2963" t="s">
        <v>8955</v>
      </c>
      <c r="F2963" t="s">
        <v>8880</v>
      </c>
    </row>
    <row r="2964" spans="1:6" x14ac:dyDescent="0.3">
      <c r="A2964">
        <v>714</v>
      </c>
      <c r="B2964" t="s">
        <v>8952</v>
      </c>
      <c r="C2964" t="s">
        <v>9044</v>
      </c>
      <c r="D2964" t="s">
        <v>8909</v>
      </c>
      <c r="E2964" t="s">
        <v>8924</v>
      </c>
      <c r="F2964" t="s">
        <v>8880</v>
      </c>
    </row>
    <row r="2965" spans="1:6" x14ac:dyDescent="0.3">
      <c r="A2965">
        <v>714</v>
      </c>
      <c r="B2965" t="s">
        <v>8948</v>
      </c>
      <c r="C2965" t="s">
        <v>8967</v>
      </c>
      <c r="D2965" t="s">
        <v>8909</v>
      </c>
      <c r="E2965" t="s">
        <v>8924</v>
      </c>
      <c r="F2965" t="s">
        <v>8880</v>
      </c>
    </row>
    <row r="2966" spans="1:6" x14ac:dyDescent="0.3">
      <c r="A2966">
        <v>714</v>
      </c>
      <c r="B2966" t="s">
        <v>8951</v>
      </c>
      <c r="C2966" t="s">
        <v>9258</v>
      </c>
      <c r="D2966" t="s">
        <v>8909</v>
      </c>
      <c r="E2966" t="s">
        <v>8924</v>
      </c>
      <c r="F2966" t="s">
        <v>8880</v>
      </c>
    </row>
    <row r="2967" spans="1:6" x14ac:dyDescent="0.3">
      <c r="A2967">
        <v>714</v>
      </c>
      <c r="B2967" t="s">
        <v>9604</v>
      </c>
      <c r="C2967" t="s">
        <v>9210</v>
      </c>
      <c r="D2967" t="s">
        <v>8909</v>
      </c>
      <c r="E2967" t="s">
        <v>8924</v>
      </c>
      <c r="F2967" t="s">
        <v>8880</v>
      </c>
    </row>
    <row r="2968" spans="1:6" x14ac:dyDescent="0.3">
      <c r="A2968">
        <v>714</v>
      </c>
      <c r="B2968" t="s">
        <v>11044</v>
      </c>
      <c r="C2968" t="s">
        <v>9265</v>
      </c>
      <c r="D2968" t="s">
        <v>8909</v>
      </c>
      <c r="E2968" t="s">
        <v>8957</v>
      </c>
      <c r="F2968" t="s">
        <v>8880</v>
      </c>
    </row>
    <row r="2969" spans="1:6" x14ac:dyDescent="0.3">
      <c r="A2969">
        <v>714</v>
      </c>
      <c r="B2969" t="s">
        <v>9638</v>
      </c>
      <c r="C2969" t="s">
        <v>11044</v>
      </c>
      <c r="D2969" t="s">
        <v>8909</v>
      </c>
      <c r="E2969" t="s">
        <v>8957</v>
      </c>
      <c r="F2969" t="s">
        <v>8880</v>
      </c>
    </row>
    <row r="2970" spans="1:6" x14ac:dyDescent="0.3">
      <c r="A2970">
        <v>715</v>
      </c>
      <c r="B2970" t="s">
        <v>9281</v>
      </c>
      <c r="C2970" t="s">
        <v>9281</v>
      </c>
      <c r="D2970" t="s">
        <v>8909</v>
      </c>
      <c r="E2970" t="s">
        <v>8916</v>
      </c>
      <c r="F2970" t="s">
        <v>8880</v>
      </c>
    </row>
    <row r="2971" spans="1:6" x14ac:dyDescent="0.3">
      <c r="A2971">
        <v>715</v>
      </c>
      <c r="B2971" t="s">
        <v>9119</v>
      </c>
      <c r="C2971" t="s">
        <v>9407</v>
      </c>
      <c r="D2971" t="s">
        <v>8909</v>
      </c>
      <c r="E2971" t="s">
        <v>8999</v>
      </c>
      <c r="F2971" t="s">
        <v>8880</v>
      </c>
    </row>
    <row r="2972" spans="1:6" x14ac:dyDescent="0.3">
      <c r="A2972">
        <v>715</v>
      </c>
      <c r="B2972" t="s">
        <v>8918</v>
      </c>
      <c r="C2972" t="s">
        <v>9119</v>
      </c>
      <c r="D2972" t="s">
        <v>8909</v>
      </c>
      <c r="E2972" t="s">
        <v>8999</v>
      </c>
      <c r="F2972" t="s">
        <v>8880</v>
      </c>
    </row>
    <row r="2973" spans="1:6" x14ac:dyDescent="0.3">
      <c r="A2973">
        <v>716</v>
      </c>
      <c r="B2973" t="s">
        <v>8895</v>
      </c>
      <c r="C2973" t="s">
        <v>9014</v>
      </c>
      <c r="D2973" t="s">
        <v>11049</v>
      </c>
      <c r="E2973" t="s">
        <v>8942</v>
      </c>
      <c r="F2973" t="s">
        <v>8880</v>
      </c>
    </row>
    <row r="2974" spans="1:6" x14ac:dyDescent="0.3">
      <c r="A2974">
        <v>716</v>
      </c>
      <c r="B2974" t="s">
        <v>8943</v>
      </c>
      <c r="C2974" t="s">
        <v>9819</v>
      </c>
      <c r="D2974" t="s">
        <v>8909</v>
      </c>
      <c r="E2974" t="s">
        <v>8955</v>
      </c>
      <c r="F2974" t="s">
        <v>8880</v>
      </c>
    </row>
    <row r="2975" spans="1:6" x14ac:dyDescent="0.3">
      <c r="A2975">
        <v>716</v>
      </c>
      <c r="B2975" t="s">
        <v>9854</v>
      </c>
      <c r="C2975" t="s">
        <v>9613</v>
      </c>
      <c r="D2975" t="s">
        <v>8909</v>
      </c>
      <c r="E2975" t="s">
        <v>8955</v>
      </c>
      <c r="F2975" t="s">
        <v>8880</v>
      </c>
    </row>
    <row r="2976" spans="1:6" x14ac:dyDescent="0.3">
      <c r="A2976">
        <v>717</v>
      </c>
      <c r="B2976" t="s">
        <v>9013</v>
      </c>
      <c r="C2976" t="s">
        <v>9246</v>
      </c>
      <c r="D2976" t="s">
        <v>8909</v>
      </c>
      <c r="E2976" t="s">
        <v>8957</v>
      </c>
      <c r="F2976" t="s">
        <v>8880</v>
      </c>
    </row>
    <row r="2977" spans="1:6" x14ac:dyDescent="0.3">
      <c r="A2977">
        <v>717</v>
      </c>
      <c r="B2977" t="s">
        <v>9015</v>
      </c>
      <c r="C2977" t="s">
        <v>9016</v>
      </c>
      <c r="D2977" t="s">
        <v>8909</v>
      </c>
      <c r="E2977" t="s">
        <v>9036</v>
      </c>
      <c r="F2977" t="s">
        <v>8880</v>
      </c>
    </row>
    <row r="2978" spans="1:6" x14ac:dyDescent="0.3">
      <c r="A2978">
        <v>717</v>
      </c>
      <c r="B2978" t="s">
        <v>9251</v>
      </c>
      <c r="C2978" t="s">
        <v>9015</v>
      </c>
      <c r="D2978" t="s">
        <v>8909</v>
      </c>
      <c r="E2978" t="s">
        <v>9036</v>
      </c>
      <c r="F2978" t="s">
        <v>8880</v>
      </c>
    </row>
    <row r="2979" spans="1:6" x14ac:dyDescent="0.3">
      <c r="A2979">
        <v>717</v>
      </c>
      <c r="B2979" t="s">
        <v>9555</v>
      </c>
      <c r="C2979" t="s">
        <v>9206</v>
      </c>
      <c r="D2979" t="s">
        <v>8909</v>
      </c>
      <c r="E2979" t="s">
        <v>9036</v>
      </c>
      <c r="F2979" t="s">
        <v>8880</v>
      </c>
    </row>
    <row r="2980" spans="1:6" x14ac:dyDescent="0.3">
      <c r="A2980">
        <v>717</v>
      </c>
      <c r="B2980" t="s">
        <v>8954</v>
      </c>
      <c r="C2980" t="s">
        <v>10074</v>
      </c>
      <c r="D2980" t="s">
        <v>8909</v>
      </c>
      <c r="E2980" t="s">
        <v>9036</v>
      </c>
      <c r="F2980" t="s">
        <v>8880</v>
      </c>
    </row>
    <row r="2981" spans="1:6" x14ac:dyDescent="0.3">
      <c r="A2981">
        <v>717</v>
      </c>
      <c r="B2981" t="s">
        <v>8962</v>
      </c>
      <c r="C2981" t="s">
        <v>9971</v>
      </c>
      <c r="D2981" t="s">
        <v>8909</v>
      </c>
      <c r="E2981" t="s">
        <v>9036</v>
      </c>
      <c r="F2981" t="s">
        <v>8880</v>
      </c>
    </row>
    <row r="2982" spans="1:6" x14ac:dyDescent="0.3">
      <c r="A2982">
        <v>717</v>
      </c>
      <c r="B2982" t="s">
        <v>9065</v>
      </c>
      <c r="C2982" t="s">
        <v>9441</v>
      </c>
      <c r="D2982" t="s">
        <v>11050</v>
      </c>
      <c r="E2982" t="s">
        <v>8957</v>
      </c>
      <c r="F2982" t="s">
        <v>8885</v>
      </c>
    </row>
    <row r="2983" spans="1:6" x14ac:dyDescent="0.3">
      <c r="A2983">
        <v>717</v>
      </c>
      <c r="B2983" t="s">
        <v>9261</v>
      </c>
      <c r="C2983" t="s">
        <v>9613</v>
      </c>
      <c r="D2983" t="s">
        <v>8909</v>
      </c>
      <c r="E2983" t="s">
        <v>9036</v>
      </c>
      <c r="F2983" t="s">
        <v>8880</v>
      </c>
    </row>
    <row r="2984" spans="1:6" x14ac:dyDescent="0.3">
      <c r="A2984">
        <v>717</v>
      </c>
      <c r="B2984" t="s">
        <v>9787</v>
      </c>
      <c r="C2984" t="s">
        <v>9089</v>
      </c>
      <c r="D2984" t="s">
        <v>8909</v>
      </c>
      <c r="E2984" t="s">
        <v>8971</v>
      </c>
      <c r="F2984" t="s">
        <v>8880</v>
      </c>
    </row>
    <row r="2985" spans="1:6" x14ac:dyDescent="0.3">
      <c r="A2985">
        <v>718</v>
      </c>
      <c r="B2985" t="s">
        <v>9032</v>
      </c>
      <c r="C2985" t="s">
        <v>9302</v>
      </c>
      <c r="D2985" t="s">
        <v>11051</v>
      </c>
      <c r="E2985" t="s">
        <v>8884</v>
      </c>
      <c r="F2985" t="s">
        <v>8880</v>
      </c>
    </row>
    <row r="2986" spans="1:6" x14ac:dyDescent="0.3">
      <c r="A2986">
        <v>718</v>
      </c>
      <c r="B2986" t="s">
        <v>9032</v>
      </c>
      <c r="C2986" t="s">
        <v>9301</v>
      </c>
      <c r="D2986" t="s">
        <v>8909</v>
      </c>
      <c r="E2986" t="s">
        <v>8957</v>
      </c>
      <c r="F2986" t="s">
        <v>8880</v>
      </c>
    </row>
    <row r="2987" spans="1:6" x14ac:dyDescent="0.3">
      <c r="A2987">
        <v>718</v>
      </c>
      <c r="B2987" t="s">
        <v>9892</v>
      </c>
      <c r="C2987" t="s">
        <v>9032</v>
      </c>
      <c r="D2987" t="s">
        <v>8909</v>
      </c>
      <c r="E2987" t="s">
        <v>9036</v>
      </c>
      <c r="F2987" t="s">
        <v>8880</v>
      </c>
    </row>
    <row r="2988" spans="1:6" x14ac:dyDescent="0.3">
      <c r="A2988">
        <v>718</v>
      </c>
      <c r="B2988" t="s">
        <v>8921</v>
      </c>
      <c r="C2988" t="s">
        <v>9394</v>
      </c>
      <c r="D2988" t="s">
        <v>8909</v>
      </c>
      <c r="E2988" t="s">
        <v>8942</v>
      </c>
      <c r="F2988" t="s">
        <v>8880</v>
      </c>
    </row>
    <row r="2989" spans="1:6" x14ac:dyDescent="0.3">
      <c r="A2989">
        <v>718</v>
      </c>
      <c r="B2989" t="s">
        <v>9740</v>
      </c>
      <c r="C2989" t="s">
        <v>9017</v>
      </c>
      <c r="D2989" t="s">
        <v>8909</v>
      </c>
      <c r="E2989" t="s">
        <v>8942</v>
      </c>
      <c r="F2989" t="s">
        <v>8880</v>
      </c>
    </row>
    <row r="2990" spans="1:6" x14ac:dyDescent="0.3">
      <c r="A2990">
        <v>718</v>
      </c>
      <c r="B2990" t="s">
        <v>9653</v>
      </c>
      <c r="C2990" t="s">
        <v>9819</v>
      </c>
      <c r="D2990" t="s">
        <v>9453</v>
      </c>
      <c r="E2990" t="s">
        <v>8942</v>
      </c>
      <c r="F2990" t="s">
        <v>8880</v>
      </c>
    </row>
    <row r="2991" spans="1:6" x14ac:dyDescent="0.3">
      <c r="A2991">
        <v>718</v>
      </c>
      <c r="B2991" t="s">
        <v>9095</v>
      </c>
      <c r="C2991" t="s">
        <v>10002</v>
      </c>
      <c r="D2991" t="s">
        <v>8909</v>
      </c>
      <c r="E2991" t="s">
        <v>9036</v>
      </c>
      <c r="F2991" t="s">
        <v>8880</v>
      </c>
    </row>
    <row r="2992" spans="1:6" x14ac:dyDescent="0.3">
      <c r="A2992">
        <v>718</v>
      </c>
      <c r="B2992" t="s">
        <v>9065</v>
      </c>
      <c r="C2992" t="s">
        <v>9364</v>
      </c>
      <c r="D2992" t="s">
        <v>11052</v>
      </c>
      <c r="E2992" t="s">
        <v>8942</v>
      </c>
      <c r="F2992" t="s">
        <v>8885</v>
      </c>
    </row>
    <row r="2993" spans="1:6" x14ac:dyDescent="0.3">
      <c r="A2993">
        <v>718</v>
      </c>
      <c r="B2993" t="s">
        <v>9256</v>
      </c>
      <c r="C2993" t="s">
        <v>8943</v>
      </c>
      <c r="D2993" t="s">
        <v>8909</v>
      </c>
      <c r="E2993" t="s">
        <v>8924</v>
      </c>
      <c r="F2993" t="s">
        <v>8880</v>
      </c>
    </row>
    <row r="2994" spans="1:6" x14ac:dyDescent="0.3">
      <c r="A2994">
        <v>718</v>
      </c>
      <c r="B2994" t="s">
        <v>9604</v>
      </c>
      <c r="C2994" t="s">
        <v>9499</v>
      </c>
      <c r="D2994" t="s">
        <v>8909</v>
      </c>
      <c r="E2994" t="s">
        <v>8942</v>
      </c>
      <c r="F2994" t="s">
        <v>8880</v>
      </c>
    </row>
    <row r="2995" spans="1:6" x14ac:dyDescent="0.3">
      <c r="A2995">
        <v>718</v>
      </c>
      <c r="B2995" t="s">
        <v>8984</v>
      </c>
      <c r="C2995" t="s">
        <v>9265</v>
      </c>
      <c r="D2995" t="s">
        <v>8909</v>
      </c>
      <c r="E2995" t="s">
        <v>8942</v>
      </c>
      <c r="F2995" t="s">
        <v>8880</v>
      </c>
    </row>
    <row r="2996" spans="1:6" x14ac:dyDescent="0.3">
      <c r="A2996">
        <v>718</v>
      </c>
      <c r="B2996" t="s">
        <v>9237</v>
      </c>
      <c r="C2996" t="s">
        <v>9269</v>
      </c>
      <c r="D2996" t="s">
        <v>8909</v>
      </c>
      <c r="E2996" t="s">
        <v>8942</v>
      </c>
      <c r="F2996" t="s">
        <v>8880</v>
      </c>
    </row>
    <row r="2997" spans="1:6" x14ac:dyDescent="0.3">
      <c r="A2997">
        <v>718</v>
      </c>
      <c r="B2997" t="s">
        <v>10772</v>
      </c>
      <c r="C2997" t="s">
        <v>9538</v>
      </c>
      <c r="D2997" t="s">
        <v>11053</v>
      </c>
      <c r="E2997" t="s">
        <v>8942</v>
      </c>
      <c r="F2997" t="s">
        <v>8885</v>
      </c>
    </row>
    <row r="2998" spans="1:6" x14ac:dyDescent="0.3">
      <c r="A2998">
        <v>719</v>
      </c>
      <c r="B2998" t="s">
        <v>9027</v>
      </c>
      <c r="C2998" t="s">
        <v>9143</v>
      </c>
      <c r="D2998" t="s">
        <v>8909</v>
      </c>
      <c r="E2998" t="s">
        <v>8955</v>
      </c>
      <c r="F2998" t="s">
        <v>8880</v>
      </c>
    </row>
    <row r="2999" spans="1:6" x14ac:dyDescent="0.3">
      <c r="A2999">
        <v>719</v>
      </c>
      <c r="B2999" t="s">
        <v>9094</v>
      </c>
      <c r="C2999" t="s">
        <v>9030</v>
      </c>
      <c r="D2999" t="s">
        <v>8909</v>
      </c>
      <c r="E2999" t="s">
        <v>8884</v>
      </c>
      <c r="F2999" t="s">
        <v>8880</v>
      </c>
    </row>
    <row r="3000" spans="1:6" x14ac:dyDescent="0.3">
      <c r="A3000">
        <v>719</v>
      </c>
      <c r="B3000" t="s">
        <v>9441</v>
      </c>
      <c r="C3000" t="s">
        <v>9095</v>
      </c>
      <c r="D3000" t="s">
        <v>8909</v>
      </c>
      <c r="E3000" t="s">
        <v>9036</v>
      </c>
      <c r="F3000" t="s">
        <v>8880</v>
      </c>
    </row>
    <row r="3001" spans="1:6" x14ac:dyDescent="0.3">
      <c r="A3001">
        <v>719</v>
      </c>
      <c r="B3001" t="s">
        <v>9065</v>
      </c>
      <c r="C3001" t="s">
        <v>9189</v>
      </c>
      <c r="D3001" t="s">
        <v>11054</v>
      </c>
      <c r="E3001" t="s">
        <v>9036</v>
      </c>
      <c r="F3001" t="s">
        <v>8885</v>
      </c>
    </row>
    <row r="3002" spans="1:6" x14ac:dyDescent="0.3">
      <c r="A3002">
        <v>719</v>
      </c>
      <c r="B3002" t="s">
        <v>9202</v>
      </c>
      <c r="C3002" t="s">
        <v>9191</v>
      </c>
      <c r="D3002" t="s">
        <v>8909</v>
      </c>
      <c r="E3002" t="s">
        <v>9036</v>
      </c>
      <c r="F3002" t="s">
        <v>8880</v>
      </c>
    </row>
    <row r="3003" spans="1:6" x14ac:dyDescent="0.3">
      <c r="A3003">
        <v>719</v>
      </c>
      <c r="B3003" t="s">
        <v>9086</v>
      </c>
      <c r="C3003" t="s">
        <v>8896</v>
      </c>
      <c r="D3003" t="s">
        <v>11055</v>
      </c>
      <c r="E3003" t="s">
        <v>8884</v>
      </c>
      <c r="F3003" t="s">
        <v>8885</v>
      </c>
    </row>
    <row r="3004" spans="1:6" x14ac:dyDescent="0.3">
      <c r="A3004">
        <v>719</v>
      </c>
      <c r="B3004" t="s">
        <v>9081</v>
      </c>
      <c r="C3004" t="s">
        <v>9265</v>
      </c>
      <c r="D3004" t="s">
        <v>8909</v>
      </c>
      <c r="E3004" t="s">
        <v>8942</v>
      </c>
      <c r="F3004" t="s">
        <v>8880</v>
      </c>
    </row>
    <row r="3005" spans="1:6" x14ac:dyDescent="0.3">
      <c r="A3005">
        <v>720</v>
      </c>
      <c r="B3005" t="s">
        <v>8943</v>
      </c>
      <c r="C3005" t="s">
        <v>9108</v>
      </c>
      <c r="D3005" t="s">
        <v>8909</v>
      </c>
      <c r="E3005" t="s">
        <v>8957</v>
      </c>
      <c r="F3005" t="s">
        <v>8880</v>
      </c>
    </row>
    <row r="3006" spans="1:6" x14ac:dyDescent="0.3">
      <c r="A3006">
        <v>720</v>
      </c>
      <c r="B3006" t="s">
        <v>8978</v>
      </c>
      <c r="C3006" t="s">
        <v>9613</v>
      </c>
      <c r="D3006" t="s">
        <v>8909</v>
      </c>
      <c r="E3006" t="s">
        <v>8955</v>
      </c>
      <c r="F3006" t="s">
        <v>8880</v>
      </c>
    </row>
    <row r="3007" spans="1:6" x14ac:dyDescent="0.3">
      <c r="A3007">
        <v>720</v>
      </c>
      <c r="B3007" t="s">
        <v>9854</v>
      </c>
      <c r="C3007" t="s">
        <v>8952</v>
      </c>
      <c r="D3007" t="s">
        <v>8909</v>
      </c>
      <c r="E3007" t="s">
        <v>8957</v>
      </c>
      <c r="F3007" t="s">
        <v>8880</v>
      </c>
    </row>
    <row r="3008" spans="1:6" x14ac:dyDescent="0.3">
      <c r="A3008">
        <v>721</v>
      </c>
      <c r="B3008" t="s">
        <v>9107</v>
      </c>
      <c r="C3008" t="s">
        <v>9517</v>
      </c>
      <c r="D3008" t="s">
        <v>11056</v>
      </c>
      <c r="E3008" t="s">
        <v>8942</v>
      </c>
      <c r="F3008" t="s">
        <v>8880</v>
      </c>
    </row>
    <row r="3009" spans="1:6" x14ac:dyDescent="0.3">
      <c r="A3009">
        <v>721</v>
      </c>
      <c r="B3009" t="s">
        <v>8943</v>
      </c>
      <c r="C3009" t="s">
        <v>9370</v>
      </c>
      <c r="D3009" t="s">
        <v>8909</v>
      </c>
      <c r="E3009" t="s">
        <v>8942</v>
      </c>
      <c r="F3009" t="s">
        <v>8880</v>
      </c>
    </row>
    <row r="3010" spans="1:6" x14ac:dyDescent="0.3">
      <c r="A3010">
        <v>721</v>
      </c>
      <c r="B3010" t="s">
        <v>9638</v>
      </c>
      <c r="C3010" t="s">
        <v>8943</v>
      </c>
      <c r="D3010" t="s">
        <v>8909</v>
      </c>
      <c r="E3010" t="s">
        <v>8955</v>
      </c>
      <c r="F3010" t="s">
        <v>8880</v>
      </c>
    </row>
    <row r="3011" spans="1:6" x14ac:dyDescent="0.3">
      <c r="A3011">
        <v>721</v>
      </c>
      <c r="B3011" t="s">
        <v>9088</v>
      </c>
      <c r="C3011" t="s">
        <v>9638</v>
      </c>
      <c r="D3011" t="s">
        <v>8909</v>
      </c>
      <c r="E3011" t="s">
        <v>8942</v>
      </c>
      <c r="F3011" t="s">
        <v>8880</v>
      </c>
    </row>
    <row r="3012" spans="1:6" x14ac:dyDescent="0.3">
      <c r="A3012">
        <v>722</v>
      </c>
      <c r="B3012" t="s">
        <v>9579</v>
      </c>
      <c r="C3012" t="s">
        <v>9350</v>
      </c>
      <c r="D3012" t="s">
        <v>8909</v>
      </c>
      <c r="E3012" t="s">
        <v>8955</v>
      </c>
      <c r="F3012" t="s">
        <v>8880</v>
      </c>
    </row>
    <row r="3013" spans="1:6" x14ac:dyDescent="0.3">
      <c r="A3013">
        <v>722</v>
      </c>
      <c r="B3013" t="s">
        <v>9358</v>
      </c>
      <c r="C3013" t="s">
        <v>8928</v>
      </c>
      <c r="D3013" t="s">
        <v>8909</v>
      </c>
      <c r="E3013" t="s">
        <v>8924</v>
      </c>
      <c r="F3013" t="s">
        <v>8880</v>
      </c>
    </row>
    <row r="3014" spans="1:6" x14ac:dyDescent="0.3">
      <c r="A3014">
        <v>722</v>
      </c>
      <c r="B3014" t="s">
        <v>9828</v>
      </c>
      <c r="C3014" t="s">
        <v>9288</v>
      </c>
      <c r="D3014" t="s">
        <v>8909</v>
      </c>
      <c r="E3014" t="s">
        <v>8924</v>
      </c>
      <c r="F3014" t="s">
        <v>8880</v>
      </c>
    </row>
    <row r="3015" spans="1:6" x14ac:dyDescent="0.3">
      <c r="A3015">
        <v>723</v>
      </c>
      <c r="B3015" t="s">
        <v>9076</v>
      </c>
      <c r="C3015" t="s">
        <v>10390</v>
      </c>
      <c r="D3015" t="s">
        <v>8909</v>
      </c>
      <c r="E3015" t="s">
        <v>8924</v>
      </c>
      <c r="F3015" t="s">
        <v>8880</v>
      </c>
    </row>
    <row r="3016" spans="1:6" x14ac:dyDescent="0.3">
      <c r="A3016">
        <v>723</v>
      </c>
      <c r="B3016" t="s">
        <v>9750</v>
      </c>
      <c r="C3016" t="s">
        <v>9076</v>
      </c>
      <c r="D3016" t="s">
        <v>11057</v>
      </c>
      <c r="E3016" t="s">
        <v>8955</v>
      </c>
      <c r="F3016" t="s">
        <v>8885</v>
      </c>
    </row>
    <row r="3017" spans="1:6" x14ac:dyDescent="0.3">
      <c r="A3017">
        <v>723</v>
      </c>
      <c r="B3017" t="s">
        <v>9740</v>
      </c>
      <c r="C3017" t="s">
        <v>9534</v>
      </c>
      <c r="D3017" t="s">
        <v>11058</v>
      </c>
      <c r="E3017" t="s">
        <v>8955</v>
      </c>
      <c r="F3017" t="s">
        <v>8885</v>
      </c>
    </row>
    <row r="3018" spans="1:6" x14ac:dyDescent="0.3">
      <c r="A3018">
        <v>724</v>
      </c>
      <c r="B3018" t="s">
        <v>9346</v>
      </c>
      <c r="C3018" t="s">
        <v>9332</v>
      </c>
      <c r="D3018" t="s">
        <v>9099</v>
      </c>
      <c r="E3018" t="s">
        <v>8955</v>
      </c>
      <c r="F3018" t="s">
        <v>8880</v>
      </c>
    </row>
    <row r="3019" spans="1:6" x14ac:dyDescent="0.3">
      <c r="A3019">
        <v>724</v>
      </c>
      <c r="B3019" t="s">
        <v>9015</v>
      </c>
      <c r="C3019" t="s">
        <v>9346</v>
      </c>
      <c r="D3019" t="s">
        <v>8919</v>
      </c>
      <c r="E3019" t="s">
        <v>8971</v>
      </c>
      <c r="F3019" t="s">
        <v>8880</v>
      </c>
    </row>
    <row r="3020" spans="1:6" x14ac:dyDescent="0.3">
      <c r="A3020">
        <v>724</v>
      </c>
      <c r="B3020" t="s">
        <v>9349</v>
      </c>
      <c r="C3020" t="s">
        <v>9015</v>
      </c>
      <c r="D3020" t="s">
        <v>9891</v>
      </c>
      <c r="E3020" t="s">
        <v>8971</v>
      </c>
      <c r="F3020" t="s">
        <v>8880</v>
      </c>
    </row>
    <row r="3021" spans="1:6" x14ac:dyDescent="0.3">
      <c r="A3021">
        <v>724</v>
      </c>
      <c r="B3021" t="s">
        <v>8897</v>
      </c>
      <c r="C3021" t="s">
        <v>9351</v>
      </c>
      <c r="D3021" t="s">
        <v>8932</v>
      </c>
      <c r="E3021" t="s">
        <v>8942</v>
      </c>
      <c r="F3021" t="s">
        <v>8880</v>
      </c>
    </row>
    <row r="3022" spans="1:6" x14ac:dyDescent="0.3">
      <c r="A3022">
        <v>724</v>
      </c>
      <c r="B3022" t="s">
        <v>9971</v>
      </c>
      <c r="C3022" t="s">
        <v>9751</v>
      </c>
      <c r="D3022" t="s">
        <v>11059</v>
      </c>
      <c r="E3022" t="s">
        <v>9102</v>
      </c>
      <c r="F3022" t="s">
        <v>8885</v>
      </c>
    </row>
    <row r="3023" spans="1:6" x14ac:dyDescent="0.3">
      <c r="A3023">
        <v>725</v>
      </c>
      <c r="B3023" t="s">
        <v>8979</v>
      </c>
      <c r="C3023" t="s">
        <v>9534</v>
      </c>
      <c r="D3023" t="s">
        <v>8909</v>
      </c>
      <c r="E3023" t="s">
        <v>8957</v>
      </c>
      <c r="F3023" t="s">
        <v>8880</v>
      </c>
    </row>
    <row r="3024" spans="1:6" x14ac:dyDescent="0.3">
      <c r="A3024">
        <v>725</v>
      </c>
      <c r="B3024" t="s">
        <v>9604</v>
      </c>
      <c r="C3024" t="s">
        <v>8990</v>
      </c>
      <c r="D3024" t="s">
        <v>8909</v>
      </c>
      <c r="E3024" t="s">
        <v>8942</v>
      </c>
      <c r="F3024" t="s">
        <v>8880</v>
      </c>
    </row>
    <row r="3025" spans="1:6" x14ac:dyDescent="0.3">
      <c r="A3025">
        <v>725</v>
      </c>
      <c r="B3025" t="s">
        <v>9692</v>
      </c>
      <c r="C3025" t="s">
        <v>9265</v>
      </c>
      <c r="D3025" t="s">
        <v>8909</v>
      </c>
      <c r="E3025" t="s">
        <v>8986</v>
      </c>
      <c r="F3025" t="s">
        <v>8880</v>
      </c>
    </row>
    <row r="3026" spans="1:6" x14ac:dyDescent="0.3">
      <c r="A3026">
        <v>726</v>
      </c>
      <c r="B3026" t="s">
        <v>9048</v>
      </c>
      <c r="C3026" t="s">
        <v>9534</v>
      </c>
      <c r="D3026" t="s">
        <v>8909</v>
      </c>
      <c r="E3026" t="s">
        <v>8957</v>
      </c>
      <c r="F3026" t="s">
        <v>8880</v>
      </c>
    </row>
    <row r="3027" spans="1:6" x14ac:dyDescent="0.3">
      <c r="A3027">
        <v>726</v>
      </c>
      <c r="B3027" t="s">
        <v>8979</v>
      </c>
      <c r="C3027" t="s">
        <v>9048</v>
      </c>
      <c r="D3027" t="s">
        <v>8909</v>
      </c>
      <c r="E3027" t="s">
        <v>8957</v>
      </c>
      <c r="F3027" t="s">
        <v>8880</v>
      </c>
    </row>
    <row r="3028" spans="1:6" x14ac:dyDescent="0.3">
      <c r="A3028">
        <v>726</v>
      </c>
      <c r="B3028" t="s">
        <v>9604</v>
      </c>
      <c r="C3028" t="s">
        <v>8990</v>
      </c>
      <c r="D3028" t="s">
        <v>8909</v>
      </c>
      <c r="E3028" t="s">
        <v>8942</v>
      </c>
      <c r="F3028" t="s">
        <v>8880</v>
      </c>
    </row>
    <row r="3029" spans="1:6" x14ac:dyDescent="0.3">
      <c r="A3029">
        <v>726</v>
      </c>
      <c r="B3029" t="s">
        <v>8902</v>
      </c>
      <c r="C3029" t="s">
        <v>9265</v>
      </c>
      <c r="D3029" t="s">
        <v>8909</v>
      </c>
      <c r="E3029" t="s">
        <v>8920</v>
      </c>
      <c r="F3029" t="s">
        <v>8880</v>
      </c>
    </row>
    <row r="3030" spans="1:6" x14ac:dyDescent="0.3">
      <c r="A3030">
        <v>726</v>
      </c>
      <c r="B3030" t="s">
        <v>9081</v>
      </c>
      <c r="C3030" t="s">
        <v>8905</v>
      </c>
      <c r="D3030" t="s">
        <v>11060</v>
      </c>
      <c r="E3030" t="s">
        <v>8986</v>
      </c>
      <c r="F3030" t="s">
        <v>8885</v>
      </c>
    </row>
    <row r="3031" spans="1:6" x14ac:dyDescent="0.3">
      <c r="A3031">
        <v>726</v>
      </c>
      <c r="B3031" t="s">
        <v>9358</v>
      </c>
      <c r="C3031" t="s">
        <v>9638</v>
      </c>
      <c r="D3031" t="s">
        <v>11061</v>
      </c>
      <c r="E3031" t="s">
        <v>8986</v>
      </c>
      <c r="F3031" t="s">
        <v>8885</v>
      </c>
    </row>
    <row r="3032" spans="1:6" x14ac:dyDescent="0.3">
      <c r="A3032">
        <v>727</v>
      </c>
      <c r="B3032" t="s">
        <v>9446</v>
      </c>
      <c r="C3032" t="s">
        <v>9133</v>
      </c>
      <c r="D3032" t="s">
        <v>10912</v>
      </c>
      <c r="E3032" t="s">
        <v>8916</v>
      </c>
      <c r="F3032" t="s">
        <v>8880</v>
      </c>
    </row>
    <row r="3033" spans="1:6" x14ac:dyDescent="0.3">
      <c r="A3033">
        <v>727</v>
      </c>
      <c r="B3033" t="s">
        <v>9490</v>
      </c>
      <c r="C3033" t="s">
        <v>9574</v>
      </c>
      <c r="D3033" t="s">
        <v>11062</v>
      </c>
      <c r="E3033" t="s">
        <v>8916</v>
      </c>
      <c r="F3033" t="s">
        <v>8880</v>
      </c>
    </row>
    <row r="3034" spans="1:6" x14ac:dyDescent="0.3">
      <c r="A3034">
        <v>727</v>
      </c>
      <c r="B3034" t="s">
        <v>9014</v>
      </c>
      <c r="C3034" t="s">
        <v>9576</v>
      </c>
      <c r="D3034" t="s">
        <v>11062</v>
      </c>
      <c r="E3034" t="s">
        <v>8916</v>
      </c>
      <c r="F3034" t="s">
        <v>8880</v>
      </c>
    </row>
    <row r="3035" spans="1:6" x14ac:dyDescent="0.3">
      <c r="A3035">
        <v>728</v>
      </c>
      <c r="B3035" t="s">
        <v>9347</v>
      </c>
      <c r="C3035" t="s">
        <v>9552</v>
      </c>
      <c r="D3035" t="s">
        <v>8909</v>
      </c>
      <c r="E3035" t="s">
        <v>8933</v>
      </c>
      <c r="F3035" t="s">
        <v>8880</v>
      </c>
    </row>
    <row r="3036" spans="1:6" x14ac:dyDescent="0.3">
      <c r="A3036">
        <v>728</v>
      </c>
      <c r="B3036" t="s">
        <v>9168</v>
      </c>
      <c r="C3036" t="s">
        <v>8876</v>
      </c>
      <c r="D3036" t="s">
        <v>8909</v>
      </c>
      <c r="E3036" t="s">
        <v>8933</v>
      </c>
      <c r="F3036" t="s">
        <v>8880</v>
      </c>
    </row>
    <row r="3037" spans="1:6" x14ac:dyDescent="0.3">
      <c r="A3037">
        <v>728</v>
      </c>
      <c r="B3037" t="s">
        <v>8936</v>
      </c>
      <c r="C3037" t="s">
        <v>9078</v>
      </c>
      <c r="D3037" t="s">
        <v>8909</v>
      </c>
      <c r="E3037" t="s">
        <v>8933</v>
      </c>
      <c r="F3037" t="s">
        <v>8880</v>
      </c>
    </row>
    <row r="3038" spans="1:6" x14ac:dyDescent="0.3">
      <c r="A3038">
        <v>728</v>
      </c>
      <c r="B3038" t="s">
        <v>9581</v>
      </c>
      <c r="C3038" t="s">
        <v>9534</v>
      </c>
      <c r="D3038" t="s">
        <v>8909</v>
      </c>
      <c r="E3038" t="s">
        <v>8955</v>
      </c>
      <c r="F3038" t="s">
        <v>8880</v>
      </c>
    </row>
    <row r="3039" spans="1:6" x14ac:dyDescent="0.3">
      <c r="A3039">
        <v>729</v>
      </c>
      <c r="B3039" t="s">
        <v>9304</v>
      </c>
      <c r="C3039" t="s">
        <v>9708</v>
      </c>
      <c r="D3039" t="s">
        <v>8919</v>
      </c>
      <c r="E3039" t="s">
        <v>8884</v>
      </c>
      <c r="F3039" t="s">
        <v>8880</v>
      </c>
    </row>
    <row r="3040" spans="1:6" x14ac:dyDescent="0.3">
      <c r="A3040">
        <v>729</v>
      </c>
      <c r="B3040" t="s">
        <v>9892</v>
      </c>
      <c r="C3040" t="s">
        <v>8917</v>
      </c>
      <c r="D3040" t="s">
        <v>8919</v>
      </c>
      <c r="E3040" t="s">
        <v>8942</v>
      </c>
      <c r="F3040" t="s">
        <v>8880</v>
      </c>
    </row>
    <row r="3041" spans="1:6" x14ac:dyDescent="0.3">
      <c r="A3041">
        <v>729</v>
      </c>
      <c r="B3041" t="s">
        <v>9718</v>
      </c>
      <c r="C3041" t="s">
        <v>9078</v>
      </c>
      <c r="D3041" t="s">
        <v>9099</v>
      </c>
      <c r="E3041" t="s">
        <v>8942</v>
      </c>
      <c r="F3041" t="s">
        <v>8880</v>
      </c>
    </row>
    <row r="3042" spans="1:6" x14ac:dyDescent="0.3">
      <c r="A3042">
        <v>729</v>
      </c>
      <c r="B3042" t="s">
        <v>9064</v>
      </c>
      <c r="C3042" t="s">
        <v>9105</v>
      </c>
      <c r="D3042" t="s">
        <v>11063</v>
      </c>
      <c r="E3042" t="s">
        <v>8884</v>
      </c>
      <c r="F3042" t="s">
        <v>8885</v>
      </c>
    </row>
    <row r="3043" spans="1:6" x14ac:dyDescent="0.3">
      <c r="A3043">
        <v>730</v>
      </c>
      <c r="B3043" t="s">
        <v>9527</v>
      </c>
      <c r="C3043" t="s">
        <v>9527</v>
      </c>
      <c r="D3043" t="s">
        <v>8909</v>
      </c>
      <c r="E3043" t="s">
        <v>8933</v>
      </c>
      <c r="F3043" t="s">
        <v>8880</v>
      </c>
    </row>
    <row r="3044" spans="1:6" x14ac:dyDescent="0.3">
      <c r="A3044">
        <v>730</v>
      </c>
      <c r="B3044" t="s">
        <v>9778</v>
      </c>
      <c r="C3044" t="s">
        <v>9133</v>
      </c>
      <c r="D3044" t="s">
        <v>8909</v>
      </c>
      <c r="E3044" t="s">
        <v>8955</v>
      </c>
      <c r="F3044" t="s">
        <v>8880</v>
      </c>
    </row>
    <row r="3045" spans="1:6" x14ac:dyDescent="0.3">
      <c r="A3045">
        <v>730</v>
      </c>
      <c r="B3045" t="s">
        <v>9019</v>
      </c>
      <c r="C3045" t="s">
        <v>9778</v>
      </c>
      <c r="D3045" t="s">
        <v>8909</v>
      </c>
      <c r="E3045" t="s">
        <v>8955</v>
      </c>
      <c r="F3045" t="s">
        <v>8880</v>
      </c>
    </row>
    <row r="3046" spans="1:6" x14ac:dyDescent="0.3">
      <c r="A3046">
        <v>730</v>
      </c>
      <c r="B3046" t="s">
        <v>8917</v>
      </c>
      <c r="C3046" t="s">
        <v>9019</v>
      </c>
      <c r="D3046" t="s">
        <v>8909</v>
      </c>
      <c r="E3046" t="s">
        <v>8957</v>
      </c>
      <c r="F3046" t="s">
        <v>8880</v>
      </c>
    </row>
    <row r="3047" spans="1:6" x14ac:dyDescent="0.3">
      <c r="A3047">
        <v>730</v>
      </c>
      <c r="B3047" t="s">
        <v>9032</v>
      </c>
      <c r="C3047" t="s">
        <v>9307</v>
      </c>
      <c r="D3047" t="s">
        <v>8909</v>
      </c>
      <c r="E3047" t="s">
        <v>8957</v>
      </c>
      <c r="F3047" t="s">
        <v>8880</v>
      </c>
    </row>
    <row r="3048" spans="1:6" x14ac:dyDescent="0.3">
      <c r="A3048">
        <v>730</v>
      </c>
      <c r="B3048" t="s">
        <v>9306</v>
      </c>
      <c r="C3048" t="s">
        <v>9077</v>
      </c>
      <c r="D3048" t="s">
        <v>8909</v>
      </c>
      <c r="E3048" t="s">
        <v>8957</v>
      </c>
      <c r="F3048" t="s">
        <v>8880</v>
      </c>
    </row>
    <row r="3049" spans="1:6" x14ac:dyDescent="0.3">
      <c r="A3049">
        <v>730</v>
      </c>
      <c r="B3049" t="s">
        <v>8923</v>
      </c>
      <c r="C3049" t="s">
        <v>9306</v>
      </c>
      <c r="D3049" t="s">
        <v>8909</v>
      </c>
      <c r="E3049" t="s">
        <v>8957</v>
      </c>
      <c r="F3049" t="s">
        <v>8880</v>
      </c>
    </row>
    <row r="3050" spans="1:6" x14ac:dyDescent="0.3">
      <c r="A3050">
        <v>730</v>
      </c>
      <c r="B3050" t="s">
        <v>9251</v>
      </c>
      <c r="C3050" t="s">
        <v>9252</v>
      </c>
      <c r="D3050" t="s">
        <v>8909</v>
      </c>
      <c r="E3050" t="s">
        <v>8957</v>
      </c>
      <c r="F3050" t="s">
        <v>8880</v>
      </c>
    </row>
    <row r="3051" spans="1:6" x14ac:dyDescent="0.3">
      <c r="A3051">
        <v>730</v>
      </c>
      <c r="B3051" t="s">
        <v>9756</v>
      </c>
      <c r="C3051" t="s">
        <v>9206</v>
      </c>
      <c r="D3051" t="s">
        <v>8909</v>
      </c>
      <c r="E3051" t="s">
        <v>8957</v>
      </c>
      <c r="F3051" t="s">
        <v>8880</v>
      </c>
    </row>
    <row r="3052" spans="1:6" x14ac:dyDescent="0.3">
      <c r="A3052">
        <v>730</v>
      </c>
      <c r="B3052" t="s">
        <v>9629</v>
      </c>
      <c r="C3052" t="s">
        <v>10242</v>
      </c>
      <c r="D3052" t="s">
        <v>8909</v>
      </c>
      <c r="E3052" t="s">
        <v>9036</v>
      </c>
      <c r="F3052" t="s">
        <v>8880</v>
      </c>
    </row>
    <row r="3053" spans="1:6" x14ac:dyDescent="0.3">
      <c r="A3053">
        <v>730</v>
      </c>
      <c r="B3053" t="s">
        <v>9630</v>
      </c>
      <c r="C3053" t="s">
        <v>9630</v>
      </c>
      <c r="D3053" t="s">
        <v>8909</v>
      </c>
      <c r="E3053" t="s">
        <v>8942</v>
      </c>
      <c r="F3053" t="s">
        <v>8880</v>
      </c>
    </row>
    <row r="3054" spans="1:6" x14ac:dyDescent="0.3">
      <c r="A3054">
        <v>730</v>
      </c>
      <c r="B3054" t="s">
        <v>9072</v>
      </c>
      <c r="C3054" t="s">
        <v>9253</v>
      </c>
      <c r="D3054" t="s">
        <v>8909</v>
      </c>
      <c r="E3054" t="s">
        <v>8957</v>
      </c>
      <c r="F3054" t="s">
        <v>8880</v>
      </c>
    </row>
    <row r="3055" spans="1:6" x14ac:dyDescent="0.3">
      <c r="A3055">
        <v>730</v>
      </c>
      <c r="B3055" t="s">
        <v>9076</v>
      </c>
      <c r="C3055" t="s">
        <v>9074</v>
      </c>
      <c r="D3055" t="s">
        <v>8909</v>
      </c>
      <c r="E3055" t="s">
        <v>8971</v>
      </c>
      <c r="F3055" t="s">
        <v>8880</v>
      </c>
    </row>
    <row r="3056" spans="1:6" x14ac:dyDescent="0.3">
      <c r="A3056">
        <v>730</v>
      </c>
      <c r="B3056" t="s">
        <v>9191</v>
      </c>
      <c r="C3056" t="s">
        <v>9192</v>
      </c>
      <c r="D3056" t="s">
        <v>11064</v>
      </c>
      <c r="E3056" t="s">
        <v>9036</v>
      </c>
      <c r="F3056" t="s">
        <v>8885</v>
      </c>
    </row>
    <row r="3057" spans="1:6" x14ac:dyDescent="0.3">
      <c r="A3057">
        <v>730</v>
      </c>
      <c r="B3057" t="s">
        <v>9545</v>
      </c>
      <c r="C3057" t="s">
        <v>9052</v>
      </c>
      <c r="D3057" t="s">
        <v>8909</v>
      </c>
      <c r="E3057" t="s">
        <v>8957</v>
      </c>
      <c r="F3057" t="s">
        <v>8880</v>
      </c>
    </row>
    <row r="3058" spans="1:6" x14ac:dyDescent="0.3">
      <c r="A3058">
        <v>730</v>
      </c>
      <c r="B3058" t="s">
        <v>9545</v>
      </c>
      <c r="C3058" t="s">
        <v>9044</v>
      </c>
      <c r="D3058" t="s">
        <v>8909</v>
      </c>
      <c r="E3058" t="s">
        <v>8957</v>
      </c>
      <c r="F3058" t="s">
        <v>8880</v>
      </c>
    </row>
    <row r="3059" spans="1:6" x14ac:dyDescent="0.3">
      <c r="A3059">
        <v>730</v>
      </c>
      <c r="B3059" t="s">
        <v>8951</v>
      </c>
      <c r="C3059" t="s">
        <v>9234</v>
      </c>
      <c r="D3059" t="s">
        <v>8909</v>
      </c>
      <c r="E3059" t="s">
        <v>8971</v>
      </c>
      <c r="F3059" t="s">
        <v>8880</v>
      </c>
    </row>
    <row r="3060" spans="1:6" x14ac:dyDescent="0.3">
      <c r="A3060">
        <v>730</v>
      </c>
      <c r="B3060" t="s">
        <v>9057</v>
      </c>
      <c r="C3060" t="s">
        <v>9210</v>
      </c>
      <c r="D3060" t="s">
        <v>8909</v>
      </c>
      <c r="E3060" t="s">
        <v>8971</v>
      </c>
      <c r="F3060" t="s">
        <v>8880</v>
      </c>
    </row>
    <row r="3061" spans="1:6" x14ac:dyDescent="0.3">
      <c r="A3061">
        <v>730</v>
      </c>
      <c r="B3061" t="s">
        <v>9763</v>
      </c>
      <c r="C3061" t="s">
        <v>9057</v>
      </c>
      <c r="D3061" t="s">
        <v>8909</v>
      </c>
      <c r="E3061" t="s">
        <v>8957</v>
      </c>
      <c r="F3061" t="s">
        <v>8880</v>
      </c>
    </row>
    <row r="3062" spans="1:6" x14ac:dyDescent="0.3">
      <c r="A3062">
        <v>730</v>
      </c>
      <c r="B3062" t="s">
        <v>10155</v>
      </c>
      <c r="C3062" t="s">
        <v>9265</v>
      </c>
      <c r="D3062" t="s">
        <v>8909</v>
      </c>
      <c r="E3062" t="s">
        <v>8957</v>
      </c>
      <c r="F3062" t="s">
        <v>8880</v>
      </c>
    </row>
    <row r="3063" spans="1:6" x14ac:dyDescent="0.3">
      <c r="A3063">
        <v>730</v>
      </c>
      <c r="B3063" t="s">
        <v>9261</v>
      </c>
      <c r="C3063" t="s">
        <v>9450</v>
      </c>
      <c r="D3063" t="s">
        <v>8909</v>
      </c>
      <c r="E3063" t="s">
        <v>8971</v>
      </c>
      <c r="F3063" t="s">
        <v>8880</v>
      </c>
    </row>
    <row r="3064" spans="1:6" x14ac:dyDescent="0.3">
      <c r="A3064">
        <v>730</v>
      </c>
      <c r="B3064" t="s">
        <v>8902</v>
      </c>
      <c r="C3064" t="s">
        <v>9089</v>
      </c>
      <c r="D3064" t="s">
        <v>8909</v>
      </c>
      <c r="E3064" t="s">
        <v>8971</v>
      </c>
      <c r="F3064" t="s">
        <v>8880</v>
      </c>
    </row>
    <row r="3065" spans="1:6" x14ac:dyDescent="0.3">
      <c r="A3065">
        <v>730</v>
      </c>
      <c r="B3065" t="s">
        <v>9787</v>
      </c>
      <c r="C3065" t="s">
        <v>8905</v>
      </c>
      <c r="D3065" t="s">
        <v>8909</v>
      </c>
      <c r="E3065" t="s">
        <v>8942</v>
      </c>
      <c r="F3065" t="s">
        <v>8880</v>
      </c>
    </row>
    <row r="3066" spans="1:6" x14ac:dyDescent="0.3">
      <c r="A3066">
        <v>731</v>
      </c>
      <c r="B3066" t="s">
        <v>8962</v>
      </c>
      <c r="C3066" t="s">
        <v>8876</v>
      </c>
      <c r="D3066" t="s">
        <v>10326</v>
      </c>
      <c r="E3066" t="s">
        <v>8955</v>
      </c>
      <c r="F3066" t="s">
        <v>8880</v>
      </c>
    </row>
    <row r="3067" spans="1:6" x14ac:dyDescent="0.3">
      <c r="A3067">
        <v>731</v>
      </c>
      <c r="B3067" t="s">
        <v>9009</v>
      </c>
      <c r="C3067" t="s">
        <v>8965</v>
      </c>
      <c r="D3067" t="s">
        <v>10326</v>
      </c>
      <c r="E3067" t="s">
        <v>8971</v>
      </c>
      <c r="F3067" t="s">
        <v>8880</v>
      </c>
    </row>
    <row r="3068" spans="1:6" x14ac:dyDescent="0.3">
      <c r="A3068">
        <v>731</v>
      </c>
      <c r="B3068" t="s">
        <v>9191</v>
      </c>
      <c r="C3068" t="s">
        <v>9192</v>
      </c>
      <c r="D3068" t="s">
        <v>10326</v>
      </c>
      <c r="E3068" t="s">
        <v>8971</v>
      </c>
      <c r="F3068" t="s">
        <v>8880</v>
      </c>
    </row>
    <row r="3069" spans="1:6" x14ac:dyDescent="0.3">
      <c r="A3069">
        <v>731</v>
      </c>
      <c r="B3069" t="s">
        <v>9048</v>
      </c>
      <c r="C3069" t="s">
        <v>9044</v>
      </c>
      <c r="D3069" t="s">
        <v>10326</v>
      </c>
      <c r="E3069" t="s">
        <v>8971</v>
      </c>
      <c r="F3069" t="s">
        <v>8880</v>
      </c>
    </row>
    <row r="3070" spans="1:6" x14ac:dyDescent="0.3">
      <c r="A3070">
        <v>731</v>
      </c>
      <c r="B3070" t="s">
        <v>9545</v>
      </c>
      <c r="C3070" t="s">
        <v>9052</v>
      </c>
      <c r="D3070" t="s">
        <v>10326</v>
      </c>
      <c r="E3070" t="s">
        <v>8971</v>
      </c>
      <c r="F3070" t="s">
        <v>8880</v>
      </c>
    </row>
    <row r="3071" spans="1:6" x14ac:dyDescent="0.3">
      <c r="A3071">
        <v>731</v>
      </c>
      <c r="B3071" t="s">
        <v>8982</v>
      </c>
      <c r="C3071" t="s">
        <v>9234</v>
      </c>
      <c r="D3071" t="s">
        <v>10326</v>
      </c>
      <c r="E3071" t="s">
        <v>8971</v>
      </c>
      <c r="F3071" t="s">
        <v>8880</v>
      </c>
    </row>
    <row r="3072" spans="1:6" x14ac:dyDescent="0.3">
      <c r="A3072">
        <v>731</v>
      </c>
      <c r="B3072" t="s">
        <v>9604</v>
      </c>
      <c r="C3072" t="s">
        <v>8900</v>
      </c>
      <c r="D3072" t="s">
        <v>10326</v>
      </c>
      <c r="E3072" t="s">
        <v>8971</v>
      </c>
      <c r="F3072" t="s">
        <v>8880</v>
      </c>
    </row>
    <row r="3073" spans="1:6" x14ac:dyDescent="0.3">
      <c r="A3073">
        <v>731</v>
      </c>
      <c r="B3073" t="s">
        <v>10155</v>
      </c>
      <c r="C3073" t="s">
        <v>9265</v>
      </c>
      <c r="D3073" t="s">
        <v>10326</v>
      </c>
      <c r="E3073" t="s">
        <v>8971</v>
      </c>
      <c r="F3073" t="s">
        <v>8880</v>
      </c>
    </row>
    <row r="3074" spans="1:6" x14ac:dyDescent="0.3">
      <c r="A3074">
        <v>731</v>
      </c>
      <c r="B3074" t="s">
        <v>8984</v>
      </c>
      <c r="C3074" t="s">
        <v>9450</v>
      </c>
      <c r="D3074" t="s">
        <v>10326</v>
      </c>
      <c r="E3074" t="s">
        <v>8971</v>
      </c>
      <c r="F3074" t="s">
        <v>8880</v>
      </c>
    </row>
    <row r="3075" spans="1:6" x14ac:dyDescent="0.3">
      <c r="A3075">
        <v>731</v>
      </c>
      <c r="B3075" t="s">
        <v>9237</v>
      </c>
      <c r="C3075" t="s">
        <v>9269</v>
      </c>
      <c r="D3075" t="s">
        <v>10326</v>
      </c>
      <c r="E3075" t="s">
        <v>8971</v>
      </c>
      <c r="F3075" t="s">
        <v>8880</v>
      </c>
    </row>
    <row r="3076" spans="1:6" x14ac:dyDescent="0.3">
      <c r="A3076">
        <v>731</v>
      </c>
      <c r="B3076" t="s">
        <v>9011</v>
      </c>
      <c r="C3076" t="s">
        <v>9209</v>
      </c>
      <c r="D3076" t="s">
        <v>10326</v>
      </c>
      <c r="E3076" t="s">
        <v>8955</v>
      </c>
      <c r="F3076" t="s">
        <v>8880</v>
      </c>
    </row>
    <row r="3077" spans="1:6" x14ac:dyDescent="0.3">
      <c r="A3077">
        <v>731</v>
      </c>
      <c r="B3077" t="s">
        <v>9261</v>
      </c>
      <c r="C3077" t="s">
        <v>9692</v>
      </c>
      <c r="D3077" t="s">
        <v>10326</v>
      </c>
      <c r="E3077" t="s">
        <v>8971</v>
      </c>
      <c r="F3077" t="s">
        <v>8880</v>
      </c>
    </row>
    <row r="3078" spans="1:6" x14ac:dyDescent="0.3">
      <c r="A3078">
        <v>731</v>
      </c>
      <c r="B3078" t="s">
        <v>9081</v>
      </c>
      <c r="C3078" t="s">
        <v>9089</v>
      </c>
      <c r="D3078" t="s">
        <v>10326</v>
      </c>
      <c r="E3078" t="s">
        <v>8971</v>
      </c>
      <c r="F3078" t="s">
        <v>8880</v>
      </c>
    </row>
    <row r="3079" spans="1:6" x14ac:dyDescent="0.3">
      <c r="A3079">
        <v>731</v>
      </c>
      <c r="B3079" t="s">
        <v>9285</v>
      </c>
      <c r="C3079" t="s">
        <v>9638</v>
      </c>
      <c r="D3079" t="s">
        <v>11065</v>
      </c>
      <c r="E3079" t="s">
        <v>10238</v>
      </c>
      <c r="F3079" t="s">
        <v>8880</v>
      </c>
    </row>
    <row r="3080" spans="1:6" x14ac:dyDescent="0.3">
      <c r="A3080">
        <v>731</v>
      </c>
      <c r="B3080" t="s">
        <v>9520</v>
      </c>
      <c r="C3080" t="s">
        <v>9943</v>
      </c>
      <c r="D3080" t="s">
        <v>10326</v>
      </c>
      <c r="E3080" t="s">
        <v>8971</v>
      </c>
      <c r="F3080" t="s">
        <v>8880</v>
      </c>
    </row>
    <row r="3081" spans="1:6" x14ac:dyDescent="0.3">
      <c r="A3081">
        <v>732</v>
      </c>
      <c r="B3081" t="s">
        <v>8984</v>
      </c>
      <c r="C3081" t="s">
        <v>9301</v>
      </c>
      <c r="D3081" t="s">
        <v>9299</v>
      </c>
      <c r="E3081" t="s">
        <v>8955</v>
      </c>
      <c r="F3081" t="s">
        <v>8880</v>
      </c>
    </row>
    <row r="3082" spans="1:6" x14ac:dyDescent="0.3">
      <c r="A3082">
        <v>732</v>
      </c>
      <c r="B3082" t="s">
        <v>9081</v>
      </c>
      <c r="C3082" t="s">
        <v>9269</v>
      </c>
      <c r="D3082" t="s">
        <v>9299</v>
      </c>
      <c r="E3082" t="s">
        <v>8957</v>
      </c>
      <c r="F3082" t="s">
        <v>8880</v>
      </c>
    </row>
    <row r="3083" spans="1:6" x14ac:dyDescent="0.3">
      <c r="A3083">
        <v>732</v>
      </c>
      <c r="B3083" t="s">
        <v>8956</v>
      </c>
      <c r="C3083" t="s">
        <v>9638</v>
      </c>
      <c r="D3083" t="s">
        <v>9299</v>
      </c>
      <c r="E3083" t="s">
        <v>8955</v>
      </c>
      <c r="F3083" t="s">
        <v>8880</v>
      </c>
    </row>
    <row r="3084" spans="1:6" x14ac:dyDescent="0.3">
      <c r="A3084">
        <v>732</v>
      </c>
      <c r="B3084" t="s">
        <v>10319</v>
      </c>
      <c r="C3084" t="s">
        <v>10080</v>
      </c>
      <c r="D3084" t="s">
        <v>11066</v>
      </c>
      <c r="E3084" t="s">
        <v>9036</v>
      </c>
      <c r="F3084" t="s">
        <v>8880</v>
      </c>
    </row>
    <row r="3085" spans="1:6" x14ac:dyDescent="0.3">
      <c r="A3085">
        <v>733</v>
      </c>
      <c r="B3085" t="s">
        <v>9351</v>
      </c>
      <c r="C3085" t="s">
        <v>9344</v>
      </c>
      <c r="D3085" t="s">
        <v>8919</v>
      </c>
      <c r="E3085" t="s">
        <v>8942</v>
      </c>
      <c r="F3085" t="s">
        <v>8880</v>
      </c>
    </row>
    <row r="3086" spans="1:6" x14ac:dyDescent="0.3">
      <c r="A3086">
        <v>733</v>
      </c>
      <c r="B3086" t="s">
        <v>9034</v>
      </c>
      <c r="C3086" t="s">
        <v>9370</v>
      </c>
      <c r="D3086" t="s">
        <v>10767</v>
      </c>
      <c r="E3086" t="s">
        <v>8884</v>
      </c>
      <c r="F3086" t="s">
        <v>8880</v>
      </c>
    </row>
    <row r="3087" spans="1:6" x14ac:dyDescent="0.3">
      <c r="A3087">
        <v>733</v>
      </c>
      <c r="B3087" t="s">
        <v>9685</v>
      </c>
      <c r="C3087" t="s">
        <v>9390</v>
      </c>
      <c r="D3087" t="s">
        <v>8919</v>
      </c>
      <c r="E3087" t="s">
        <v>8942</v>
      </c>
      <c r="F3087" t="s">
        <v>8880</v>
      </c>
    </row>
    <row r="3088" spans="1:6" x14ac:dyDescent="0.3">
      <c r="A3088">
        <v>733</v>
      </c>
      <c r="B3088" t="s">
        <v>9911</v>
      </c>
      <c r="C3088" t="s">
        <v>9818</v>
      </c>
      <c r="D3088" t="s">
        <v>8919</v>
      </c>
      <c r="E3088" t="s">
        <v>8942</v>
      </c>
      <c r="F3088" t="s">
        <v>8880</v>
      </c>
    </row>
    <row r="3089" spans="1:6" x14ac:dyDescent="0.3">
      <c r="A3089">
        <v>733</v>
      </c>
      <c r="B3089" t="s">
        <v>9251</v>
      </c>
      <c r="C3089" t="s">
        <v>9516</v>
      </c>
      <c r="D3089" t="s">
        <v>8919</v>
      </c>
      <c r="E3089" t="s">
        <v>8942</v>
      </c>
      <c r="F3089" t="s">
        <v>8880</v>
      </c>
    </row>
    <row r="3090" spans="1:6" x14ac:dyDescent="0.3">
      <c r="A3090">
        <v>733</v>
      </c>
      <c r="B3090" t="s">
        <v>9756</v>
      </c>
      <c r="C3090" t="s">
        <v>9206</v>
      </c>
      <c r="D3090" t="s">
        <v>8919</v>
      </c>
      <c r="E3090" t="s">
        <v>8942</v>
      </c>
      <c r="F3090" t="s">
        <v>8880</v>
      </c>
    </row>
    <row r="3091" spans="1:6" x14ac:dyDescent="0.3">
      <c r="A3091">
        <v>733</v>
      </c>
      <c r="B3091" t="s">
        <v>9629</v>
      </c>
      <c r="C3091" t="s">
        <v>10242</v>
      </c>
      <c r="D3091" t="s">
        <v>8919</v>
      </c>
      <c r="E3091" t="s">
        <v>8942</v>
      </c>
      <c r="F3091" t="s">
        <v>8880</v>
      </c>
    </row>
    <row r="3092" spans="1:6" x14ac:dyDescent="0.3">
      <c r="A3092">
        <v>733</v>
      </c>
      <c r="B3092" t="s">
        <v>9072</v>
      </c>
      <c r="C3092" t="s">
        <v>9253</v>
      </c>
      <c r="D3092" t="s">
        <v>8919</v>
      </c>
      <c r="E3092" t="s">
        <v>8942</v>
      </c>
      <c r="F3092" t="s">
        <v>8880</v>
      </c>
    </row>
    <row r="3093" spans="1:6" x14ac:dyDescent="0.3">
      <c r="A3093">
        <v>733</v>
      </c>
      <c r="B3093" t="s">
        <v>9076</v>
      </c>
      <c r="C3093" t="s">
        <v>9074</v>
      </c>
      <c r="D3093" t="s">
        <v>8919</v>
      </c>
      <c r="E3093" t="s">
        <v>8942</v>
      </c>
      <c r="F3093" t="s">
        <v>8880</v>
      </c>
    </row>
    <row r="3094" spans="1:6" x14ac:dyDescent="0.3">
      <c r="A3094">
        <v>733</v>
      </c>
      <c r="B3094" t="s">
        <v>9602</v>
      </c>
      <c r="C3094" t="s">
        <v>9971</v>
      </c>
      <c r="D3094" t="s">
        <v>11067</v>
      </c>
      <c r="E3094" t="s">
        <v>8884</v>
      </c>
      <c r="F3094" t="s">
        <v>8885</v>
      </c>
    </row>
    <row r="3095" spans="1:6" x14ac:dyDescent="0.3">
      <c r="A3095">
        <v>733</v>
      </c>
      <c r="B3095" t="s">
        <v>9613</v>
      </c>
      <c r="C3095" t="s">
        <v>10474</v>
      </c>
      <c r="D3095" t="s">
        <v>11068</v>
      </c>
      <c r="E3095" t="s">
        <v>8884</v>
      </c>
      <c r="F3095" t="s">
        <v>8885</v>
      </c>
    </row>
    <row r="3096" spans="1:6" x14ac:dyDescent="0.3">
      <c r="A3096">
        <v>734</v>
      </c>
      <c r="B3096" t="s">
        <v>9425</v>
      </c>
      <c r="C3096" t="s">
        <v>9336</v>
      </c>
      <c r="D3096" t="s">
        <v>10767</v>
      </c>
      <c r="E3096" t="s">
        <v>8957</v>
      </c>
      <c r="F3096" t="s">
        <v>8880</v>
      </c>
    </row>
    <row r="3097" spans="1:6" x14ac:dyDescent="0.3">
      <c r="A3097">
        <v>734</v>
      </c>
      <c r="B3097" t="s">
        <v>9248</v>
      </c>
      <c r="C3097" t="s">
        <v>9245</v>
      </c>
      <c r="D3097" t="s">
        <v>10767</v>
      </c>
      <c r="E3097" t="s">
        <v>10349</v>
      </c>
      <c r="F3097" t="s">
        <v>8880</v>
      </c>
    </row>
    <row r="3098" spans="1:6" x14ac:dyDescent="0.3">
      <c r="A3098">
        <v>734</v>
      </c>
      <c r="B3098" t="s">
        <v>8948</v>
      </c>
      <c r="C3098" t="s">
        <v>8967</v>
      </c>
      <c r="D3098" t="s">
        <v>11069</v>
      </c>
      <c r="E3098" t="s">
        <v>8955</v>
      </c>
      <c r="F3098" t="s">
        <v>8885</v>
      </c>
    </row>
    <row r="3099" spans="1:6" x14ac:dyDescent="0.3">
      <c r="A3099">
        <v>734</v>
      </c>
      <c r="B3099" t="s">
        <v>8899</v>
      </c>
      <c r="C3099" t="s">
        <v>9604</v>
      </c>
      <c r="D3099" t="s">
        <v>11070</v>
      </c>
      <c r="E3099" t="s">
        <v>10349</v>
      </c>
      <c r="F3099" t="s">
        <v>8880</v>
      </c>
    </row>
    <row r="3100" spans="1:6" x14ac:dyDescent="0.3">
      <c r="A3100">
        <v>734</v>
      </c>
      <c r="B3100" t="s">
        <v>8956</v>
      </c>
      <c r="C3100" t="s">
        <v>8905</v>
      </c>
      <c r="D3100" t="s">
        <v>11071</v>
      </c>
      <c r="E3100" t="s">
        <v>10349</v>
      </c>
      <c r="F3100" t="s">
        <v>8885</v>
      </c>
    </row>
    <row r="3101" spans="1:6" x14ac:dyDescent="0.3">
      <c r="A3101">
        <v>734</v>
      </c>
      <c r="B3101" t="s">
        <v>9240</v>
      </c>
      <c r="C3101" t="s">
        <v>9322</v>
      </c>
      <c r="D3101" t="s">
        <v>11072</v>
      </c>
      <c r="E3101" t="s">
        <v>9102</v>
      </c>
      <c r="F3101" t="s">
        <v>8885</v>
      </c>
    </row>
    <row r="3102" spans="1:6" x14ac:dyDescent="0.3">
      <c r="A3102">
        <v>734</v>
      </c>
      <c r="B3102" t="s">
        <v>9828</v>
      </c>
      <c r="C3102" t="s">
        <v>9240</v>
      </c>
      <c r="D3102" t="s">
        <v>11073</v>
      </c>
      <c r="E3102" t="s">
        <v>9102</v>
      </c>
      <c r="F3102" t="s">
        <v>8885</v>
      </c>
    </row>
    <row r="3103" spans="1:6" x14ac:dyDescent="0.3">
      <c r="A3103">
        <v>735</v>
      </c>
      <c r="B3103" t="s">
        <v>9409</v>
      </c>
      <c r="C3103" t="s">
        <v>9179</v>
      </c>
      <c r="D3103" t="s">
        <v>8932</v>
      </c>
      <c r="E3103" t="s">
        <v>8957</v>
      </c>
      <c r="F3103" t="s">
        <v>8880</v>
      </c>
    </row>
    <row r="3104" spans="1:6" x14ac:dyDescent="0.3">
      <c r="A3104">
        <v>735</v>
      </c>
      <c r="B3104" t="s">
        <v>9152</v>
      </c>
      <c r="C3104" t="s">
        <v>9396</v>
      </c>
      <c r="D3104" t="s">
        <v>8932</v>
      </c>
      <c r="E3104" t="s">
        <v>8957</v>
      </c>
      <c r="F3104" t="s">
        <v>8880</v>
      </c>
    </row>
    <row r="3105" spans="1:6" x14ac:dyDescent="0.3">
      <c r="A3105">
        <v>735</v>
      </c>
      <c r="B3105" t="s">
        <v>9386</v>
      </c>
      <c r="C3105" t="s">
        <v>8908</v>
      </c>
      <c r="D3105" t="s">
        <v>8932</v>
      </c>
      <c r="E3105" t="s">
        <v>8957</v>
      </c>
      <c r="F3105" t="s">
        <v>8880</v>
      </c>
    </row>
    <row r="3106" spans="1:6" x14ac:dyDescent="0.3">
      <c r="A3106">
        <v>735</v>
      </c>
      <c r="B3106" t="s">
        <v>9652</v>
      </c>
      <c r="C3106" t="s">
        <v>9517</v>
      </c>
      <c r="D3106" t="s">
        <v>8909</v>
      </c>
      <c r="E3106" t="s">
        <v>8957</v>
      </c>
      <c r="F3106" t="s">
        <v>8880</v>
      </c>
    </row>
    <row r="3107" spans="1:6" x14ac:dyDescent="0.3">
      <c r="A3107">
        <v>735</v>
      </c>
      <c r="B3107" t="s">
        <v>9350</v>
      </c>
      <c r="C3107" t="s">
        <v>8997</v>
      </c>
      <c r="D3107" t="s">
        <v>8909</v>
      </c>
      <c r="E3107" t="s">
        <v>8942</v>
      </c>
      <c r="F3107" t="s">
        <v>8880</v>
      </c>
    </row>
    <row r="3108" spans="1:6" x14ac:dyDescent="0.3">
      <c r="A3108">
        <v>735</v>
      </c>
      <c r="B3108" t="s">
        <v>9244</v>
      </c>
      <c r="C3108" t="s">
        <v>9350</v>
      </c>
      <c r="D3108" t="s">
        <v>8909</v>
      </c>
      <c r="E3108" t="s">
        <v>9036</v>
      </c>
      <c r="F3108" t="s">
        <v>8880</v>
      </c>
    </row>
    <row r="3109" spans="1:6" x14ac:dyDescent="0.3">
      <c r="A3109">
        <v>735</v>
      </c>
      <c r="B3109" t="s">
        <v>8911</v>
      </c>
      <c r="C3109" t="s">
        <v>9334</v>
      </c>
      <c r="D3109" t="s">
        <v>8909</v>
      </c>
      <c r="E3109" t="s">
        <v>9036</v>
      </c>
      <c r="F3109" t="s">
        <v>8880</v>
      </c>
    </row>
    <row r="3110" spans="1:6" x14ac:dyDescent="0.3">
      <c r="A3110">
        <v>735</v>
      </c>
      <c r="B3110" t="s">
        <v>9019</v>
      </c>
      <c r="C3110" t="s">
        <v>9019</v>
      </c>
      <c r="D3110" t="s">
        <v>8909</v>
      </c>
      <c r="E3110" t="s">
        <v>8942</v>
      </c>
      <c r="F3110" t="s">
        <v>8880</v>
      </c>
    </row>
    <row r="3111" spans="1:6" x14ac:dyDescent="0.3">
      <c r="A3111">
        <v>735</v>
      </c>
      <c r="B3111" t="s">
        <v>9029</v>
      </c>
      <c r="C3111" t="s">
        <v>9001</v>
      </c>
      <c r="D3111" t="s">
        <v>8909</v>
      </c>
      <c r="E3111" t="s">
        <v>9036</v>
      </c>
      <c r="F3111" t="s">
        <v>8880</v>
      </c>
    </row>
    <row r="3112" spans="1:6" x14ac:dyDescent="0.3">
      <c r="A3112">
        <v>735</v>
      </c>
      <c r="B3112" t="s">
        <v>9243</v>
      </c>
      <c r="C3112" t="s">
        <v>9029</v>
      </c>
      <c r="D3112" t="s">
        <v>8909</v>
      </c>
      <c r="E3112" t="s">
        <v>9036</v>
      </c>
      <c r="F3112" t="s">
        <v>8880</v>
      </c>
    </row>
    <row r="3113" spans="1:6" x14ac:dyDescent="0.3">
      <c r="A3113">
        <v>735</v>
      </c>
      <c r="B3113" t="s">
        <v>9067</v>
      </c>
      <c r="C3113" t="s">
        <v>9245</v>
      </c>
      <c r="D3113" t="s">
        <v>8909</v>
      </c>
      <c r="E3113" t="s">
        <v>9036</v>
      </c>
      <c r="F3113" t="s">
        <v>8880</v>
      </c>
    </row>
    <row r="3114" spans="1:6" x14ac:dyDescent="0.3">
      <c r="A3114">
        <v>735</v>
      </c>
      <c r="B3114" t="s">
        <v>9561</v>
      </c>
      <c r="C3114" t="s">
        <v>10019</v>
      </c>
      <c r="D3114" t="s">
        <v>11074</v>
      </c>
      <c r="E3114" t="s">
        <v>8942</v>
      </c>
      <c r="F3114" t="s">
        <v>8880</v>
      </c>
    </row>
    <row r="3115" spans="1:6" x14ac:dyDescent="0.3">
      <c r="A3115">
        <v>735</v>
      </c>
      <c r="B3115" t="s">
        <v>9032</v>
      </c>
      <c r="C3115" t="s">
        <v>9067</v>
      </c>
      <c r="D3115" t="s">
        <v>11075</v>
      </c>
      <c r="E3115" t="s">
        <v>8986</v>
      </c>
      <c r="F3115" t="s">
        <v>8885</v>
      </c>
    </row>
    <row r="3116" spans="1:6" x14ac:dyDescent="0.3">
      <c r="A3116">
        <v>735</v>
      </c>
      <c r="B3116" t="s">
        <v>9390</v>
      </c>
      <c r="C3116" t="s">
        <v>9169</v>
      </c>
      <c r="D3116" t="s">
        <v>8909</v>
      </c>
      <c r="E3116" t="s">
        <v>8986</v>
      </c>
      <c r="F3116" t="s">
        <v>8880</v>
      </c>
    </row>
    <row r="3117" spans="1:6" x14ac:dyDescent="0.3">
      <c r="A3117">
        <v>735</v>
      </c>
      <c r="B3117" t="s">
        <v>8923</v>
      </c>
      <c r="C3117" t="s">
        <v>9340</v>
      </c>
      <c r="D3117" t="s">
        <v>8909</v>
      </c>
      <c r="E3117" t="s">
        <v>9036</v>
      </c>
      <c r="F3117" t="s">
        <v>8880</v>
      </c>
    </row>
    <row r="3118" spans="1:6" x14ac:dyDescent="0.3">
      <c r="A3118">
        <v>735</v>
      </c>
      <c r="B3118" t="s">
        <v>9105</v>
      </c>
      <c r="C3118" t="s">
        <v>9718</v>
      </c>
      <c r="D3118" t="s">
        <v>11076</v>
      </c>
      <c r="E3118" t="s">
        <v>8920</v>
      </c>
      <c r="F3118" t="s">
        <v>8880</v>
      </c>
    </row>
    <row r="3119" spans="1:6" x14ac:dyDescent="0.3">
      <c r="A3119">
        <v>735</v>
      </c>
      <c r="B3119" t="s">
        <v>9494</v>
      </c>
      <c r="C3119" t="s">
        <v>9797</v>
      </c>
      <c r="D3119" t="s">
        <v>8909</v>
      </c>
      <c r="E3119" t="s">
        <v>8942</v>
      </c>
      <c r="F3119" t="s">
        <v>8880</v>
      </c>
    </row>
    <row r="3120" spans="1:6" x14ac:dyDescent="0.3">
      <c r="A3120">
        <v>735</v>
      </c>
      <c r="B3120" t="s">
        <v>9516</v>
      </c>
      <c r="C3120" t="s">
        <v>9688</v>
      </c>
      <c r="D3120" t="s">
        <v>10539</v>
      </c>
      <c r="E3120" t="s">
        <v>8890</v>
      </c>
      <c r="F3120" t="s">
        <v>8880</v>
      </c>
    </row>
    <row r="3121" spans="1:6" x14ac:dyDescent="0.3">
      <c r="A3121">
        <v>735</v>
      </c>
      <c r="B3121" t="s">
        <v>9251</v>
      </c>
      <c r="C3121" t="s">
        <v>9911</v>
      </c>
      <c r="D3121" t="s">
        <v>11077</v>
      </c>
      <c r="E3121" t="s">
        <v>9533</v>
      </c>
      <c r="F3121" t="s">
        <v>8885</v>
      </c>
    </row>
    <row r="3122" spans="1:6" x14ac:dyDescent="0.3">
      <c r="A3122">
        <v>735</v>
      </c>
      <c r="B3122" t="s">
        <v>9083</v>
      </c>
      <c r="C3122" t="s">
        <v>9020</v>
      </c>
      <c r="D3122" t="s">
        <v>8909</v>
      </c>
      <c r="E3122" t="s">
        <v>8942</v>
      </c>
      <c r="F3122" t="s">
        <v>8880</v>
      </c>
    </row>
    <row r="3123" spans="1:6" x14ac:dyDescent="0.3">
      <c r="A3123">
        <v>735</v>
      </c>
      <c r="B3123" t="s">
        <v>9429</v>
      </c>
      <c r="C3123" t="s">
        <v>8923</v>
      </c>
      <c r="D3123" t="s">
        <v>11078</v>
      </c>
      <c r="E3123" t="s">
        <v>8942</v>
      </c>
      <c r="F3123" t="s">
        <v>8885</v>
      </c>
    </row>
    <row r="3124" spans="1:6" x14ac:dyDescent="0.3">
      <c r="A3124">
        <v>735</v>
      </c>
      <c r="B3124" t="s">
        <v>8978</v>
      </c>
      <c r="C3124" t="s">
        <v>9048</v>
      </c>
      <c r="D3124" t="s">
        <v>11079</v>
      </c>
      <c r="E3124" t="s">
        <v>9533</v>
      </c>
      <c r="F3124" t="s">
        <v>8885</v>
      </c>
    </row>
    <row r="3125" spans="1:6" x14ac:dyDescent="0.3">
      <c r="A3125">
        <v>735</v>
      </c>
      <c r="B3125" t="s">
        <v>9258</v>
      </c>
      <c r="C3125" t="s">
        <v>8967</v>
      </c>
      <c r="D3125" t="s">
        <v>8950</v>
      </c>
      <c r="E3125" t="s">
        <v>9533</v>
      </c>
      <c r="F3125" t="s">
        <v>8885</v>
      </c>
    </row>
    <row r="3126" spans="1:6" x14ac:dyDescent="0.3">
      <c r="A3126">
        <v>735</v>
      </c>
      <c r="B3126" t="s">
        <v>8966</v>
      </c>
      <c r="C3126" t="s">
        <v>9258</v>
      </c>
      <c r="D3126" t="s">
        <v>11080</v>
      </c>
      <c r="E3126" t="s">
        <v>8942</v>
      </c>
      <c r="F3126" t="s">
        <v>8885</v>
      </c>
    </row>
    <row r="3127" spans="1:6" x14ac:dyDescent="0.3">
      <c r="A3127">
        <v>736</v>
      </c>
      <c r="B3127" t="s">
        <v>8904</v>
      </c>
      <c r="C3127" t="s">
        <v>9111</v>
      </c>
      <c r="D3127" t="s">
        <v>11081</v>
      </c>
      <c r="E3127" t="s">
        <v>9036</v>
      </c>
      <c r="F3127" t="s">
        <v>8885</v>
      </c>
    </row>
    <row r="3128" spans="1:6" x14ac:dyDescent="0.3">
      <c r="A3128">
        <v>736</v>
      </c>
      <c r="B3128" t="s">
        <v>8973</v>
      </c>
      <c r="C3128" t="s">
        <v>9359</v>
      </c>
      <c r="D3128" t="s">
        <v>11082</v>
      </c>
      <c r="E3128" t="s">
        <v>8942</v>
      </c>
      <c r="F3128" t="s">
        <v>8885</v>
      </c>
    </row>
    <row r="3129" spans="1:6" x14ac:dyDescent="0.3">
      <c r="A3129">
        <v>736</v>
      </c>
      <c r="B3129" t="s">
        <v>10030</v>
      </c>
      <c r="C3129" t="s">
        <v>10120</v>
      </c>
      <c r="D3129" t="s">
        <v>11083</v>
      </c>
      <c r="E3129" t="s">
        <v>8942</v>
      </c>
      <c r="F3129" t="s">
        <v>8885</v>
      </c>
    </row>
    <row r="3130" spans="1:6" x14ac:dyDescent="0.3">
      <c r="A3130">
        <v>737</v>
      </c>
      <c r="B3130" t="s">
        <v>8888</v>
      </c>
      <c r="C3130" t="s">
        <v>9358</v>
      </c>
      <c r="D3130" t="s">
        <v>11084</v>
      </c>
      <c r="E3130" t="s">
        <v>8942</v>
      </c>
      <c r="F3130" t="s">
        <v>8880</v>
      </c>
    </row>
    <row r="3131" spans="1:6" x14ac:dyDescent="0.3">
      <c r="A3131">
        <v>737</v>
      </c>
      <c r="B3131" t="s">
        <v>8904</v>
      </c>
      <c r="C3131" t="s">
        <v>8892</v>
      </c>
      <c r="D3131" t="s">
        <v>11085</v>
      </c>
      <c r="E3131" t="s">
        <v>8942</v>
      </c>
      <c r="F3131" t="s">
        <v>8885</v>
      </c>
    </row>
    <row r="3132" spans="1:6" x14ac:dyDescent="0.3">
      <c r="A3132">
        <v>737</v>
      </c>
      <c r="B3132" t="s">
        <v>10265</v>
      </c>
      <c r="C3132" t="s">
        <v>9359</v>
      </c>
      <c r="D3132" t="s">
        <v>11086</v>
      </c>
      <c r="E3132" t="s">
        <v>8942</v>
      </c>
      <c r="F3132" t="s">
        <v>8880</v>
      </c>
    </row>
    <row r="3133" spans="1:6" x14ac:dyDescent="0.3">
      <c r="A3133">
        <v>737</v>
      </c>
      <c r="B3133" t="s">
        <v>9321</v>
      </c>
      <c r="C3133" t="s">
        <v>9455</v>
      </c>
      <c r="D3133" t="s">
        <v>11087</v>
      </c>
      <c r="E3133" t="s">
        <v>8942</v>
      </c>
      <c r="F3133" t="s">
        <v>8885</v>
      </c>
    </row>
    <row r="3134" spans="1:6" x14ac:dyDescent="0.3">
      <c r="A3134">
        <v>738</v>
      </c>
      <c r="B3134" t="s">
        <v>9030</v>
      </c>
      <c r="C3134" t="s">
        <v>9160</v>
      </c>
      <c r="D3134" t="s">
        <v>11088</v>
      </c>
      <c r="E3134" t="s">
        <v>9036</v>
      </c>
      <c r="F3134" t="s">
        <v>8885</v>
      </c>
    </row>
    <row r="3135" spans="1:6" x14ac:dyDescent="0.3">
      <c r="A3135">
        <v>738</v>
      </c>
      <c r="B3135" t="s">
        <v>9269</v>
      </c>
      <c r="C3135" t="s">
        <v>8948</v>
      </c>
      <c r="D3135" t="s">
        <v>11089</v>
      </c>
      <c r="E3135" t="s">
        <v>8890</v>
      </c>
      <c r="F3135" t="s">
        <v>8885</v>
      </c>
    </row>
    <row r="3136" spans="1:6" x14ac:dyDescent="0.3">
      <c r="A3136">
        <v>738</v>
      </c>
      <c r="B3136" t="s">
        <v>9692</v>
      </c>
      <c r="C3136" t="s">
        <v>10053</v>
      </c>
      <c r="D3136" t="s">
        <v>11090</v>
      </c>
      <c r="E3136" t="s">
        <v>8884</v>
      </c>
      <c r="F3136" t="s">
        <v>8885</v>
      </c>
    </row>
    <row r="3137" spans="1:6" x14ac:dyDescent="0.3">
      <c r="A3137">
        <v>738</v>
      </c>
      <c r="B3137" t="s">
        <v>9081</v>
      </c>
      <c r="C3137" t="s">
        <v>9089</v>
      </c>
      <c r="D3137" t="s">
        <v>11091</v>
      </c>
      <c r="E3137" t="s">
        <v>8986</v>
      </c>
      <c r="F3137" t="s">
        <v>8880</v>
      </c>
    </row>
    <row r="3138" spans="1:6" x14ac:dyDescent="0.3">
      <c r="A3138">
        <v>739</v>
      </c>
      <c r="B3138" t="s">
        <v>8997</v>
      </c>
      <c r="C3138" t="s">
        <v>9372</v>
      </c>
      <c r="D3138" t="s">
        <v>8909</v>
      </c>
      <c r="E3138" t="s">
        <v>8955</v>
      </c>
      <c r="F3138" t="s">
        <v>8880</v>
      </c>
    </row>
    <row r="3139" spans="1:6" x14ac:dyDescent="0.3">
      <c r="A3139">
        <v>739</v>
      </c>
      <c r="B3139" t="s">
        <v>8936</v>
      </c>
      <c r="C3139" t="s">
        <v>9350</v>
      </c>
      <c r="D3139" t="s">
        <v>8909</v>
      </c>
      <c r="E3139" t="s">
        <v>8955</v>
      </c>
      <c r="F3139" t="s">
        <v>8880</v>
      </c>
    </row>
    <row r="3140" spans="1:6" x14ac:dyDescent="0.3">
      <c r="A3140">
        <v>739</v>
      </c>
      <c r="B3140" t="s">
        <v>9579</v>
      </c>
      <c r="C3140" t="s">
        <v>9534</v>
      </c>
      <c r="D3140" t="s">
        <v>8909</v>
      </c>
      <c r="E3140" t="s">
        <v>8955</v>
      </c>
      <c r="F3140" t="s">
        <v>8880</v>
      </c>
    </row>
    <row r="3141" spans="1:6" x14ac:dyDescent="0.3">
      <c r="A3141">
        <v>739</v>
      </c>
      <c r="B3141" t="s">
        <v>9501</v>
      </c>
      <c r="C3141" t="s">
        <v>8928</v>
      </c>
      <c r="D3141" t="s">
        <v>8909</v>
      </c>
      <c r="E3141" t="s">
        <v>8955</v>
      </c>
      <c r="F3141" t="s">
        <v>8880</v>
      </c>
    </row>
    <row r="3142" spans="1:6" x14ac:dyDescent="0.3">
      <c r="A3142">
        <v>739</v>
      </c>
      <c r="B3142" t="s">
        <v>9638</v>
      </c>
      <c r="C3142" t="s">
        <v>8948</v>
      </c>
      <c r="D3142" t="s">
        <v>8909</v>
      </c>
      <c r="E3142" t="s">
        <v>8924</v>
      </c>
      <c r="F3142" t="s">
        <v>8880</v>
      </c>
    </row>
    <row r="3143" spans="1:6" x14ac:dyDescent="0.3">
      <c r="A3143">
        <v>739</v>
      </c>
      <c r="B3143" t="s">
        <v>9223</v>
      </c>
      <c r="C3143" t="s">
        <v>9638</v>
      </c>
      <c r="D3143" t="s">
        <v>8909</v>
      </c>
      <c r="E3143" t="s">
        <v>8957</v>
      </c>
      <c r="F3143" t="s">
        <v>8880</v>
      </c>
    </row>
    <row r="3144" spans="1:6" x14ac:dyDescent="0.3">
      <c r="A3144">
        <v>739</v>
      </c>
      <c r="B3144" t="s">
        <v>8956</v>
      </c>
      <c r="C3144" t="s">
        <v>8956</v>
      </c>
      <c r="D3144" t="s">
        <v>8909</v>
      </c>
      <c r="E3144" t="s">
        <v>8884</v>
      </c>
      <c r="F3144" t="s">
        <v>8880</v>
      </c>
    </row>
    <row r="3145" spans="1:6" x14ac:dyDescent="0.3">
      <c r="A3145">
        <v>739</v>
      </c>
      <c r="B3145" t="s">
        <v>9088</v>
      </c>
      <c r="C3145" t="s">
        <v>9268</v>
      </c>
      <c r="D3145" t="s">
        <v>8909</v>
      </c>
      <c r="E3145" t="s">
        <v>8942</v>
      </c>
      <c r="F3145" t="s">
        <v>8880</v>
      </c>
    </row>
    <row r="3146" spans="1:6" x14ac:dyDescent="0.3">
      <c r="A3146">
        <v>739</v>
      </c>
      <c r="B3146" t="s">
        <v>10317</v>
      </c>
      <c r="C3146" t="s">
        <v>9088</v>
      </c>
      <c r="D3146" t="s">
        <v>11092</v>
      </c>
      <c r="E3146" t="s">
        <v>11093</v>
      </c>
      <c r="F3146" t="s">
        <v>8880</v>
      </c>
    </row>
    <row r="3147" spans="1:6" x14ac:dyDescent="0.3">
      <c r="A3147">
        <v>739</v>
      </c>
      <c r="B3147" t="s">
        <v>9071</v>
      </c>
      <c r="C3147" t="s">
        <v>8904</v>
      </c>
      <c r="D3147" t="s">
        <v>11094</v>
      </c>
      <c r="E3147" t="s">
        <v>11093</v>
      </c>
      <c r="F3147" t="s">
        <v>8880</v>
      </c>
    </row>
    <row r="3148" spans="1:6" x14ac:dyDescent="0.3">
      <c r="A3148">
        <v>739</v>
      </c>
      <c r="B3148" t="s">
        <v>9976</v>
      </c>
      <c r="C3148" t="s">
        <v>10080</v>
      </c>
      <c r="D3148" t="s">
        <v>11095</v>
      </c>
      <c r="E3148" t="s">
        <v>11096</v>
      </c>
      <c r="F3148" t="s">
        <v>8880</v>
      </c>
    </row>
    <row r="3149" spans="1:6" x14ac:dyDescent="0.3">
      <c r="A3149">
        <v>739</v>
      </c>
      <c r="B3149" t="s">
        <v>10030</v>
      </c>
      <c r="C3149" t="s">
        <v>10064</v>
      </c>
      <c r="D3149" t="s">
        <v>11097</v>
      </c>
      <c r="E3149" t="s">
        <v>11093</v>
      </c>
      <c r="F3149" t="s">
        <v>8880</v>
      </c>
    </row>
    <row r="3150" spans="1:6" x14ac:dyDescent="0.3">
      <c r="A3150">
        <v>739</v>
      </c>
      <c r="B3150" t="s">
        <v>11098</v>
      </c>
      <c r="C3150" t="s">
        <v>9884</v>
      </c>
      <c r="D3150" t="s">
        <v>11099</v>
      </c>
      <c r="E3150" t="s">
        <v>11096</v>
      </c>
      <c r="F3150" t="s">
        <v>8880</v>
      </c>
    </row>
    <row r="3151" spans="1:6" x14ac:dyDescent="0.3">
      <c r="A3151">
        <v>740</v>
      </c>
      <c r="B3151" t="s">
        <v>9787</v>
      </c>
      <c r="C3151" t="s">
        <v>9602</v>
      </c>
      <c r="D3151" t="s">
        <v>8932</v>
      </c>
      <c r="E3151" t="s">
        <v>8955</v>
      </c>
      <c r="F3151" t="s">
        <v>8880</v>
      </c>
    </row>
    <row r="3152" spans="1:6" x14ac:dyDescent="0.3">
      <c r="A3152">
        <v>740</v>
      </c>
      <c r="B3152" t="s">
        <v>9088</v>
      </c>
      <c r="C3152" t="s">
        <v>9223</v>
      </c>
      <c r="D3152" t="s">
        <v>8932</v>
      </c>
      <c r="E3152" t="s">
        <v>8924</v>
      </c>
      <c r="F3152" t="s">
        <v>8880</v>
      </c>
    </row>
    <row r="3153" spans="1:6" x14ac:dyDescent="0.3">
      <c r="A3153">
        <v>740</v>
      </c>
      <c r="B3153" t="s">
        <v>9310</v>
      </c>
      <c r="C3153" t="s">
        <v>9310</v>
      </c>
      <c r="D3153" t="s">
        <v>11100</v>
      </c>
      <c r="E3153" t="s">
        <v>10349</v>
      </c>
      <c r="F3153" t="s">
        <v>8885</v>
      </c>
    </row>
    <row r="3154" spans="1:6" x14ac:dyDescent="0.3">
      <c r="A3154">
        <v>740</v>
      </c>
      <c r="B3154" t="s">
        <v>9520</v>
      </c>
      <c r="C3154" t="s">
        <v>9285</v>
      </c>
      <c r="D3154" t="s">
        <v>11101</v>
      </c>
      <c r="E3154" t="s">
        <v>8942</v>
      </c>
      <c r="F3154" t="s">
        <v>8885</v>
      </c>
    </row>
    <row r="3155" spans="1:6" x14ac:dyDescent="0.3">
      <c r="A3155">
        <v>741</v>
      </c>
      <c r="B3155" t="s">
        <v>9718</v>
      </c>
      <c r="C3155" t="s">
        <v>9349</v>
      </c>
      <c r="D3155" t="s">
        <v>11102</v>
      </c>
      <c r="E3155" t="s">
        <v>9533</v>
      </c>
      <c r="F3155" t="s">
        <v>8885</v>
      </c>
    </row>
    <row r="3156" spans="1:6" x14ac:dyDescent="0.3">
      <c r="A3156">
        <v>741</v>
      </c>
      <c r="B3156" t="s">
        <v>8937</v>
      </c>
      <c r="C3156" t="s">
        <v>9252</v>
      </c>
      <c r="D3156" t="s">
        <v>11103</v>
      </c>
      <c r="E3156" t="s">
        <v>9533</v>
      </c>
      <c r="F3156" t="s">
        <v>8885</v>
      </c>
    </row>
    <row r="3157" spans="1:6" x14ac:dyDescent="0.3">
      <c r="A3157">
        <v>741</v>
      </c>
      <c r="B3157" t="s">
        <v>9579</v>
      </c>
      <c r="C3157" t="s">
        <v>9199</v>
      </c>
      <c r="D3157" t="s">
        <v>11104</v>
      </c>
      <c r="E3157" t="s">
        <v>8999</v>
      </c>
      <c r="F3157" t="s">
        <v>8885</v>
      </c>
    </row>
    <row r="3158" spans="1:6" x14ac:dyDescent="0.3">
      <c r="A3158">
        <v>741</v>
      </c>
      <c r="B3158" t="s">
        <v>9075</v>
      </c>
      <c r="C3158" t="s">
        <v>9205</v>
      </c>
      <c r="D3158" t="s">
        <v>11105</v>
      </c>
      <c r="E3158" t="s">
        <v>9213</v>
      </c>
      <c r="F3158" t="s">
        <v>8885</v>
      </c>
    </row>
    <row r="3159" spans="1:6" x14ac:dyDescent="0.3">
      <c r="A3159">
        <v>741</v>
      </c>
      <c r="B3159" t="s">
        <v>9604</v>
      </c>
      <c r="C3159" t="s">
        <v>9075</v>
      </c>
      <c r="D3159" t="s">
        <v>11106</v>
      </c>
      <c r="E3159" t="s">
        <v>9036</v>
      </c>
      <c r="F3159" t="s">
        <v>8885</v>
      </c>
    </row>
    <row r="3160" spans="1:6" x14ac:dyDescent="0.3">
      <c r="A3160">
        <v>741</v>
      </c>
      <c r="B3160" t="s">
        <v>9056</v>
      </c>
      <c r="C3160" t="s">
        <v>9056</v>
      </c>
      <c r="D3160" t="s">
        <v>11107</v>
      </c>
      <c r="E3160" t="s">
        <v>8957</v>
      </c>
      <c r="F3160" t="s">
        <v>8885</v>
      </c>
    </row>
    <row r="3161" spans="1:6" x14ac:dyDescent="0.3">
      <c r="A3161">
        <v>741</v>
      </c>
      <c r="B3161" t="s">
        <v>9932</v>
      </c>
      <c r="C3161" t="s">
        <v>9604</v>
      </c>
      <c r="D3161" t="s">
        <v>11108</v>
      </c>
      <c r="E3161" t="s">
        <v>8890</v>
      </c>
      <c r="F3161" t="s">
        <v>8885</v>
      </c>
    </row>
    <row r="3162" spans="1:6" x14ac:dyDescent="0.3">
      <c r="A3162">
        <v>741</v>
      </c>
      <c r="B3162" t="s">
        <v>9209</v>
      </c>
      <c r="C3162" t="s">
        <v>8899</v>
      </c>
      <c r="D3162" t="s">
        <v>11109</v>
      </c>
      <c r="E3162" t="s">
        <v>8890</v>
      </c>
      <c r="F3162" t="s">
        <v>8885</v>
      </c>
    </row>
    <row r="3163" spans="1:6" x14ac:dyDescent="0.3">
      <c r="A3163">
        <v>741</v>
      </c>
      <c r="B3163" t="s">
        <v>9451</v>
      </c>
      <c r="C3163" t="s">
        <v>9898</v>
      </c>
      <c r="D3163" t="s">
        <v>11110</v>
      </c>
      <c r="E3163" t="s">
        <v>8957</v>
      </c>
      <c r="F3163" t="s">
        <v>8885</v>
      </c>
    </row>
    <row r="3164" spans="1:6" x14ac:dyDescent="0.3">
      <c r="A3164">
        <v>742</v>
      </c>
      <c r="B3164" t="s">
        <v>8912</v>
      </c>
      <c r="C3164" t="s">
        <v>9409</v>
      </c>
      <c r="D3164" t="s">
        <v>11111</v>
      </c>
      <c r="E3164" t="s">
        <v>8986</v>
      </c>
      <c r="F3164" t="s">
        <v>8885</v>
      </c>
    </row>
    <row r="3165" spans="1:6" x14ac:dyDescent="0.3">
      <c r="A3165">
        <v>742</v>
      </c>
      <c r="B3165" t="s">
        <v>8917</v>
      </c>
      <c r="C3165" t="s">
        <v>8877</v>
      </c>
      <c r="D3165" t="s">
        <v>11112</v>
      </c>
      <c r="E3165" t="s">
        <v>8986</v>
      </c>
      <c r="F3165" t="s">
        <v>8885</v>
      </c>
    </row>
    <row r="3166" spans="1:6" x14ac:dyDescent="0.3">
      <c r="A3166">
        <v>742</v>
      </c>
      <c r="B3166" t="s">
        <v>9349</v>
      </c>
      <c r="C3166" t="s">
        <v>9307</v>
      </c>
      <c r="D3166" t="s">
        <v>11113</v>
      </c>
      <c r="E3166" t="s">
        <v>8971</v>
      </c>
      <c r="F3166" t="s">
        <v>8880</v>
      </c>
    </row>
    <row r="3167" spans="1:6" x14ac:dyDescent="0.3">
      <c r="A3167">
        <v>742</v>
      </c>
      <c r="B3167" t="s">
        <v>9394</v>
      </c>
      <c r="C3167" t="s">
        <v>9349</v>
      </c>
      <c r="D3167" t="s">
        <v>11114</v>
      </c>
      <c r="E3167" t="s">
        <v>8971</v>
      </c>
      <c r="F3167" t="s">
        <v>8880</v>
      </c>
    </row>
    <row r="3168" spans="1:6" x14ac:dyDescent="0.3">
      <c r="A3168">
        <v>742</v>
      </c>
      <c r="B3168" t="s">
        <v>9168</v>
      </c>
      <c r="C3168" t="s">
        <v>9351</v>
      </c>
      <c r="D3168" t="s">
        <v>11115</v>
      </c>
      <c r="E3168" t="s">
        <v>8890</v>
      </c>
      <c r="F3168" t="s">
        <v>8880</v>
      </c>
    </row>
    <row r="3169" spans="1:6" x14ac:dyDescent="0.3">
      <c r="A3169">
        <v>742</v>
      </c>
      <c r="B3169" t="s">
        <v>9041</v>
      </c>
      <c r="C3169" t="s">
        <v>9022</v>
      </c>
      <c r="D3169" t="s">
        <v>11116</v>
      </c>
      <c r="E3169" t="s">
        <v>8955</v>
      </c>
      <c r="F3169" t="s">
        <v>8880</v>
      </c>
    </row>
    <row r="3170" spans="1:6" x14ac:dyDescent="0.3">
      <c r="A3170">
        <v>742</v>
      </c>
      <c r="B3170" t="s">
        <v>8988</v>
      </c>
      <c r="C3170" t="s">
        <v>9579</v>
      </c>
      <c r="D3170" t="s">
        <v>11117</v>
      </c>
      <c r="E3170" t="s">
        <v>8884</v>
      </c>
      <c r="F3170" t="s">
        <v>8880</v>
      </c>
    </row>
    <row r="3171" spans="1:6" x14ac:dyDescent="0.3">
      <c r="A3171">
        <v>742</v>
      </c>
      <c r="B3171" t="s">
        <v>9600</v>
      </c>
      <c r="C3171" t="s">
        <v>9054</v>
      </c>
      <c r="D3171" t="s">
        <v>11118</v>
      </c>
      <c r="E3171" t="s">
        <v>8986</v>
      </c>
      <c r="F3171" t="s">
        <v>8880</v>
      </c>
    </row>
    <row r="3172" spans="1:6" x14ac:dyDescent="0.3">
      <c r="A3172">
        <v>742</v>
      </c>
      <c r="B3172" t="s">
        <v>10155</v>
      </c>
      <c r="C3172" t="s">
        <v>9604</v>
      </c>
      <c r="D3172" t="s">
        <v>11119</v>
      </c>
      <c r="E3172" t="s">
        <v>8916</v>
      </c>
      <c r="F3172" t="s">
        <v>8885</v>
      </c>
    </row>
    <row r="3173" spans="1:6" x14ac:dyDescent="0.3">
      <c r="A3173">
        <v>743</v>
      </c>
      <c r="B3173" t="s">
        <v>8988</v>
      </c>
      <c r="C3173" t="s">
        <v>9534</v>
      </c>
      <c r="D3173" t="s">
        <v>8909</v>
      </c>
      <c r="E3173" t="s">
        <v>8942</v>
      </c>
      <c r="F3173" t="s">
        <v>8880</v>
      </c>
    </row>
    <row r="3174" spans="1:6" x14ac:dyDescent="0.3">
      <c r="A3174">
        <v>743</v>
      </c>
      <c r="B3174" t="s">
        <v>9234</v>
      </c>
      <c r="C3174" t="s">
        <v>8976</v>
      </c>
      <c r="D3174" t="s">
        <v>8909</v>
      </c>
      <c r="E3174" t="s">
        <v>8942</v>
      </c>
      <c r="F3174" t="s">
        <v>8880</v>
      </c>
    </row>
    <row r="3175" spans="1:6" x14ac:dyDescent="0.3">
      <c r="A3175">
        <v>744</v>
      </c>
      <c r="B3175" t="s">
        <v>9277</v>
      </c>
      <c r="C3175" t="s">
        <v>9342</v>
      </c>
      <c r="D3175" t="s">
        <v>8909</v>
      </c>
      <c r="E3175" t="s">
        <v>8957</v>
      </c>
      <c r="F3175" t="s">
        <v>8880</v>
      </c>
    </row>
    <row r="3176" spans="1:6" x14ac:dyDescent="0.3">
      <c r="A3176">
        <v>744</v>
      </c>
      <c r="B3176" t="s">
        <v>9150</v>
      </c>
      <c r="C3176" t="s">
        <v>9303</v>
      </c>
      <c r="D3176" t="s">
        <v>8909</v>
      </c>
      <c r="E3176" t="s">
        <v>8957</v>
      </c>
      <c r="F3176" t="s">
        <v>8880</v>
      </c>
    </row>
    <row r="3177" spans="1:6" x14ac:dyDescent="0.3">
      <c r="A3177">
        <v>744</v>
      </c>
      <c r="B3177" t="s">
        <v>9304</v>
      </c>
      <c r="C3177" t="s">
        <v>9150</v>
      </c>
      <c r="D3177" t="s">
        <v>8909</v>
      </c>
      <c r="E3177" t="s">
        <v>8957</v>
      </c>
      <c r="F3177" t="s">
        <v>8880</v>
      </c>
    </row>
    <row r="3178" spans="1:6" x14ac:dyDescent="0.3">
      <c r="A3178">
        <v>744</v>
      </c>
      <c r="B3178" t="s">
        <v>9228</v>
      </c>
      <c r="C3178" t="s">
        <v>9165</v>
      </c>
      <c r="D3178" t="s">
        <v>8909</v>
      </c>
      <c r="E3178" t="s">
        <v>8942</v>
      </c>
      <c r="F3178" t="s">
        <v>8880</v>
      </c>
    </row>
    <row r="3179" spans="1:6" x14ac:dyDescent="0.3">
      <c r="A3179">
        <v>744</v>
      </c>
      <c r="B3179" t="s">
        <v>9228</v>
      </c>
      <c r="C3179" t="s">
        <v>9228</v>
      </c>
      <c r="D3179" t="s">
        <v>11120</v>
      </c>
      <c r="E3179" t="s">
        <v>8884</v>
      </c>
      <c r="F3179" t="s">
        <v>8885</v>
      </c>
    </row>
    <row r="3180" spans="1:6" x14ac:dyDescent="0.3">
      <c r="A3180">
        <v>744</v>
      </c>
      <c r="B3180" t="s">
        <v>9683</v>
      </c>
      <c r="C3180" t="s">
        <v>9077</v>
      </c>
      <c r="D3180" t="s">
        <v>8909</v>
      </c>
      <c r="E3180" t="s">
        <v>8942</v>
      </c>
      <c r="F3180" t="s">
        <v>8880</v>
      </c>
    </row>
    <row r="3181" spans="1:6" x14ac:dyDescent="0.3">
      <c r="A3181">
        <v>744</v>
      </c>
      <c r="B3181" t="s">
        <v>9974</v>
      </c>
      <c r="C3181" t="s">
        <v>9683</v>
      </c>
      <c r="D3181" t="s">
        <v>8909</v>
      </c>
      <c r="E3181" t="s">
        <v>8957</v>
      </c>
      <c r="F3181" t="s">
        <v>8880</v>
      </c>
    </row>
    <row r="3182" spans="1:6" x14ac:dyDescent="0.3">
      <c r="A3182">
        <v>744</v>
      </c>
      <c r="B3182" t="s">
        <v>9341</v>
      </c>
      <c r="C3182" t="s">
        <v>9123</v>
      </c>
      <c r="D3182" t="s">
        <v>11121</v>
      </c>
      <c r="E3182" t="s">
        <v>9026</v>
      </c>
      <c r="F3182" t="s">
        <v>8885</v>
      </c>
    </row>
    <row r="3183" spans="1:6" x14ac:dyDescent="0.3">
      <c r="A3183">
        <v>745</v>
      </c>
      <c r="B3183" t="s">
        <v>9698</v>
      </c>
      <c r="C3183" t="s">
        <v>9275</v>
      </c>
      <c r="D3183" t="s">
        <v>8909</v>
      </c>
      <c r="E3183" t="s">
        <v>8884</v>
      </c>
      <c r="F3183" t="s">
        <v>8880</v>
      </c>
    </row>
    <row r="3184" spans="1:6" x14ac:dyDescent="0.3">
      <c r="A3184">
        <v>745</v>
      </c>
      <c r="B3184" t="s">
        <v>9061</v>
      </c>
      <c r="C3184" t="s">
        <v>8929</v>
      </c>
      <c r="D3184" t="s">
        <v>10761</v>
      </c>
      <c r="E3184" t="s">
        <v>9533</v>
      </c>
      <c r="F3184" t="s">
        <v>8880</v>
      </c>
    </row>
    <row r="3185" spans="1:6" x14ac:dyDescent="0.3">
      <c r="A3185">
        <v>745</v>
      </c>
      <c r="B3185" t="s">
        <v>9105</v>
      </c>
      <c r="C3185" t="s">
        <v>8929</v>
      </c>
      <c r="D3185" t="s">
        <v>11122</v>
      </c>
      <c r="E3185" t="s">
        <v>8942</v>
      </c>
      <c r="F3185" t="s">
        <v>8885</v>
      </c>
    </row>
    <row r="3186" spans="1:6" x14ac:dyDescent="0.3">
      <c r="A3186">
        <v>745</v>
      </c>
      <c r="B3186" t="s">
        <v>9687</v>
      </c>
      <c r="C3186" t="s">
        <v>9064</v>
      </c>
      <c r="D3186" t="s">
        <v>11123</v>
      </c>
      <c r="E3186" t="s">
        <v>8942</v>
      </c>
      <c r="F3186" t="s">
        <v>8885</v>
      </c>
    </row>
    <row r="3187" spans="1:6" x14ac:dyDescent="0.3">
      <c r="A3187">
        <v>746</v>
      </c>
      <c r="B3187" t="s">
        <v>9139</v>
      </c>
      <c r="C3187" t="s">
        <v>9281</v>
      </c>
      <c r="D3187" t="s">
        <v>11124</v>
      </c>
      <c r="E3187" t="s">
        <v>8884</v>
      </c>
      <c r="F3187" t="s">
        <v>8885</v>
      </c>
    </row>
    <row r="3188" spans="1:6" x14ac:dyDescent="0.3">
      <c r="A3188">
        <v>746</v>
      </c>
      <c r="B3188" t="s">
        <v>9552</v>
      </c>
      <c r="C3188" t="s">
        <v>9116</v>
      </c>
      <c r="D3188" t="s">
        <v>8878</v>
      </c>
      <c r="E3188" t="s">
        <v>9026</v>
      </c>
      <c r="F3188" t="s">
        <v>8880</v>
      </c>
    </row>
    <row r="3189" spans="1:6" x14ac:dyDescent="0.3">
      <c r="A3189">
        <v>746</v>
      </c>
      <c r="B3189" t="s">
        <v>9296</v>
      </c>
      <c r="C3189" t="s">
        <v>9860</v>
      </c>
      <c r="D3189" t="s">
        <v>8878</v>
      </c>
      <c r="E3189" t="s">
        <v>9026</v>
      </c>
      <c r="F3189" t="s">
        <v>8880</v>
      </c>
    </row>
    <row r="3190" spans="1:6" x14ac:dyDescent="0.3">
      <c r="A3190">
        <v>746</v>
      </c>
      <c r="B3190" t="s">
        <v>9158</v>
      </c>
      <c r="C3190" t="s">
        <v>8876</v>
      </c>
      <c r="D3190" t="s">
        <v>9727</v>
      </c>
      <c r="E3190" t="s">
        <v>8999</v>
      </c>
      <c r="F3190" t="s">
        <v>8885</v>
      </c>
    </row>
    <row r="3191" spans="1:6" x14ac:dyDescent="0.3">
      <c r="A3191">
        <v>746</v>
      </c>
      <c r="B3191" t="s">
        <v>8997</v>
      </c>
      <c r="C3191" t="s">
        <v>9196</v>
      </c>
      <c r="D3191" t="s">
        <v>11125</v>
      </c>
      <c r="E3191" t="s">
        <v>8884</v>
      </c>
      <c r="F3191" t="s">
        <v>8885</v>
      </c>
    </row>
    <row r="3192" spans="1:6" x14ac:dyDescent="0.3">
      <c r="A3192">
        <v>747</v>
      </c>
      <c r="B3192" t="s">
        <v>8877</v>
      </c>
      <c r="C3192" t="s">
        <v>9574</v>
      </c>
      <c r="D3192" t="s">
        <v>8919</v>
      </c>
      <c r="E3192" t="s">
        <v>9036</v>
      </c>
      <c r="F3192" t="s">
        <v>8880</v>
      </c>
    </row>
    <row r="3193" spans="1:6" x14ac:dyDescent="0.3">
      <c r="A3193">
        <v>747</v>
      </c>
      <c r="B3193" t="s">
        <v>9332</v>
      </c>
      <c r="C3193" t="s">
        <v>9794</v>
      </c>
      <c r="D3193" t="s">
        <v>11126</v>
      </c>
      <c r="E3193" t="s">
        <v>9102</v>
      </c>
      <c r="F3193" t="s">
        <v>8885</v>
      </c>
    </row>
    <row r="3194" spans="1:6" x14ac:dyDescent="0.3">
      <c r="A3194">
        <v>747</v>
      </c>
      <c r="B3194" t="s">
        <v>9248</v>
      </c>
      <c r="C3194" t="s">
        <v>9155</v>
      </c>
      <c r="D3194" t="s">
        <v>11127</v>
      </c>
      <c r="E3194" t="s">
        <v>8971</v>
      </c>
      <c r="F3194" t="s">
        <v>8880</v>
      </c>
    </row>
    <row r="3195" spans="1:6" x14ac:dyDescent="0.3">
      <c r="A3195">
        <v>748</v>
      </c>
      <c r="B3195" t="s">
        <v>8921</v>
      </c>
      <c r="C3195" t="s">
        <v>9866</v>
      </c>
      <c r="D3195" t="s">
        <v>8909</v>
      </c>
      <c r="E3195" t="s">
        <v>8942</v>
      </c>
      <c r="F3195" t="s">
        <v>8880</v>
      </c>
    </row>
    <row r="3196" spans="1:6" x14ac:dyDescent="0.3">
      <c r="A3196">
        <v>748</v>
      </c>
      <c r="B3196" t="s">
        <v>9251</v>
      </c>
      <c r="C3196" t="s">
        <v>8921</v>
      </c>
      <c r="D3196" t="s">
        <v>8909</v>
      </c>
      <c r="E3196" t="s">
        <v>8942</v>
      </c>
      <c r="F3196" t="s">
        <v>8880</v>
      </c>
    </row>
    <row r="3197" spans="1:6" x14ac:dyDescent="0.3">
      <c r="A3197">
        <v>748</v>
      </c>
      <c r="B3197" t="s">
        <v>9083</v>
      </c>
      <c r="C3197" t="s">
        <v>9206</v>
      </c>
      <c r="D3197" t="s">
        <v>8909</v>
      </c>
      <c r="E3197" t="s">
        <v>8942</v>
      </c>
      <c r="F3197" t="s">
        <v>8880</v>
      </c>
    </row>
    <row r="3198" spans="1:6" x14ac:dyDescent="0.3">
      <c r="A3198">
        <v>748</v>
      </c>
      <c r="B3198" t="s">
        <v>9630</v>
      </c>
      <c r="C3198" t="s">
        <v>8895</v>
      </c>
      <c r="D3198" t="s">
        <v>8909</v>
      </c>
      <c r="E3198" t="s">
        <v>8942</v>
      </c>
      <c r="F3198" t="s">
        <v>8880</v>
      </c>
    </row>
    <row r="3199" spans="1:6" x14ac:dyDescent="0.3">
      <c r="A3199">
        <v>748</v>
      </c>
      <c r="B3199" t="s">
        <v>9072</v>
      </c>
      <c r="C3199" t="s">
        <v>9553</v>
      </c>
      <c r="D3199" t="s">
        <v>8909</v>
      </c>
      <c r="E3199" t="s">
        <v>8942</v>
      </c>
      <c r="F3199" t="s">
        <v>8880</v>
      </c>
    </row>
    <row r="3200" spans="1:6" x14ac:dyDescent="0.3">
      <c r="A3200">
        <v>748</v>
      </c>
      <c r="B3200" t="s">
        <v>8954</v>
      </c>
      <c r="C3200" t="s">
        <v>9074</v>
      </c>
      <c r="D3200" t="s">
        <v>8909</v>
      </c>
      <c r="E3200" t="s">
        <v>8942</v>
      </c>
      <c r="F3200" t="s">
        <v>8880</v>
      </c>
    </row>
    <row r="3201" spans="1:6" x14ac:dyDescent="0.3">
      <c r="A3201">
        <v>748</v>
      </c>
      <c r="B3201" t="s">
        <v>9258</v>
      </c>
      <c r="C3201" t="s">
        <v>8976</v>
      </c>
      <c r="D3201" t="s">
        <v>11128</v>
      </c>
      <c r="E3201" t="s">
        <v>8957</v>
      </c>
      <c r="F3201" t="s">
        <v>8880</v>
      </c>
    </row>
    <row r="3202" spans="1:6" x14ac:dyDescent="0.3">
      <c r="A3202">
        <v>749</v>
      </c>
      <c r="B3202" t="s">
        <v>9013</v>
      </c>
      <c r="C3202" t="s">
        <v>9598</v>
      </c>
      <c r="D3202" t="s">
        <v>8909</v>
      </c>
      <c r="E3202" t="s">
        <v>9036</v>
      </c>
      <c r="F3202" t="s">
        <v>8880</v>
      </c>
    </row>
    <row r="3203" spans="1:6" x14ac:dyDescent="0.3">
      <c r="A3203">
        <v>749</v>
      </c>
      <c r="B3203" t="s">
        <v>9425</v>
      </c>
      <c r="C3203" t="s">
        <v>9016</v>
      </c>
      <c r="D3203" t="s">
        <v>8909</v>
      </c>
      <c r="E3203" t="s">
        <v>8971</v>
      </c>
      <c r="F3203" t="s">
        <v>8880</v>
      </c>
    </row>
    <row r="3204" spans="1:6" x14ac:dyDescent="0.3">
      <c r="A3204">
        <v>749</v>
      </c>
      <c r="B3204" t="s">
        <v>9245</v>
      </c>
      <c r="C3204" t="s">
        <v>9425</v>
      </c>
      <c r="D3204" t="s">
        <v>11129</v>
      </c>
      <c r="E3204" t="s">
        <v>9026</v>
      </c>
      <c r="F3204" t="s">
        <v>8885</v>
      </c>
    </row>
    <row r="3205" spans="1:6" x14ac:dyDescent="0.3">
      <c r="A3205">
        <v>749</v>
      </c>
      <c r="B3205" t="s">
        <v>9032</v>
      </c>
      <c r="C3205" t="s">
        <v>9029</v>
      </c>
      <c r="D3205" t="s">
        <v>8909</v>
      </c>
      <c r="E3205" t="s">
        <v>8971</v>
      </c>
      <c r="F3205" t="s">
        <v>8880</v>
      </c>
    </row>
    <row r="3206" spans="1:6" x14ac:dyDescent="0.3">
      <c r="A3206">
        <v>749</v>
      </c>
      <c r="B3206" t="s">
        <v>9630</v>
      </c>
      <c r="C3206" t="s">
        <v>9004</v>
      </c>
      <c r="D3206" t="s">
        <v>11130</v>
      </c>
      <c r="E3206" t="s">
        <v>8884</v>
      </c>
      <c r="F3206" t="s">
        <v>8885</v>
      </c>
    </row>
    <row r="3207" spans="1:6" x14ac:dyDescent="0.3">
      <c r="A3207">
        <v>750</v>
      </c>
      <c r="B3207" t="s">
        <v>9261</v>
      </c>
      <c r="C3207" t="s">
        <v>9206</v>
      </c>
      <c r="D3207" t="s">
        <v>8909</v>
      </c>
      <c r="E3207" t="s">
        <v>8933</v>
      </c>
      <c r="F3207" t="s">
        <v>8880</v>
      </c>
    </row>
    <row r="3208" spans="1:6" x14ac:dyDescent="0.3">
      <c r="A3208">
        <v>750</v>
      </c>
      <c r="B3208" t="s">
        <v>8956</v>
      </c>
      <c r="C3208" t="s">
        <v>9089</v>
      </c>
      <c r="D3208" t="s">
        <v>8909</v>
      </c>
      <c r="E3208" t="s">
        <v>8955</v>
      </c>
      <c r="F3208" t="s">
        <v>8880</v>
      </c>
    </row>
    <row r="3209" spans="1:6" x14ac:dyDescent="0.3">
      <c r="A3209">
        <v>750</v>
      </c>
      <c r="B3209" t="s">
        <v>8958</v>
      </c>
      <c r="C3209" t="s">
        <v>9268</v>
      </c>
      <c r="D3209" t="s">
        <v>8909</v>
      </c>
      <c r="E3209" t="s">
        <v>8957</v>
      </c>
      <c r="F3209" t="s">
        <v>8880</v>
      </c>
    </row>
    <row r="3210" spans="1:6" x14ac:dyDescent="0.3">
      <c r="A3210">
        <v>751</v>
      </c>
      <c r="B3210" t="s">
        <v>8996</v>
      </c>
      <c r="C3210" t="s">
        <v>9030</v>
      </c>
      <c r="D3210" t="s">
        <v>8909</v>
      </c>
      <c r="E3210" t="s">
        <v>8957</v>
      </c>
      <c r="F3210" t="s">
        <v>8880</v>
      </c>
    </row>
    <row r="3211" spans="1:6" x14ac:dyDescent="0.3">
      <c r="A3211">
        <v>751</v>
      </c>
      <c r="B3211" t="s">
        <v>10569</v>
      </c>
      <c r="C3211" t="s">
        <v>9336</v>
      </c>
      <c r="D3211" t="s">
        <v>8909</v>
      </c>
      <c r="E3211" t="s">
        <v>8884</v>
      </c>
      <c r="F3211" t="s">
        <v>8880</v>
      </c>
    </row>
    <row r="3212" spans="1:6" x14ac:dyDescent="0.3">
      <c r="A3212">
        <v>751</v>
      </c>
      <c r="B3212" t="s">
        <v>9756</v>
      </c>
      <c r="C3212" t="s">
        <v>10569</v>
      </c>
      <c r="D3212" t="s">
        <v>8909</v>
      </c>
      <c r="E3212" t="s">
        <v>8957</v>
      </c>
      <c r="F3212" t="s">
        <v>8880</v>
      </c>
    </row>
    <row r="3213" spans="1:6" x14ac:dyDescent="0.3">
      <c r="A3213">
        <v>751</v>
      </c>
      <c r="B3213" t="s">
        <v>9199</v>
      </c>
      <c r="C3213" t="s">
        <v>10242</v>
      </c>
      <c r="D3213" t="s">
        <v>8909</v>
      </c>
      <c r="E3213" t="s">
        <v>8957</v>
      </c>
      <c r="F3213" t="s">
        <v>8880</v>
      </c>
    </row>
    <row r="3214" spans="1:6" x14ac:dyDescent="0.3">
      <c r="A3214">
        <v>751</v>
      </c>
      <c r="B3214" t="s">
        <v>8975</v>
      </c>
      <c r="C3214" t="s">
        <v>9199</v>
      </c>
      <c r="D3214" t="s">
        <v>8909</v>
      </c>
      <c r="E3214" t="s">
        <v>8884</v>
      </c>
      <c r="F3214" t="s">
        <v>8880</v>
      </c>
    </row>
    <row r="3215" spans="1:6" x14ac:dyDescent="0.3">
      <c r="A3215">
        <v>752</v>
      </c>
      <c r="B3215" t="s">
        <v>9251</v>
      </c>
      <c r="C3215" t="s">
        <v>9108</v>
      </c>
      <c r="D3215" t="s">
        <v>11131</v>
      </c>
      <c r="E3215" t="s">
        <v>9181</v>
      </c>
      <c r="F3215" t="s">
        <v>8885</v>
      </c>
    </row>
    <row r="3216" spans="1:6" x14ac:dyDescent="0.3">
      <c r="A3216">
        <v>752</v>
      </c>
      <c r="B3216" t="s">
        <v>9199</v>
      </c>
      <c r="C3216" t="s">
        <v>9091</v>
      </c>
      <c r="D3216" t="s">
        <v>11132</v>
      </c>
      <c r="E3216" t="s">
        <v>8999</v>
      </c>
      <c r="F3216" t="s">
        <v>8885</v>
      </c>
    </row>
    <row r="3217" spans="1:6" x14ac:dyDescent="0.3">
      <c r="A3217">
        <v>752</v>
      </c>
      <c r="B3217" t="s">
        <v>8979</v>
      </c>
      <c r="C3217" t="s">
        <v>9199</v>
      </c>
      <c r="D3217" t="s">
        <v>11133</v>
      </c>
      <c r="E3217" t="s">
        <v>9533</v>
      </c>
      <c r="F3217" t="s">
        <v>8885</v>
      </c>
    </row>
    <row r="3218" spans="1:6" x14ac:dyDescent="0.3">
      <c r="A3218">
        <v>753</v>
      </c>
      <c r="B3218" t="s">
        <v>8952</v>
      </c>
      <c r="C3218" t="s">
        <v>9394</v>
      </c>
      <c r="D3218" t="s">
        <v>8909</v>
      </c>
      <c r="E3218" t="s">
        <v>8957</v>
      </c>
      <c r="F3218" t="s">
        <v>8880</v>
      </c>
    </row>
    <row r="3219" spans="1:6" x14ac:dyDescent="0.3">
      <c r="A3219">
        <v>753</v>
      </c>
      <c r="B3219" t="s">
        <v>8984</v>
      </c>
      <c r="C3219" t="s">
        <v>8967</v>
      </c>
      <c r="D3219" t="s">
        <v>8909</v>
      </c>
      <c r="E3219" t="s">
        <v>9036</v>
      </c>
      <c r="F3219" t="s">
        <v>8880</v>
      </c>
    </row>
    <row r="3220" spans="1:6" x14ac:dyDescent="0.3">
      <c r="A3220">
        <v>753</v>
      </c>
      <c r="B3220" t="s">
        <v>9237</v>
      </c>
      <c r="C3220" t="s">
        <v>9269</v>
      </c>
      <c r="D3220" t="s">
        <v>8909</v>
      </c>
      <c r="E3220" t="s">
        <v>8971</v>
      </c>
      <c r="F3220" t="s">
        <v>8880</v>
      </c>
    </row>
    <row r="3221" spans="1:6" x14ac:dyDescent="0.3">
      <c r="A3221">
        <v>754</v>
      </c>
      <c r="B3221" t="s">
        <v>8905</v>
      </c>
      <c r="C3221" t="s">
        <v>8981</v>
      </c>
      <c r="D3221" t="s">
        <v>9927</v>
      </c>
      <c r="E3221" t="s">
        <v>8971</v>
      </c>
      <c r="F3221" t="s">
        <v>8880</v>
      </c>
    </row>
    <row r="3222" spans="1:6" x14ac:dyDescent="0.3">
      <c r="A3222">
        <v>754</v>
      </c>
      <c r="B3222" t="s">
        <v>8956</v>
      </c>
      <c r="C3222" t="s">
        <v>9081</v>
      </c>
      <c r="D3222" t="s">
        <v>9360</v>
      </c>
      <c r="E3222" t="s">
        <v>8971</v>
      </c>
      <c r="F3222" t="s">
        <v>8880</v>
      </c>
    </row>
    <row r="3223" spans="1:6" x14ac:dyDescent="0.3">
      <c r="A3223">
        <v>754</v>
      </c>
      <c r="B3223" t="s">
        <v>9288</v>
      </c>
      <c r="C3223" t="s">
        <v>9268</v>
      </c>
      <c r="D3223" t="s">
        <v>9927</v>
      </c>
      <c r="E3223" t="s">
        <v>8971</v>
      </c>
      <c r="F3223" t="s">
        <v>8880</v>
      </c>
    </row>
    <row r="3224" spans="1:6" x14ac:dyDescent="0.3">
      <c r="A3224">
        <v>755</v>
      </c>
      <c r="B3224" t="s">
        <v>9718</v>
      </c>
      <c r="C3224" t="s">
        <v>9415</v>
      </c>
      <c r="D3224" t="s">
        <v>11134</v>
      </c>
      <c r="E3224" t="s">
        <v>8971</v>
      </c>
      <c r="F3224" t="s">
        <v>8880</v>
      </c>
    </row>
    <row r="3225" spans="1:6" x14ac:dyDescent="0.3">
      <c r="A3225">
        <v>755</v>
      </c>
      <c r="B3225" t="s">
        <v>9438</v>
      </c>
      <c r="C3225" t="s">
        <v>8934</v>
      </c>
      <c r="D3225" t="s">
        <v>11135</v>
      </c>
      <c r="E3225" t="s">
        <v>9533</v>
      </c>
      <c r="F3225" t="s">
        <v>8885</v>
      </c>
    </row>
    <row r="3226" spans="1:6" x14ac:dyDescent="0.3">
      <c r="A3226">
        <v>755</v>
      </c>
      <c r="B3226" t="s">
        <v>9516</v>
      </c>
      <c r="C3226" t="s">
        <v>9688</v>
      </c>
      <c r="D3226" t="s">
        <v>11136</v>
      </c>
      <c r="E3226" t="s">
        <v>9036</v>
      </c>
      <c r="F3226" t="s">
        <v>8880</v>
      </c>
    </row>
    <row r="3227" spans="1:6" x14ac:dyDescent="0.3">
      <c r="A3227">
        <v>755</v>
      </c>
      <c r="B3227" t="s">
        <v>9083</v>
      </c>
      <c r="C3227" t="s">
        <v>9686</v>
      </c>
      <c r="D3227" t="s">
        <v>8909</v>
      </c>
      <c r="E3227" t="s">
        <v>9036</v>
      </c>
      <c r="F3227" t="s">
        <v>8880</v>
      </c>
    </row>
    <row r="3228" spans="1:6" x14ac:dyDescent="0.3">
      <c r="A3228">
        <v>755</v>
      </c>
      <c r="B3228" t="s">
        <v>9534</v>
      </c>
      <c r="C3228" t="s">
        <v>9516</v>
      </c>
      <c r="D3228" t="s">
        <v>11137</v>
      </c>
      <c r="E3228" t="s">
        <v>9036</v>
      </c>
      <c r="F3228" t="s">
        <v>8885</v>
      </c>
    </row>
    <row r="3229" spans="1:6" x14ac:dyDescent="0.3">
      <c r="A3229">
        <v>755</v>
      </c>
      <c r="B3229" t="s">
        <v>9007</v>
      </c>
      <c r="C3229" t="s">
        <v>9003</v>
      </c>
      <c r="D3229" t="s">
        <v>11138</v>
      </c>
      <c r="E3229" t="s">
        <v>9533</v>
      </c>
      <c r="F3229" t="s">
        <v>8885</v>
      </c>
    </row>
    <row r="3230" spans="1:6" x14ac:dyDescent="0.3">
      <c r="A3230">
        <v>755</v>
      </c>
      <c r="B3230" t="s">
        <v>8991</v>
      </c>
      <c r="C3230" t="s">
        <v>8988</v>
      </c>
      <c r="D3230" t="s">
        <v>8909</v>
      </c>
      <c r="E3230" t="s">
        <v>9036</v>
      </c>
      <c r="F3230" t="s">
        <v>8880</v>
      </c>
    </row>
    <row r="3231" spans="1:6" x14ac:dyDescent="0.3">
      <c r="A3231">
        <v>756</v>
      </c>
      <c r="B3231" t="s">
        <v>9586</v>
      </c>
      <c r="C3231" t="s">
        <v>8936</v>
      </c>
      <c r="D3231" t="s">
        <v>8919</v>
      </c>
      <c r="E3231" t="s">
        <v>8933</v>
      </c>
      <c r="F3231" t="s">
        <v>8880</v>
      </c>
    </row>
    <row r="3232" spans="1:6" x14ac:dyDescent="0.3">
      <c r="A3232">
        <v>756</v>
      </c>
      <c r="B3232" t="s">
        <v>9285</v>
      </c>
      <c r="C3232" t="s">
        <v>10155</v>
      </c>
      <c r="D3232" t="s">
        <v>8919</v>
      </c>
      <c r="E3232" t="s">
        <v>8933</v>
      </c>
      <c r="F3232" t="s">
        <v>8880</v>
      </c>
    </row>
    <row r="3233" spans="1:6" x14ac:dyDescent="0.3">
      <c r="A3233">
        <v>756</v>
      </c>
      <c r="B3233" t="s">
        <v>8891</v>
      </c>
      <c r="C3233" t="s">
        <v>9285</v>
      </c>
      <c r="D3233" t="s">
        <v>11139</v>
      </c>
      <c r="E3233" t="s">
        <v>8955</v>
      </c>
      <c r="F3233" t="s">
        <v>8880</v>
      </c>
    </row>
    <row r="3234" spans="1:6" x14ac:dyDescent="0.3">
      <c r="A3234">
        <v>757</v>
      </c>
      <c r="B3234" t="s">
        <v>9892</v>
      </c>
      <c r="C3234" t="s">
        <v>8876</v>
      </c>
      <c r="D3234" t="s">
        <v>8909</v>
      </c>
      <c r="E3234" t="s">
        <v>8955</v>
      </c>
      <c r="F3234" t="s">
        <v>8880</v>
      </c>
    </row>
    <row r="3235" spans="1:6" x14ac:dyDescent="0.3">
      <c r="A3235">
        <v>757</v>
      </c>
      <c r="B3235" t="s">
        <v>9740</v>
      </c>
      <c r="C3235" t="s">
        <v>9892</v>
      </c>
      <c r="D3235" t="s">
        <v>8909</v>
      </c>
      <c r="E3235" t="s">
        <v>9036</v>
      </c>
      <c r="F3235" t="s">
        <v>8880</v>
      </c>
    </row>
    <row r="3236" spans="1:6" x14ac:dyDescent="0.3">
      <c r="A3236">
        <v>757</v>
      </c>
      <c r="B3236" t="s">
        <v>8975</v>
      </c>
      <c r="C3236" t="s">
        <v>9048</v>
      </c>
      <c r="D3236" t="s">
        <v>11140</v>
      </c>
      <c r="E3236" t="s">
        <v>8942</v>
      </c>
      <c r="F3236" t="s">
        <v>8880</v>
      </c>
    </row>
    <row r="3237" spans="1:6" x14ac:dyDescent="0.3">
      <c r="A3237">
        <v>757</v>
      </c>
      <c r="B3237" t="s">
        <v>8952</v>
      </c>
      <c r="C3237" t="s">
        <v>9819</v>
      </c>
      <c r="D3237" t="s">
        <v>8909</v>
      </c>
      <c r="E3237" t="s">
        <v>9036</v>
      </c>
      <c r="F3237" t="s">
        <v>8880</v>
      </c>
    </row>
    <row r="3238" spans="1:6" x14ac:dyDescent="0.3">
      <c r="A3238">
        <v>758</v>
      </c>
      <c r="B3238" t="s">
        <v>8913</v>
      </c>
      <c r="C3238" t="s">
        <v>9342</v>
      </c>
      <c r="D3238" t="s">
        <v>8909</v>
      </c>
      <c r="E3238" t="s">
        <v>8955</v>
      </c>
      <c r="F3238" t="s">
        <v>8880</v>
      </c>
    </row>
    <row r="3239" spans="1:6" x14ac:dyDescent="0.3">
      <c r="A3239">
        <v>758</v>
      </c>
      <c r="B3239" t="s">
        <v>9079</v>
      </c>
      <c r="C3239" t="s">
        <v>8913</v>
      </c>
      <c r="D3239" t="s">
        <v>8909</v>
      </c>
      <c r="E3239" t="s">
        <v>8924</v>
      </c>
      <c r="F3239" t="s">
        <v>8880</v>
      </c>
    </row>
    <row r="3240" spans="1:6" x14ac:dyDescent="0.3">
      <c r="A3240">
        <v>758</v>
      </c>
      <c r="B3240" t="s">
        <v>10053</v>
      </c>
      <c r="C3240" t="s">
        <v>9415</v>
      </c>
      <c r="D3240" t="s">
        <v>8909</v>
      </c>
      <c r="E3240" t="s">
        <v>8924</v>
      </c>
      <c r="F3240" t="s">
        <v>8880</v>
      </c>
    </row>
    <row r="3241" spans="1:6" x14ac:dyDescent="0.3">
      <c r="A3241">
        <v>758</v>
      </c>
      <c r="B3241" t="s">
        <v>9261</v>
      </c>
      <c r="C3241" t="s">
        <v>9898</v>
      </c>
      <c r="D3241" t="s">
        <v>8909</v>
      </c>
      <c r="E3241" t="s">
        <v>8942</v>
      </c>
      <c r="F3241" t="s">
        <v>8880</v>
      </c>
    </row>
    <row r="3242" spans="1:6" x14ac:dyDescent="0.3">
      <c r="A3242">
        <v>759</v>
      </c>
      <c r="B3242" t="s">
        <v>8936</v>
      </c>
      <c r="C3242" t="s">
        <v>9296</v>
      </c>
      <c r="D3242" t="s">
        <v>8909</v>
      </c>
      <c r="E3242" t="s">
        <v>8955</v>
      </c>
      <c r="F3242" t="s">
        <v>8880</v>
      </c>
    </row>
    <row r="3243" spans="1:6" x14ac:dyDescent="0.3">
      <c r="A3243">
        <v>759</v>
      </c>
      <c r="B3243" t="s">
        <v>8958</v>
      </c>
      <c r="C3243" t="s">
        <v>9534</v>
      </c>
      <c r="D3243" t="s">
        <v>8909</v>
      </c>
      <c r="E3243" t="s">
        <v>8955</v>
      </c>
      <c r="F3243" t="s">
        <v>8880</v>
      </c>
    </row>
    <row r="3244" spans="1:6" x14ac:dyDescent="0.3">
      <c r="A3244">
        <v>759</v>
      </c>
      <c r="B3244" t="s">
        <v>9267</v>
      </c>
      <c r="C3244" t="s">
        <v>9943</v>
      </c>
      <c r="D3244" t="s">
        <v>8909</v>
      </c>
      <c r="E3244" t="s">
        <v>8955</v>
      </c>
      <c r="F3244" t="s">
        <v>8880</v>
      </c>
    </row>
    <row r="3245" spans="1:6" x14ac:dyDescent="0.3">
      <c r="A3245">
        <v>759</v>
      </c>
      <c r="B3245" t="s">
        <v>10112</v>
      </c>
      <c r="C3245" t="s">
        <v>9943</v>
      </c>
      <c r="D3245" t="s">
        <v>8909</v>
      </c>
      <c r="E3245" t="s">
        <v>8955</v>
      </c>
      <c r="F3245" t="s">
        <v>8880</v>
      </c>
    </row>
    <row r="3246" spans="1:6" x14ac:dyDescent="0.3">
      <c r="A3246">
        <v>759</v>
      </c>
      <c r="B3246" t="s">
        <v>9803</v>
      </c>
      <c r="C3246" t="s">
        <v>10112</v>
      </c>
      <c r="D3246" t="s">
        <v>8909</v>
      </c>
      <c r="E3246" t="s">
        <v>8924</v>
      </c>
      <c r="F3246" t="s">
        <v>8880</v>
      </c>
    </row>
    <row r="3247" spans="1:6" x14ac:dyDescent="0.3">
      <c r="A3247">
        <v>760</v>
      </c>
      <c r="B3247" t="s">
        <v>9267</v>
      </c>
      <c r="C3247" t="s">
        <v>9285</v>
      </c>
      <c r="D3247" t="s">
        <v>11141</v>
      </c>
      <c r="E3247" t="s">
        <v>8957</v>
      </c>
      <c r="F3247" t="s">
        <v>8885</v>
      </c>
    </row>
    <row r="3248" spans="1:6" x14ac:dyDescent="0.3">
      <c r="A3248">
        <v>760</v>
      </c>
      <c r="B3248" t="s">
        <v>8960</v>
      </c>
      <c r="C3248" t="s">
        <v>9943</v>
      </c>
      <c r="D3248" t="s">
        <v>11142</v>
      </c>
      <c r="E3248" t="s">
        <v>11143</v>
      </c>
      <c r="F3248" t="s">
        <v>8880</v>
      </c>
    </row>
    <row r="3249" spans="1:6" x14ac:dyDescent="0.3">
      <c r="A3249">
        <v>760</v>
      </c>
      <c r="B3249" t="s">
        <v>9271</v>
      </c>
      <c r="C3249" t="s">
        <v>9229</v>
      </c>
      <c r="D3249" t="s">
        <v>11144</v>
      </c>
      <c r="E3249" t="s">
        <v>10989</v>
      </c>
      <c r="F3249" t="s">
        <v>8885</v>
      </c>
    </row>
    <row r="3250" spans="1:6" x14ac:dyDescent="0.3">
      <c r="A3250">
        <v>761</v>
      </c>
      <c r="B3250" t="s">
        <v>9209</v>
      </c>
      <c r="C3250" t="s">
        <v>10053</v>
      </c>
      <c r="D3250" t="s">
        <v>11145</v>
      </c>
      <c r="E3250" t="s">
        <v>11146</v>
      </c>
      <c r="F3250" t="s">
        <v>8885</v>
      </c>
    </row>
    <row r="3251" spans="1:6" x14ac:dyDescent="0.3">
      <c r="A3251">
        <v>761</v>
      </c>
      <c r="B3251" t="s">
        <v>9011</v>
      </c>
      <c r="C3251" t="s">
        <v>9209</v>
      </c>
      <c r="D3251" t="s">
        <v>11147</v>
      </c>
      <c r="E3251" t="s">
        <v>10060</v>
      </c>
      <c r="F3251" t="s">
        <v>8880</v>
      </c>
    </row>
    <row r="3252" spans="1:6" x14ac:dyDescent="0.3">
      <c r="A3252">
        <v>761</v>
      </c>
      <c r="B3252" t="s">
        <v>9267</v>
      </c>
      <c r="C3252" t="s">
        <v>9314</v>
      </c>
      <c r="D3252" t="s">
        <v>10539</v>
      </c>
      <c r="E3252" t="s">
        <v>11148</v>
      </c>
      <c r="F3252" t="s">
        <v>8880</v>
      </c>
    </row>
    <row r="3253" spans="1:6" x14ac:dyDescent="0.3">
      <c r="A3253">
        <v>762</v>
      </c>
      <c r="B3253" t="s">
        <v>8936</v>
      </c>
      <c r="C3253" t="s">
        <v>8876</v>
      </c>
      <c r="D3253" t="s">
        <v>8909</v>
      </c>
      <c r="E3253" t="s">
        <v>8933</v>
      </c>
      <c r="F3253" t="s">
        <v>8880</v>
      </c>
    </row>
    <row r="3254" spans="1:6" x14ac:dyDescent="0.3">
      <c r="A3254">
        <v>762</v>
      </c>
      <c r="B3254" t="s">
        <v>9111</v>
      </c>
      <c r="C3254" t="s">
        <v>9534</v>
      </c>
      <c r="D3254" t="s">
        <v>8909</v>
      </c>
      <c r="E3254" t="s">
        <v>8933</v>
      </c>
      <c r="F3254" t="s">
        <v>8880</v>
      </c>
    </row>
    <row r="3255" spans="1:6" x14ac:dyDescent="0.3">
      <c r="A3255">
        <v>762</v>
      </c>
      <c r="B3255" t="s">
        <v>8958</v>
      </c>
      <c r="C3255" t="s">
        <v>9111</v>
      </c>
      <c r="D3255" t="s">
        <v>8909</v>
      </c>
      <c r="E3255" t="s">
        <v>8955</v>
      </c>
      <c r="F3255" t="s">
        <v>8880</v>
      </c>
    </row>
    <row r="3256" spans="1:6" x14ac:dyDescent="0.3">
      <c r="A3256">
        <v>762</v>
      </c>
      <c r="B3256" t="s">
        <v>9979</v>
      </c>
      <c r="C3256" t="s">
        <v>10064</v>
      </c>
      <c r="D3256" t="s">
        <v>11149</v>
      </c>
      <c r="E3256" t="s">
        <v>8986</v>
      </c>
      <c r="F3256" t="s">
        <v>8885</v>
      </c>
    </row>
    <row r="3257" spans="1:6" x14ac:dyDescent="0.3">
      <c r="A3257">
        <v>763</v>
      </c>
      <c r="B3257" t="s">
        <v>9311</v>
      </c>
      <c r="C3257" t="s">
        <v>9218</v>
      </c>
      <c r="D3257" t="s">
        <v>11150</v>
      </c>
      <c r="E3257" t="s">
        <v>11151</v>
      </c>
      <c r="F3257" t="s">
        <v>8885</v>
      </c>
    </row>
    <row r="3258" spans="1:6" x14ac:dyDescent="0.3">
      <c r="A3258">
        <v>763</v>
      </c>
      <c r="B3258" t="s">
        <v>9665</v>
      </c>
      <c r="C3258" t="s">
        <v>9282</v>
      </c>
      <c r="D3258" t="s">
        <v>11152</v>
      </c>
      <c r="E3258" t="s">
        <v>11153</v>
      </c>
      <c r="F3258" t="s">
        <v>8885</v>
      </c>
    </row>
    <row r="3259" spans="1:6" x14ac:dyDescent="0.3">
      <c r="A3259">
        <v>763</v>
      </c>
      <c r="B3259" t="s">
        <v>9506</v>
      </c>
      <c r="C3259" t="s">
        <v>9282</v>
      </c>
      <c r="D3259" t="s">
        <v>11154</v>
      </c>
      <c r="E3259" t="s">
        <v>10012</v>
      </c>
      <c r="F3259" t="s">
        <v>8885</v>
      </c>
    </row>
    <row r="3260" spans="1:6" x14ac:dyDescent="0.3">
      <c r="A3260">
        <v>764</v>
      </c>
      <c r="B3260" t="s">
        <v>9281</v>
      </c>
      <c r="C3260" t="s">
        <v>9279</v>
      </c>
      <c r="D3260" t="s">
        <v>8909</v>
      </c>
      <c r="E3260" t="s">
        <v>8995</v>
      </c>
      <c r="F3260" t="s">
        <v>8880</v>
      </c>
    </row>
    <row r="3261" spans="1:6" x14ac:dyDescent="0.3">
      <c r="A3261">
        <v>764</v>
      </c>
      <c r="B3261" t="s">
        <v>9301</v>
      </c>
      <c r="C3261" t="s">
        <v>9407</v>
      </c>
      <c r="D3261" t="s">
        <v>8909</v>
      </c>
      <c r="E3261" t="s">
        <v>8933</v>
      </c>
      <c r="F3261" t="s">
        <v>8880</v>
      </c>
    </row>
    <row r="3262" spans="1:6" x14ac:dyDescent="0.3">
      <c r="A3262">
        <v>764</v>
      </c>
      <c r="B3262" t="s">
        <v>9387</v>
      </c>
      <c r="C3262" t="s">
        <v>9301</v>
      </c>
      <c r="D3262" t="s">
        <v>8909</v>
      </c>
      <c r="E3262" t="s">
        <v>8933</v>
      </c>
      <c r="F3262" t="s">
        <v>8880</v>
      </c>
    </row>
    <row r="3263" spans="1:6" x14ac:dyDescent="0.3">
      <c r="A3263">
        <v>764</v>
      </c>
      <c r="B3263" t="s">
        <v>9390</v>
      </c>
      <c r="C3263" t="s">
        <v>9387</v>
      </c>
      <c r="D3263" t="s">
        <v>8909</v>
      </c>
      <c r="E3263" t="s">
        <v>8933</v>
      </c>
      <c r="F3263" t="s">
        <v>8880</v>
      </c>
    </row>
    <row r="3264" spans="1:6" x14ac:dyDescent="0.3">
      <c r="A3264">
        <v>764</v>
      </c>
      <c r="B3264" t="s">
        <v>9341</v>
      </c>
      <c r="C3264" t="s">
        <v>9390</v>
      </c>
      <c r="D3264" t="s">
        <v>8909</v>
      </c>
      <c r="E3264" t="s">
        <v>8955</v>
      </c>
      <c r="F3264" t="s">
        <v>8880</v>
      </c>
    </row>
    <row r="3265" spans="1:6" x14ac:dyDescent="0.3">
      <c r="A3265">
        <v>764</v>
      </c>
      <c r="B3265" t="s">
        <v>9052</v>
      </c>
      <c r="C3265" t="s">
        <v>9341</v>
      </c>
      <c r="D3265" t="s">
        <v>8909</v>
      </c>
      <c r="E3265" t="s">
        <v>8986</v>
      </c>
      <c r="F3265" t="s">
        <v>8880</v>
      </c>
    </row>
    <row r="3266" spans="1:6" x14ac:dyDescent="0.3">
      <c r="A3266">
        <v>764</v>
      </c>
      <c r="B3266" t="s">
        <v>10107</v>
      </c>
      <c r="C3266" t="s">
        <v>9052</v>
      </c>
      <c r="D3266" t="s">
        <v>11155</v>
      </c>
      <c r="E3266" t="s">
        <v>8986</v>
      </c>
      <c r="F3266" t="s">
        <v>8880</v>
      </c>
    </row>
    <row r="3267" spans="1:6" x14ac:dyDescent="0.3">
      <c r="A3267">
        <v>765</v>
      </c>
      <c r="B3267" t="s">
        <v>9079</v>
      </c>
      <c r="C3267" t="s">
        <v>8876</v>
      </c>
      <c r="D3267" t="s">
        <v>8919</v>
      </c>
      <c r="E3267" t="s">
        <v>8933</v>
      </c>
      <c r="F3267" t="s">
        <v>8880</v>
      </c>
    </row>
    <row r="3268" spans="1:6" x14ac:dyDescent="0.3">
      <c r="A3268">
        <v>765</v>
      </c>
      <c r="B3268" t="s">
        <v>8948</v>
      </c>
      <c r="C3268" t="s">
        <v>9079</v>
      </c>
      <c r="D3268" t="s">
        <v>8919</v>
      </c>
      <c r="E3268" t="s">
        <v>8955</v>
      </c>
      <c r="F3268" t="s">
        <v>8880</v>
      </c>
    </row>
    <row r="3269" spans="1:6" x14ac:dyDescent="0.3">
      <c r="A3269">
        <v>765</v>
      </c>
      <c r="B3269" t="s">
        <v>8902</v>
      </c>
      <c r="C3269" t="s">
        <v>9258</v>
      </c>
      <c r="D3269" t="s">
        <v>8919</v>
      </c>
      <c r="E3269" t="s">
        <v>8971</v>
      </c>
      <c r="F3269" t="s">
        <v>8880</v>
      </c>
    </row>
    <row r="3270" spans="1:6" x14ac:dyDescent="0.3">
      <c r="A3270">
        <v>765</v>
      </c>
      <c r="B3270" t="s">
        <v>9321</v>
      </c>
      <c r="C3270" t="s">
        <v>8905</v>
      </c>
      <c r="D3270" t="s">
        <v>8919</v>
      </c>
      <c r="E3270" t="s">
        <v>9036</v>
      </c>
      <c r="F3270" t="s">
        <v>8880</v>
      </c>
    </row>
    <row r="3271" spans="1:6" x14ac:dyDescent="0.3">
      <c r="A3271">
        <v>766</v>
      </c>
      <c r="B3271" t="s">
        <v>9300</v>
      </c>
      <c r="C3271" t="s">
        <v>9296</v>
      </c>
      <c r="D3271" t="s">
        <v>11156</v>
      </c>
      <c r="E3271" t="s">
        <v>8955</v>
      </c>
      <c r="F3271" t="s">
        <v>8885</v>
      </c>
    </row>
    <row r="3272" spans="1:6" x14ac:dyDescent="0.3">
      <c r="A3272">
        <v>766</v>
      </c>
      <c r="B3272" t="s">
        <v>9174</v>
      </c>
      <c r="C3272" t="s">
        <v>9300</v>
      </c>
      <c r="D3272" t="s">
        <v>11157</v>
      </c>
      <c r="E3272" t="s">
        <v>8955</v>
      </c>
      <c r="F3272" t="s">
        <v>8885</v>
      </c>
    </row>
    <row r="3273" spans="1:6" x14ac:dyDescent="0.3">
      <c r="A3273">
        <v>766</v>
      </c>
      <c r="B3273" t="s">
        <v>9244</v>
      </c>
      <c r="C3273" t="s">
        <v>9517</v>
      </c>
      <c r="D3273" t="s">
        <v>11158</v>
      </c>
      <c r="E3273" t="s">
        <v>8955</v>
      </c>
      <c r="F3273" t="s">
        <v>8885</v>
      </c>
    </row>
    <row r="3274" spans="1:6" x14ac:dyDescent="0.3">
      <c r="A3274">
        <v>766</v>
      </c>
      <c r="B3274" t="s">
        <v>9479</v>
      </c>
      <c r="C3274" t="s">
        <v>9334</v>
      </c>
      <c r="D3274" t="s">
        <v>11159</v>
      </c>
      <c r="E3274" t="s">
        <v>8884</v>
      </c>
      <c r="F3274" t="s">
        <v>8885</v>
      </c>
    </row>
    <row r="3275" spans="1:6" x14ac:dyDescent="0.3">
      <c r="A3275">
        <v>767</v>
      </c>
      <c r="B3275" t="s">
        <v>9862</v>
      </c>
      <c r="C3275" t="s">
        <v>9205</v>
      </c>
      <c r="D3275" t="s">
        <v>11160</v>
      </c>
      <c r="E3275" t="s">
        <v>9324</v>
      </c>
      <c r="F3275" t="s">
        <v>8885</v>
      </c>
    </row>
    <row r="3276" spans="1:6" x14ac:dyDescent="0.3">
      <c r="A3276">
        <v>767</v>
      </c>
      <c r="B3276" t="s">
        <v>8888</v>
      </c>
      <c r="C3276" t="s">
        <v>9862</v>
      </c>
      <c r="D3276" t="s">
        <v>11161</v>
      </c>
      <c r="E3276" t="s">
        <v>9324</v>
      </c>
      <c r="F3276" t="s">
        <v>8885</v>
      </c>
    </row>
    <row r="3277" spans="1:6" x14ac:dyDescent="0.3">
      <c r="A3277">
        <v>767</v>
      </c>
      <c r="B3277" t="s">
        <v>10782</v>
      </c>
      <c r="C3277" t="s">
        <v>9289</v>
      </c>
      <c r="D3277" t="s">
        <v>11162</v>
      </c>
      <c r="E3277" t="s">
        <v>11163</v>
      </c>
      <c r="F3277" t="s">
        <v>8885</v>
      </c>
    </row>
    <row r="3278" spans="1:6" x14ac:dyDescent="0.3">
      <c r="A3278">
        <v>768</v>
      </c>
      <c r="B3278" t="s">
        <v>9239</v>
      </c>
      <c r="C3278" t="s">
        <v>8969</v>
      </c>
      <c r="D3278" t="s">
        <v>11164</v>
      </c>
      <c r="E3278" t="s">
        <v>11165</v>
      </c>
      <c r="F3278" t="s">
        <v>8885</v>
      </c>
    </row>
    <row r="3279" spans="1:6" x14ac:dyDescent="0.3">
      <c r="A3279">
        <v>768</v>
      </c>
      <c r="B3279" t="s">
        <v>10320</v>
      </c>
      <c r="C3279" t="s">
        <v>10123</v>
      </c>
      <c r="D3279" t="s">
        <v>11166</v>
      </c>
      <c r="E3279" t="s">
        <v>8942</v>
      </c>
      <c r="F3279" t="s">
        <v>8885</v>
      </c>
    </row>
    <row r="3280" spans="1:6" x14ac:dyDescent="0.3">
      <c r="A3280">
        <v>768</v>
      </c>
      <c r="B3280" t="s">
        <v>10120</v>
      </c>
      <c r="C3280" t="s">
        <v>10320</v>
      </c>
      <c r="D3280" t="s">
        <v>11167</v>
      </c>
      <c r="E3280" t="s">
        <v>8942</v>
      </c>
      <c r="F3280" t="s">
        <v>8885</v>
      </c>
    </row>
    <row r="3281" spans="1:6" x14ac:dyDescent="0.3">
      <c r="A3281">
        <v>769</v>
      </c>
      <c r="B3281" t="s">
        <v>9191</v>
      </c>
      <c r="C3281" t="s">
        <v>9174</v>
      </c>
      <c r="D3281" t="s">
        <v>8932</v>
      </c>
      <c r="E3281" t="s">
        <v>8942</v>
      </c>
      <c r="F3281" t="s">
        <v>8880</v>
      </c>
    </row>
    <row r="3282" spans="1:6" x14ac:dyDescent="0.3">
      <c r="A3282">
        <v>769</v>
      </c>
      <c r="B3282" t="s">
        <v>9234</v>
      </c>
      <c r="C3282" t="s">
        <v>9191</v>
      </c>
      <c r="D3282" t="s">
        <v>11168</v>
      </c>
      <c r="E3282" t="s">
        <v>8971</v>
      </c>
      <c r="F3282" t="s">
        <v>8885</v>
      </c>
    </row>
    <row r="3283" spans="1:6" x14ac:dyDescent="0.3">
      <c r="A3283">
        <v>769</v>
      </c>
      <c r="B3283" t="s">
        <v>9288</v>
      </c>
      <c r="C3283" t="s">
        <v>8982</v>
      </c>
      <c r="D3283" t="s">
        <v>10711</v>
      </c>
      <c r="E3283" t="s">
        <v>8986</v>
      </c>
      <c r="F3283" t="s">
        <v>8880</v>
      </c>
    </row>
    <row r="3284" spans="1:6" x14ac:dyDescent="0.3">
      <c r="A3284">
        <v>770</v>
      </c>
      <c r="B3284" t="s">
        <v>11169</v>
      </c>
      <c r="C3284" t="s">
        <v>9318</v>
      </c>
      <c r="D3284" t="s">
        <v>11170</v>
      </c>
      <c r="E3284" t="s">
        <v>11171</v>
      </c>
      <c r="F3284" t="s">
        <v>8885</v>
      </c>
    </row>
    <row r="3285" spans="1:6" x14ac:dyDescent="0.3">
      <c r="A3285">
        <v>771</v>
      </c>
      <c r="B3285" t="s">
        <v>8997</v>
      </c>
      <c r="C3285" t="s">
        <v>9368</v>
      </c>
      <c r="D3285" t="s">
        <v>11172</v>
      </c>
      <c r="E3285" t="s">
        <v>8933</v>
      </c>
      <c r="F3285" t="s">
        <v>8880</v>
      </c>
    </row>
    <row r="3286" spans="1:6" x14ac:dyDescent="0.3">
      <c r="A3286">
        <v>771</v>
      </c>
      <c r="B3286" t="s">
        <v>9046</v>
      </c>
      <c r="C3286" t="s">
        <v>8997</v>
      </c>
      <c r="D3286" t="s">
        <v>11173</v>
      </c>
      <c r="E3286" t="s">
        <v>8933</v>
      </c>
      <c r="F3286" t="s">
        <v>8880</v>
      </c>
    </row>
    <row r="3287" spans="1:6" x14ac:dyDescent="0.3">
      <c r="A3287">
        <v>771</v>
      </c>
      <c r="B3287" t="s">
        <v>9267</v>
      </c>
      <c r="C3287" t="s">
        <v>9046</v>
      </c>
      <c r="D3287" t="s">
        <v>11174</v>
      </c>
      <c r="E3287" t="s">
        <v>8955</v>
      </c>
      <c r="F3287" t="s">
        <v>8880</v>
      </c>
    </row>
    <row r="3288" spans="1:6" x14ac:dyDescent="0.3">
      <c r="A3288">
        <v>772</v>
      </c>
      <c r="B3288" t="s">
        <v>9093</v>
      </c>
      <c r="C3288" t="s">
        <v>9030</v>
      </c>
      <c r="D3288" t="s">
        <v>8909</v>
      </c>
      <c r="E3288" t="s">
        <v>8955</v>
      </c>
      <c r="F3288" t="s">
        <v>8880</v>
      </c>
    </row>
    <row r="3289" spans="1:6" x14ac:dyDescent="0.3">
      <c r="A3289">
        <v>772</v>
      </c>
      <c r="B3289" t="s">
        <v>9753</v>
      </c>
      <c r="C3289" t="s">
        <v>9093</v>
      </c>
      <c r="D3289" t="s">
        <v>8909</v>
      </c>
      <c r="E3289" t="s">
        <v>8957</v>
      </c>
      <c r="F3289" t="s">
        <v>8880</v>
      </c>
    </row>
    <row r="3290" spans="1:6" x14ac:dyDescent="0.3">
      <c r="A3290">
        <v>772</v>
      </c>
      <c r="B3290" t="s">
        <v>9740</v>
      </c>
      <c r="C3290" t="s">
        <v>9493</v>
      </c>
      <c r="D3290" t="s">
        <v>11175</v>
      </c>
      <c r="E3290" t="s">
        <v>8999</v>
      </c>
      <c r="F3290" t="s">
        <v>8885</v>
      </c>
    </row>
    <row r="3291" spans="1:6" x14ac:dyDescent="0.3">
      <c r="A3291">
        <v>772</v>
      </c>
      <c r="B3291" t="s">
        <v>9205</v>
      </c>
      <c r="C3291" t="s">
        <v>9653</v>
      </c>
      <c r="D3291" t="s">
        <v>11176</v>
      </c>
      <c r="E3291" t="s">
        <v>8955</v>
      </c>
      <c r="F3291" t="s">
        <v>8885</v>
      </c>
    </row>
    <row r="3292" spans="1:6" x14ac:dyDescent="0.3">
      <c r="A3292">
        <v>772</v>
      </c>
      <c r="B3292" t="s">
        <v>8982</v>
      </c>
      <c r="C3292" t="s">
        <v>9205</v>
      </c>
      <c r="D3292" t="s">
        <v>11177</v>
      </c>
      <c r="E3292" t="s">
        <v>8884</v>
      </c>
      <c r="F3292" t="s">
        <v>8880</v>
      </c>
    </row>
    <row r="3293" spans="1:6" x14ac:dyDescent="0.3">
      <c r="A3293">
        <v>773</v>
      </c>
      <c r="B3293" t="s">
        <v>9302</v>
      </c>
      <c r="C3293" t="s">
        <v>9130</v>
      </c>
      <c r="D3293" t="s">
        <v>8909</v>
      </c>
      <c r="E3293" t="s">
        <v>8971</v>
      </c>
      <c r="F3293" t="s">
        <v>8880</v>
      </c>
    </row>
    <row r="3294" spans="1:6" x14ac:dyDescent="0.3">
      <c r="A3294">
        <v>773</v>
      </c>
      <c r="B3294" t="s">
        <v>9027</v>
      </c>
      <c r="C3294" t="s">
        <v>9160</v>
      </c>
      <c r="D3294" t="s">
        <v>11178</v>
      </c>
      <c r="E3294" t="s">
        <v>8971</v>
      </c>
      <c r="F3294" t="s">
        <v>8885</v>
      </c>
    </row>
    <row r="3295" spans="1:6" x14ac:dyDescent="0.3">
      <c r="A3295">
        <v>773</v>
      </c>
      <c r="B3295" t="s">
        <v>9715</v>
      </c>
      <c r="C3295" t="s">
        <v>9030</v>
      </c>
      <c r="D3295" t="s">
        <v>8909</v>
      </c>
      <c r="E3295" t="s">
        <v>8884</v>
      </c>
      <c r="F3295" t="s">
        <v>8880</v>
      </c>
    </row>
    <row r="3296" spans="1:6" x14ac:dyDescent="0.3">
      <c r="A3296">
        <v>773</v>
      </c>
      <c r="B3296" t="s">
        <v>9404</v>
      </c>
      <c r="C3296" t="s">
        <v>9378</v>
      </c>
      <c r="D3296" t="s">
        <v>11178</v>
      </c>
      <c r="E3296" t="s">
        <v>8971</v>
      </c>
      <c r="F3296" t="s">
        <v>8885</v>
      </c>
    </row>
    <row r="3297" spans="1:6" x14ac:dyDescent="0.3">
      <c r="A3297">
        <v>773</v>
      </c>
      <c r="B3297" t="s">
        <v>9068</v>
      </c>
      <c r="C3297" t="s">
        <v>9517</v>
      </c>
      <c r="D3297" t="s">
        <v>8909</v>
      </c>
      <c r="E3297" t="s">
        <v>8884</v>
      </c>
      <c r="F3297" t="s">
        <v>8880</v>
      </c>
    </row>
    <row r="3298" spans="1:6" x14ac:dyDescent="0.3">
      <c r="A3298">
        <v>773</v>
      </c>
      <c r="B3298" t="s">
        <v>9369</v>
      </c>
      <c r="C3298" t="s">
        <v>9244</v>
      </c>
      <c r="D3298" t="s">
        <v>11178</v>
      </c>
      <c r="E3298" t="s">
        <v>8971</v>
      </c>
      <c r="F3298" t="s">
        <v>8885</v>
      </c>
    </row>
    <row r="3299" spans="1:6" x14ac:dyDescent="0.3">
      <c r="A3299">
        <v>773</v>
      </c>
      <c r="B3299" t="s">
        <v>9361</v>
      </c>
      <c r="C3299" t="s">
        <v>9336</v>
      </c>
      <c r="D3299" t="s">
        <v>11179</v>
      </c>
      <c r="E3299" t="s">
        <v>8884</v>
      </c>
      <c r="F3299" t="s">
        <v>8880</v>
      </c>
    </row>
    <row r="3300" spans="1:6" x14ac:dyDescent="0.3">
      <c r="A3300">
        <v>773</v>
      </c>
      <c r="B3300" t="s">
        <v>8931</v>
      </c>
      <c r="C3300" t="s">
        <v>9361</v>
      </c>
      <c r="D3300" t="s">
        <v>11180</v>
      </c>
      <c r="E3300" t="s">
        <v>8971</v>
      </c>
      <c r="F3300" t="s">
        <v>8880</v>
      </c>
    </row>
    <row r="3301" spans="1:6" x14ac:dyDescent="0.3">
      <c r="A3301">
        <v>773</v>
      </c>
      <c r="B3301" t="s">
        <v>9243</v>
      </c>
      <c r="C3301" t="s">
        <v>9164</v>
      </c>
      <c r="D3301" t="s">
        <v>11180</v>
      </c>
      <c r="E3301" t="s">
        <v>9036</v>
      </c>
      <c r="F3301" t="s">
        <v>8880</v>
      </c>
    </row>
    <row r="3302" spans="1:6" x14ac:dyDescent="0.3">
      <c r="A3302">
        <v>773</v>
      </c>
      <c r="B3302" t="s">
        <v>9067</v>
      </c>
      <c r="C3302" t="s">
        <v>9245</v>
      </c>
      <c r="D3302" t="s">
        <v>11181</v>
      </c>
      <c r="E3302" t="s">
        <v>9036</v>
      </c>
      <c r="F3302" t="s">
        <v>8880</v>
      </c>
    </row>
    <row r="3303" spans="1:6" x14ac:dyDescent="0.3">
      <c r="A3303">
        <v>773</v>
      </c>
      <c r="B3303" t="s">
        <v>9092</v>
      </c>
      <c r="C3303" t="s">
        <v>10019</v>
      </c>
      <c r="D3303" t="s">
        <v>11178</v>
      </c>
      <c r="E3303" t="s">
        <v>8884</v>
      </c>
      <c r="F3303" t="s">
        <v>8885</v>
      </c>
    </row>
    <row r="3304" spans="1:6" x14ac:dyDescent="0.3">
      <c r="A3304">
        <v>773</v>
      </c>
      <c r="B3304" t="s">
        <v>9032</v>
      </c>
      <c r="C3304" t="s">
        <v>9037</v>
      </c>
      <c r="D3304" t="s">
        <v>11182</v>
      </c>
      <c r="E3304" t="s">
        <v>8890</v>
      </c>
      <c r="F3304" t="s">
        <v>8885</v>
      </c>
    </row>
    <row r="3305" spans="1:6" x14ac:dyDescent="0.3">
      <c r="A3305">
        <v>773</v>
      </c>
      <c r="B3305" t="s">
        <v>9974</v>
      </c>
      <c r="C3305" t="s">
        <v>9785</v>
      </c>
      <c r="D3305" t="s">
        <v>11183</v>
      </c>
      <c r="E3305" t="s">
        <v>8884</v>
      </c>
      <c r="F3305" t="s">
        <v>8880</v>
      </c>
    </row>
    <row r="3306" spans="1:6" x14ac:dyDescent="0.3">
      <c r="A3306">
        <v>773</v>
      </c>
      <c r="B3306" t="s">
        <v>9168</v>
      </c>
      <c r="C3306" t="s">
        <v>9349</v>
      </c>
      <c r="D3306" t="s">
        <v>11178</v>
      </c>
      <c r="E3306" t="s">
        <v>8884</v>
      </c>
      <c r="F3306" t="s">
        <v>8885</v>
      </c>
    </row>
    <row r="3307" spans="1:6" x14ac:dyDescent="0.3">
      <c r="A3307">
        <v>773</v>
      </c>
      <c r="B3307" t="s">
        <v>9216</v>
      </c>
      <c r="C3307" t="s">
        <v>9105</v>
      </c>
      <c r="D3307" t="s">
        <v>11184</v>
      </c>
      <c r="E3307" t="s">
        <v>8986</v>
      </c>
      <c r="F3307" t="s">
        <v>8885</v>
      </c>
    </row>
    <row r="3308" spans="1:6" x14ac:dyDescent="0.3">
      <c r="A3308">
        <v>773</v>
      </c>
      <c r="B3308" t="s">
        <v>9571</v>
      </c>
      <c r="C3308" t="s">
        <v>9393</v>
      </c>
      <c r="D3308" t="s">
        <v>11185</v>
      </c>
      <c r="E3308" t="s">
        <v>8971</v>
      </c>
      <c r="F3308" t="s">
        <v>8885</v>
      </c>
    </row>
    <row r="3309" spans="1:6" x14ac:dyDescent="0.3">
      <c r="A3309">
        <v>773</v>
      </c>
      <c r="B3309" t="s">
        <v>9083</v>
      </c>
      <c r="C3309" t="s">
        <v>9020</v>
      </c>
      <c r="D3309" t="s">
        <v>11186</v>
      </c>
      <c r="E3309" t="s">
        <v>8884</v>
      </c>
      <c r="F3309" t="s">
        <v>8880</v>
      </c>
    </row>
    <row r="3310" spans="1:6" x14ac:dyDescent="0.3">
      <c r="A3310">
        <v>773</v>
      </c>
      <c r="B3310" t="s">
        <v>9630</v>
      </c>
      <c r="C3310" t="s">
        <v>10242</v>
      </c>
      <c r="D3310" t="s">
        <v>11187</v>
      </c>
      <c r="E3310" t="s">
        <v>8999</v>
      </c>
      <c r="F3310" t="s">
        <v>8885</v>
      </c>
    </row>
    <row r="3311" spans="1:6" x14ac:dyDescent="0.3">
      <c r="A3311">
        <v>774</v>
      </c>
      <c r="B3311" t="s">
        <v>9390</v>
      </c>
      <c r="C3311" t="s">
        <v>9683</v>
      </c>
      <c r="D3311" t="s">
        <v>8909</v>
      </c>
      <c r="E3311" t="s">
        <v>8999</v>
      </c>
      <c r="F3311" t="s">
        <v>8880</v>
      </c>
    </row>
    <row r="3312" spans="1:6" x14ac:dyDescent="0.3">
      <c r="A3312">
        <v>774</v>
      </c>
      <c r="B3312" t="s">
        <v>9709</v>
      </c>
      <c r="C3312" t="s">
        <v>9078</v>
      </c>
      <c r="D3312" t="s">
        <v>8909</v>
      </c>
      <c r="E3312" t="s">
        <v>8999</v>
      </c>
      <c r="F3312" t="s">
        <v>8880</v>
      </c>
    </row>
    <row r="3313" spans="1:6" x14ac:dyDescent="0.3">
      <c r="A3313">
        <v>774</v>
      </c>
      <c r="B3313" t="s">
        <v>8936</v>
      </c>
      <c r="C3313" t="s">
        <v>9750</v>
      </c>
      <c r="D3313" t="s">
        <v>11188</v>
      </c>
      <c r="E3313" t="s">
        <v>9533</v>
      </c>
      <c r="F3313" t="s">
        <v>8880</v>
      </c>
    </row>
    <row r="3314" spans="1:6" x14ac:dyDescent="0.3">
      <c r="A3314">
        <v>774</v>
      </c>
      <c r="B3314" t="s">
        <v>8904</v>
      </c>
      <c r="C3314" t="s">
        <v>8991</v>
      </c>
      <c r="D3314" t="s">
        <v>11189</v>
      </c>
      <c r="E3314" t="s">
        <v>8955</v>
      </c>
      <c r="F3314" t="s">
        <v>8880</v>
      </c>
    </row>
    <row r="3315" spans="1:6" x14ac:dyDescent="0.3">
      <c r="A3315">
        <v>774</v>
      </c>
      <c r="B3315" t="s">
        <v>10112</v>
      </c>
      <c r="C3315" t="s">
        <v>9589</v>
      </c>
      <c r="D3315" t="s">
        <v>9927</v>
      </c>
      <c r="E3315" t="s">
        <v>8942</v>
      </c>
      <c r="F3315" t="s">
        <v>8880</v>
      </c>
    </row>
    <row r="3316" spans="1:6" x14ac:dyDescent="0.3">
      <c r="A3316">
        <v>775</v>
      </c>
      <c r="B3316" t="s">
        <v>8936</v>
      </c>
      <c r="C3316" t="s">
        <v>9303</v>
      </c>
      <c r="D3316" t="s">
        <v>11190</v>
      </c>
      <c r="E3316" t="s">
        <v>8933</v>
      </c>
      <c r="F3316" t="s">
        <v>8880</v>
      </c>
    </row>
    <row r="3317" spans="1:6" x14ac:dyDescent="0.3">
      <c r="A3317">
        <v>775</v>
      </c>
      <c r="B3317" t="s">
        <v>9051</v>
      </c>
      <c r="C3317" t="s">
        <v>9534</v>
      </c>
      <c r="D3317" t="s">
        <v>11190</v>
      </c>
      <c r="E3317" t="s">
        <v>8933</v>
      </c>
      <c r="F3317" t="s">
        <v>8880</v>
      </c>
    </row>
    <row r="3318" spans="1:6" x14ac:dyDescent="0.3">
      <c r="A3318">
        <v>775</v>
      </c>
      <c r="B3318" t="s">
        <v>8952</v>
      </c>
      <c r="C3318" t="s">
        <v>9051</v>
      </c>
      <c r="D3318" t="s">
        <v>11190</v>
      </c>
      <c r="E3318" t="s">
        <v>8955</v>
      </c>
      <c r="F3318" t="s">
        <v>8880</v>
      </c>
    </row>
    <row r="3319" spans="1:6" x14ac:dyDescent="0.3">
      <c r="A3319">
        <v>775</v>
      </c>
      <c r="B3319" t="s">
        <v>9088</v>
      </c>
      <c r="C3319" t="s">
        <v>8967</v>
      </c>
      <c r="D3319" t="s">
        <v>11190</v>
      </c>
      <c r="E3319" t="s">
        <v>8955</v>
      </c>
      <c r="F3319" t="s">
        <v>8880</v>
      </c>
    </row>
    <row r="3320" spans="1:6" x14ac:dyDescent="0.3">
      <c r="A3320">
        <v>775</v>
      </c>
      <c r="B3320" t="s">
        <v>8958</v>
      </c>
      <c r="C3320" t="s">
        <v>9088</v>
      </c>
      <c r="D3320" t="s">
        <v>11190</v>
      </c>
      <c r="E3320" t="s">
        <v>8957</v>
      </c>
      <c r="F3320" t="s">
        <v>8880</v>
      </c>
    </row>
    <row r="3321" spans="1:6" x14ac:dyDescent="0.3">
      <c r="A3321">
        <v>775</v>
      </c>
      <c r="B3321" t="s">
        <v>8892</v>
      </c>
      <c r="C3321" t="s">
        <v>9943</v>
      </c>
      <c r="D3321" t="s">
        <v>11190</v>
      </c>
      <c r="E3321" t="s">
        <v>8957</v>
      </c>
      <c r="F3321" t="s">
        <v>8880</v>
      </c>
    </row>
    <row r="3322" spans="1:6" x14ac:dyDescent="0.3">
      <c r="A3322">
        <v>775</v>
      </c>
      <c r="B3322" t="s">
        <v>9267</v>
      </c>
      <c r="C3322" t="s">
        <v>9538</v>
      </c>
      <c r="D3322" t="s">
        <v>11190</v>
      </c>
      <c r="E3322" t="s">
        <v>8924</v>
      </c>
      <c r="F3322" t="s">
        <v>8880</v>
      </c>
    </row>
    <row r="3323" spans="1:6" x14ac:dyDescent="0.3">
      <c r="A3323">
        <v>775</v>
      </c>
      <c r="B3323" t="s">
        <v>8904</v>
      </c>
      <c r="C3323" t="s">
        <v>9908</v>
      </c>
      <c r="D3323" t="s">
        <v>11190</v>
      </c>
      <c r="E3323" t="s">
        <v>9036</v>
      </c>
      <c r="F3323" t="s">
        <v>8880</v>
      </c>
    </row>
    <row r="3324" spans="1:6" x14ac:dyDescent="0.3">
      <c r="A3324">
        <v>775</v>
      </c>
      <c r="B3324" t="s">
        <v>9659</v>
      </c>
      <c r="C3324" t="s">
        <v>9359</v>
      </c>
      <c r="D3324" t="s">
        <v>11190</v>
      </c>
      <c r="E3324" t="s">
        <v>8942</v>
      </c>
      <c r="F3324" t="s">
        <v>8880</v>
      </c>
    </row>
    <row r="3325" spans="1:6" x14ac:dyDescent="0.3">
      <c r="A3325">
        <v>775</v>
      </c>
      <c r="B3325" t="s">
        <v>9589</v>
      </c>
      <c r="C3325" t="s">
        <v>9240</v>
      </c>
      <c r="D3325" t="s">
        <v>8932</v>
      </c>
      <c r="E3325" t="s">
        <v>8986</v>
      </c>
      <c r="F3325" t="s">
        <v>8880</v>
      </c>
    </row>
    <row r="3326" spans="1:6" x14ac:dyDescent="0.3">
      <c r="A3326">
        <v>776</v>
      </c>
      <c r="B3326" t="s">
        <v>9267</v>
      </c>
      <c r="C3326" t="s">
        <v>8956</v>
      </c>
      <c r="D3326" t="s">
        <v>11191</v>
      </c>
      <c r="E3326" t="s">
        <v>9102</v>
      </c>
      <c r="F3326" t="s">
        <v>8885</v>
      </c>
    </row>
    <row r="3327" spans="1:6" x14ac:dyDescent="0.3">
      <c r="A3327">
        <v>776</v>
      </c>
      <c r="B3327" t="s">
        <v>8891</v>
      </c>
      <c r="C3327" t="s">
        <v>9908</v>
      </c>
      <c r="D3327" t="s">
        <v>11192</v>
      </c>
      <c r="E3327" t="s">
        <v>9533</v>
      </c>
      <c r="F3327" t="s">
        <v>8885</v>
      </c>
    </row>
    <row r="3328" spans="1:6" x14ac:dyDescent="0.3">
      <c r="A3328">
        <v>776</v>
      </c>
      <c r="B3328" t="s">
        <v>10675</v>
      </c>
      <c r="C3328" t="s">
        <v>9289</v>
      </c>
      <c r="D3328" t="s">
        <v>11193</v>
      </c>
      <c r="E3328" t="s">
        <v>8955</v>
      </c>
      <c r="F3328" t="s">
        <v>8880</v>
      </c>
    </row>
    <row r="3329" spans="1:6" x14ac:dyDescent="0.3">
      <c r="A3329">
        <v>777</v>
      </c>
      <c r="B3329" t="s">
        <v>9332</v>
      </c>
      <c r="C3329" t="s">
        <v>10390</v>
      </c>
      <c r="D3329" t="s">
        <v>11194</v>
      </c>
      <c r="E3329" t="s">
        <v>8986</v>
      </c>
      <c r="F3329" t="s">
        <v>8885</v>
      </c>
    </row>
    <row r="3330" spans="1:6" x14ac:dyDescent="0.3">
      <c r="A3330">
        <v>777</v>
      </c>
      <c r="B3330" t="s">
        <v>9277</v>
      </c>
      <c r="C3330" t="s">
        <v>9155</v>
      </c>
      <c r="D3330" t="s">
        <v>8909</v>
      </c>
      <c r="E3330" t="s">
        <v>8957</v>
      </c>
      <c r="F3330" t="s">
        <v>8880</v>
      </c>
    </row>
    <row r="3331" spans="1:6" x14ac:dyDescent="0.3">
      <c r="A3331">
        <v>777</v>
      </c>
      <c r="B3331" t="s">
        <v>9404</v>
      </c>
      <c r="C3331" t="s">
        <v>9303</v>
      </c>
      <c r="D3331" t="s">
        <v>8909</v>
      </c>
      <c r="E3331" t="s">
        <v>8955</v>
      </c>
      <c r="F3331" t="s">
        <v>8880</v>
      </c>
    </row>
    <row r="3332" spans="1:6" x14ac:dyDescent="0.3">
      <c r="A3332">
        <v>777</v>
      </c>
      <c r="B3332" t="s">
        <v>8996</v>
      </c>
      <c r="C3332" t="s">
        <v>9517</v>
      </c>
      <c r="D3332" t="s">
        <v>8909</v>
      </c>
      <c r="E3332" t="s">
        <v>8957</v>
      </c>
      <c r="F3332" t="s">
        <v>8880</v>
      </c>
    </row>
    <row r="3333" spans="1:6" x14ac:dyDescent="0.3">
      <c r="A3333">
        <v>777</v>
      </c>
      <c r="B3333" t="s">
        <v>9029</v>
      </c>
      <c r="C3333" t="s">
        <v>9336</v>
      </c>
      <c r="D3333" t="s">
        <v>8909</v>
      </c>
      <c r="E3333" t="s">
        <v>9036</v>
      </c>
      <c r="F3333" t="s">
        <v>8880</v>
      </c>
    </row>
    <row r="3334" spans="1:6" x14ac:dyDescent="0.3">
      <c r="A3334">
        <v>777</v>
      </c>
      <c r="B3334" t="s">
        <v>9245</v>
      </c>
      <c r="C3334" t="s">
        <v>8931</v>
      </c>
      <c r="D3334" t="s">
        <v>8909</v>
      </c>
      <c r="E3334" t="s">
        <v>9036</v>
      </c>
      <c r="F3334" t="s">
        <v>8880</v>
      </c>
    </row>
    <row r="3335" spans="1:6" x14ac:dyDescent="0.3">
      <c r="A3335">
        <v>777</v>
      </c>
      <c r="B3335" t="s">
        <v>9037</v>
      </c>
      <c r="C3335" t="s">
        <v>8926</v>
      </c>
      <c r="D3335" t="s">
        <v>11195</v>
      </c>
      <c r="E3335" t="s">
        <v>9036</v>
      </c>
      <c r="F3335" t="s">
        <v>8880</v>
      </c>
    </row>
    <row r="3336" spans="1:6" x14ac:dyDescent="0.3">
      <c r="A3336">
        <v>777</v>
      </c>
      <c r="B3336" t="s">
        <v>9306</v>
      </c>
      <c r="C3336" t="s">
        <v>9169</v>
      </c>
      <c r="D3336" t="s">
        <v>8909</v>
      </c>
      <c r="E3336" t="s">
        <v>9036</v>
      </c>
      <c r="F3336" t="s">
        <v>8880</v>
      </c>
    </row>
    <row r="3337" spans="1:6" x14ac:dyDescent="0.3">
      <c r="A3337">
        <v>777</v>
      </c>
      <c r="B3337" t="s">
        <v>9974</v>
      </c>
      <c r="C3337" t="s">
        <v>9785</v>
      </c>
      <c r="D3337" t="s">
        <v>8909</v>
      </c>
      <c r="E3337" t="s">
        <v>9036</v>
      </c>
      <c r="F3337" t="s">
        <v>8880</v>
      </c>
    </row>
    <row r="3338" spans="1:6" x14ac:dyDescent="0.3">
      <c r="A3338">
        <v>777</v>
      </c>
      <c r="B3338" t="s">
        <v>8937</v>
      </c>
      <c r="C3338" t="s">
        <v>9394</v>
      </c>
      <c r="D3338" t="s">
        <v>11196</v>
      </c>
      <c r="E3338" t="s">
        <v>9036</v>
      </c>
      <c r="F3338" t="s">
        <v>8885</v>
      </c>
    </row>
    <row r="3339" spans="1:6" x14ac:dyDescent="0.3">
      <c r="A3339">
        <v>778</v>
      </c>
      <c r="B3339" t="s">
        <v>9013</v>
      </c>
      <c r="C3339" t="s">
        <v>9383</v>
      </c>
      <c r="D3339" t="s">
        <v>8919</v>
      </c>
      <c r="E3339" t="s">
        <v>9036</v>
      </c>
      <c r="F3339" t="s">
        <v>8880</v>
      </c>
    </row>
    <row r="3340" spans="1:6" x14ac:dyDescent="0.3">
      <c r="A3340">
        <v>778</v>
      </c>
      <c r="B3340" t="s">
        <v>9015</v>
      </c>
      <c r="C3340" t="s">
        <v>9016</v>
      </c>
      <c r="D3340" t="s">
        <v>8919</v>
      </c>
      <c r="E3340" t="s">
        <v>9036</v>
      </c>
      <c r="F3340" t="s">
        <v>8880</v>
      </c>
    </row>
    <row r="3341" spans="1:6" x14ac:dyDescent="0.3">
      <c r="A3341">
        <v>778</v>
      </c>
      <c r="B3341" t="s">
        <v>8921</v>
      </c>
      <c r="C3341" t="s">
        <v>9097</v>
      </c>
      <c r="D3341" t="s">
        <v>8919</v>
      </c>
      <c r="E3341" t="s">
        <v>9036</v>
      </c>
      <c r="F3341" t="s">
        <v>8880</v>
      </c>
    </row>
    <row r="3342" spans="1:6" x14ac:dyDescent="0.3">
      <c r="A3342">
        <v>779</v>
      </c>
      <c r="B3342" t="s">
        <v>8973</v>
      </c>
      <c r="C3342" t="s">
        <v>9013</v>
      </c>
      <c r="D3342" t="s">
        <v>9099</v>
      </c>
      <c r="E3342" t="s">
        <v>8933</v>
      </c>
      <c r="F3342" t="s">
        <v>8880</v>
      </c>
    </row>
    <row r="3343" spans="1:6" x14ac:dyDescent="0.3">
      <c r="A3343">
        <v>779</v>
      </c>
      <c r="B3343" t="s">
        <v>9976</v>
      </c>
      <c r="C3343" t="s">
        <v>10014</v>
      </c>
      <c r="D3343" t="s">
        <v>11197</v>
      </c>
      <c r="E3343" t="s">
        <v>8957</v>
      </c>
      <c r="F3343" t="s">
        <v>8885</v>
      </c>
    </row>
    <row r="3344" spans="1:6" x14ac:dyDescent="0.3">
      <c r="A3344">
        <v>780</v>
      </c>
      <c r="B3344" t="s">
        <v>9243</v>
      </c>
      <c r="D3344" t="s">
        <v>11198</v>
      </c>
      <c r="E3344" t="s">
        <v>8957</v>
      </c>
      <c r="F3344" t="s">
        <v>8885</v>
      </c>
    </row>
    <row r="3345" spans="1:6" x14ac:dyDescent="0.3">
      <c r="A3345">
        <v>780</v>
      </c>
      <c r="B3345" t="s">
        <v>10498</v>
      </c>
      <c r="C3345" t="s">
        <v>10317</v>
      </c>
      <c r="D3345" t="s">
        <v>11199</v>
      </c>
      <c r="E3345" t="s">
        <v>8955</v>
      </c>
      <c r="F3345" t="s">
        <v>8880</v>
      </c>
    </row>
    <row r="3346" spans="1:6" x14ac:dyDescent="0.3">
      <c r="A3346">
        <v>780</v>
      </c>
      <c r="B3346" t="s">
        <v>9531</v>
      </c>
      <c r="C3346" t="s">
        <v>10030</v>
      </c>
      <c r="D3346" t="s">
        <v>11200</v>
      </c>
      <c r="E3346" t="s">
        <v>8986</v>
      </c>
      <c r="F3346" t="s">
        <v>8885</v>
      </c>
    </row>
    <row r="3347" spans="1:6" x14ac:dyDescent="0.3">
      <c r="A3347">
        <v>781</v>
      </c>
      <c r="B3347" t="s">
        <v>9836</v>
      </c>
      <c r="C3347" t="s">
        <v>9423</v>
      </c>
      <c r="D3347" t="s">
        <v>8909</v>
      </c>
      <c r="E3347" t="s">
        <v>8955</v>
      </c>
      <c r="F3347" t="s">
        <v>8880</v>
      </c>
    </row>
    <row r="3348" spans="1:6" x14ac:dyDescent="0.3">
      <c r="A3348">
        <v>781</v>
      </c>
      <c r="B3348" t="s">
        <v>9277</v>
      </c>
      <c r="C3348" t="s">
        <v>9346</v>
      </c>
      <c r="D3348" t="s">
        <v>8909</v>
      </c>
      <c r="E3348" t="s">
        <v>8955</v>
      </c>
      <c r="F3348" t="s">
        <v>8880</v>
      </c>
    </row>
    <row r="3349" spans="1:6" x14ac:dyDescent="0.3">
      <c r="A3349">
        <v>781</v>
      </c>
      <c r="B3349" t="s">
        <v>9302</v>
      </c>
      <c r="C3349" t="s">
        <v>9303</v>
      </c>
      <c r="D3349" t="s">
        <v>8909</v>
      </c>
      <c r="E3349" t="s">
        <v>8955</v>
      </c>
      <c r="F3349" t="s">
        <v>8880</v>
      </c>
    </row>
    <row r="3350" spans="1:6" x14ac:dyDescent="0.3">
      <c r="A3350">
        <v>781</v>
      </c>
      <c r="B3350" t="s">
        <v>9027</v>
      </c>
      <c r="C3350" t="s">
        <v>9160</v>
      </c>
      <c r="D3350" t="s">
        <v>8909</v>
      </c>
      <c r="E3350" t="s">
        <v>8955</v>
      </c>
      <c r="F3350" t="s">
        <v>8880</v>
      </c>
    </row>
    <row r="3351" spans="1:6" x14ac:dyDescent="0.3">
      <c r="A3351">
        <v>781</v>
      </c>
      <c r="B3351" t="s">
        <v>9715</v>
      </c>
      <c r="C3351" t="s">
        <v>9030</v>
      </c>
      <c r="D3351" t="s">
        <v>8909</v>
      </c>
      <c r="E3351" t="s">
        <v>8955</v>
      </c>
      <c r="F3351" t="s">
        <v>8880</v>
      </c>
    </row>
    <row r="3352" spans="1:6" x14ac:dyDescent="0.3">
      <c r="A3352">
        <v>781</v>
      </c>
      <c r="B3352" t="s">
        <v>9404</v>
      </c>
      <c r="C3352" t="s">
        <v>9378</v>
      </c>
      <c r="D3352" t="s">
        <v>8909</v>
      </c>
      <c r="E3352" t="s">
        <v>8955</v>
      </c>
      <c r="F3352" t="s">
        <v>8880</v>
      </c>
    </row>
    <row r="3353" spans="1:6" x14ac:dyDescent="0.3">
      <c r="A3353">
        <v>781</v>
      </c>
      <c r="B3353" t="s">
        <v>9068</v>
      </c>
      <c r="C3353" t="s">
        <v>9517</v>
      </c>
      <c r="D3353" t="s">
        <v>8909</v>
      </c>
      <c r="E3353" t="s">
        <v>8955</v>
      </c>
      <c r="F3353" t="s">
        <v>8880</v>
      </c>
    </row>
    <row r="3354" spans="1:6" x14ac:dyDescent="0.3">
      <c r="A3354">
        <v>781</v>
      </c>
      <c r="B3354" t="s">
        <v>8996</v>
      </c>
      <c r="C3354" t="s">
        <v>9244</v>
      </c>
      <c r="D3354" t="s">
        <v>8909</v>
      </c>
      <c r="E3354" t="s">
        <v>8955</v>
      </c>
      <c r="F3354" t="s">
        <v>8880</v>
      </c>
    </row>
    <row r="3355" spans="1:6" x14ac:dyDescent="0.3">
      <c r="A3355">
        <v>781</v>
      </c>
      <c r="B3355" t="s">
        <v>9436</v>
      </c>
      <c r="C3355" t="s">
        <v>9336</v>
      </c>
      <c r="D3355" t="s">
        <v>8909</v>
      </c>
      <c r="E3355" t="s">
        <v>8955</v>
      </c>
      <c r="F3355" t="s">
        <v>8880</v>
      </c>
    </row>
    <row r="3356" spans="1:6" x14ac:dyDescent="0.3">
      <c r="A3356">
        <v>782</v>
      </c>
      <c r="B3356" t="s">
        <v>9433</v>
      </c>
      <c r="C3356" t="s">
        <v>9179</v>
      </c>
      <c r="D3356" t="s">
        <v>8909</v>
      </c>
      <c r="E3356" t="s">
        <v>9036</v>
      </c>
      <c r="F3356" t="s">
        <v>8880</v>
      </c>
    </row>
    <row r="3357" spans="1:6" x14ac:dyDescent="0.3">
      <c r="A3357">
        <v>782</v>
      </c>
      <c r="B3357" t="s">
        <v>9619</v>
      </c>
      <c r="C3357" t="s">
        <v>8914</v>
      </c>
      <c r="D3357" t="s">
        <v>8909</v>
      </c>
      <c r="E3357" t="s">
        <v>8971</v>
      </c>
      <c r="F3357" t="s">
        <v>8880</v>
      </c>
    </row>
    <row r="3358" spans="1:6" x14ac:dyDescent="0.3">
      <c r="A3358">
        <v>782</v>
      </c>
      <c r="B3358" t="s">
        <v>9409</v>
      </c>
      <c r="C3358" t="s">
        <v>9597</v>
      </c>
      <c r="D3358" t="s">
        <v>8909</v>
      </c>
      <c r="E3358" t="s">
        <v>9036</v>
      </c>
      <c r="F3358" t="s">
        <v>8880</v>
      </c>
    </row>
    <row r="3359" spans="1:6" x14ac:dyDescent="0.3">
      <c r="A3359">
        <v>783</v>
      </c>
      <c r="B3359" t="s">
        <v>9630</v>
      </c>
      <c r="C3359" t="s">
        <v>9216</v>
      </c>
      <c r="D3359" t="s">
        <v>11201</v>
      </c>
      <c r="E3359" t="s">
        <v>9533</v>
      </c>
      <c r="F3359" t="s">
        <v>8885</v>
      </c>
    </row>
    <row r="3360" spans="1:6" x14ac:dyDescent="0.3">
      <c r="A3360">
        <v>783</v>
      </c>
      <c r="B3360" t="s">
        <v>9429</v>
      </c>
      <c r="C3360" t="s">
        <v>9630</v>
      </c>
      <c r="D3360" t="s">
        <v>11202</v>
      </c>
      <c r="E3360" t="s">
        <v>8942</v>
      </c>
      <c r="F3360" t="s">
        <v>8880</v>
      </c>
    </row>
    <row r="3361" spans="1:6" x14ac:dyDescent="0.3">
      <c r="A3361">
        <v>783</v>
      </c>
      <c r="B3361" t="s">
        <v>8954</v>
      </c>
      <c r="C3361" t="s">
        <v>9555</v>
      </c>
      <c r="D3361" t="s">
        <v>11203</v>
      </c>
      <c r="E3361" t="s">
        <v>8957</v>
      </c>
      <c r="F3361" t="s">
        <v>8885</v>
      </c>
    </row>
    <row r="3362" spans="1:6" x14ac:dyDescent="0.3">
      <c r="A3362">
        <v>783</v>
      </c>
      <c r="B3362" t="s">
        <v>9046</v>
      </c>
      <c r="C3362" t="s">
        <v>9431</v>
      </c>
      <c r="D3362" t="s">
        <v>11204</v>
      </c>
      <c r="E3362" t="s">
        <v>9533</v>
      </c>
      <c r="F3362" t="s">
        <v>8885</v>
      </c>
    </row>
    <row r="3363" spans="1:6" x14ac:dyDescent="0.3">
      <c r="A3363">
        <v>784</v>
      </c>
      <c r="B3363" t="s">
        <v>9455</v>
      </c>
      <c r="C3363" t="s">
        <v>9387</v>
      </c>
      <c r="D3363" t="s">
        <v>8909</v>
      </c>
      <c r="E3363" t="s">
        <v>8955</v>
      </c>
      <c r="F3363" t="s">
        <v>8880</v>
      </c>
    </row>
    <row r="3364" spans="1:6" x14ac:dyDescent="0.3">
      <c r="A3364">
        <v>784</v>
      </c>
      <c r="B3364" t="s">
        <v>8960</v>
      </c>
      <c r="C3364" t="s">
        <v>9946</v>
      </c>
      <c r="D3364" t="s">
        <v>8909</v>
      </c>
      <c r="E3364" t="s">
        <v>8955</v>
      </c>
      <c r="F3364" t="s">
        <v>8880</v>
      </c>
    </row>
    <row r="3365" spans="1:6" x14ac:dyDescent="0.3">
      <c r="A3365">
        <v>784</v>
      </c>
      <c r="B3365" t="s">
        <v>9289</v>
      </c>
      <c r="C3365" t="s">
        <v>9229</v>
      </c>
      <c r="D3365" t="s">
        <v>8909</v>
      </c>
      <c r="E3365" t="s">
        <v>8971</v>
      </c>
      <c r="F3365" t="s">
        <v>8880</v>
      </c>
    </row>
    <row r="3366" spans="1:6" x14ac:dyDescent="0.3">
      <c r="A3366">
        <v>784</v>
      </c>
      <c r="B3366" t="s">
        <v>9662</v>
      </c>
      <c r="C3366" t="s">
        <v>9946</v>
      </c>
      <c r="D3366" t="s">
        <v>11147</v>
      </c>
      <c r="E3366" t="s">
        <v>11205</v>
      </c>
      <c r="F3366" t="s">
        <v>8880</v>
      </c>
    </row>
    <row r="3367" spans="1:6" x14ac:dyDescent="0.3">
      <c r="A3367">
        <v>784</v>
      </c>
      <c r="B3367" t="s">
        <v>9271</v>
      </c>
      <c r="C3367" t="s">
        <v>10310</v>
      </c>
      <c r="D3367" t="s">
        <v>8909</v>
      </c>
      <c r="E3367" t="s">
        <v>8916</v>
      </c>
      <c r="F3367" t="s">
        <v>8880</v>
      </c>
    </row>
    <row r="3368" spans="1:6" x14ac:dyDescent="0.3">
      <c r="A3368">
        <v>784</v>
      </c>
      <c r="B3368" t="s">
        <v>11206</v>
      </c>
      <c r="C3368" t="s">
        <v>9662</v>
      </c>
      <c r="D3368" t="s">
        <v>11207</v>
      </c>
      <c r="E3368" t="s">
        <v>10060</v>
      </c>
      <c r="F3368" t="s">
        <v>8885</v>
      </c>
    </row>
    <row r="3369" spans="1:6" x14ac:dyDescent="0.3">
      <c r="A3369">
        <v>785</v>
      </c>
      <c r="B3369" t="s">
        <v>9787</v>
      </c>
      <c r="C3369" t="s">
        <v>9265</v>
      </c>
      <c r="D3369" t="s">
        <v>8909</v>
      </c>
      <c r="E3369" t="s">
        <v>8955</v>
      </c>
      <c r="F3369" t="s">
        <v>8880</v>
      </c>
    </row>
    <row r="3370" spans="1:6" x14ac:dyDescent="0.3">
      <c r="A3370">
        <v>785</v>
      </c>
      <c r="B3370" t="s">
        <v>8956</v>
      </c>
      <c r="C3370" t="s">
        <v>9787</v>
      </c>
      <c r="D3370" t="s">
        <v>8909</v>
      </c>
      <c r="E3370" t="s">
        <v>8971</v>
      </c>
      <c r="F3370" t="s">
        <v>8880</v>
      </c>
    </row>
    <row r="3371" spans="1:6" x14ac:dyDescent="0.3">
      <c r="A3371">
        <v>785</v>
      </c>
      <c r="B3371" t="s">
        <v>8958</v>
      </c>
      <c r="C3371" t="s">
        <v>9268</v>
      </c>
      <c r="D3371" t="s">
        <v>8909</v>
      </c>
      <c r="E3371" t="s">
        <v>8971</v>
      </c>
      <c r="F3371" t="s">
        <v>8880</v>
      </c>
    </row>
    <row r="3372" spans="1:6" x14ac:dyDescent="0.3">
      <c r="A3372">
        <v>785</v>
      </c>
      <c r="B3372" t="s">
        <v>8892</v>
      </c>
      <c r="C3372" t="s">
        <v>9943</v>
      </c>
      <c r="D3372" t="s">
        <v>8909</v>
      </c>
      <c r="E3372" t="s">
        <v>8955</v>
      </c>
      <c r="F3372" t="s">
        <v>8880</v>
      </c>
    </row>
    <row r="3373" spans="1:6" x14ac:dyDescent="0.3">
      <c r="A3373">
        <v>785</v>
      </c>
      <c r="B3373" t="s">
        <v>9267</v>
      </c>
      <c r="C3373" t="s">
        <v>9538</v>
      </c>
      <c r="D3373" t="s">
        <v>8909</v>
      </c>
      <c r="E3373" t="s">
        <v>8971</v>
      </c>
      <c r="F3373" t="s">
        <v>8880</v>
      </c>
    </row>
    <row r="3374" spans="1:6" x14ac:dyDescent="0.3">
      <c r="A3374">
        <v>785</v>
      </c>
      <c r="B3374" t="s">
        <v>9589</v>
      </c>
      <c r="C3374" t="s">
        <v>9908</v>
      </c>
      <c r="D3374" t="s">
        <v>8909</v>
      </c>
      <c r="E3374" t="s">
        <v>8971</v>
      </c>
      <c r="F3374" t="s">
        <v>8880</v>
      </c>
    </row>
    <row r="3375" spans="1:6" x14ac:dyDescent="0.3">
      <c r="A3375">
        <v>785</v>
      </c>
      <c r="B3375" t="s">
        <v>9995</v>
      </c>
      <c r="C3375" t="s">
        <v>9451</v>
      </c>
      <c r="D3375" t="s">
        <v>8909</v>
      </c>
      <c r="E3375" t="s">
        <v>8971</v>
      </c>
      <c r="F3375" t="s">
        <v>8880</v>
      </c>
    </row>
    <row r="3376" spans="1:6" x14ac:dyDescent="0.3">
      <c r="A3376">
        <v>785</v>
      </c>
      <c r="B3376" t="s">
        <v>9289</v>
      </c>
      <c r="C3376" t="s">
        <v>9788</v>
      </c>
      <c r="D3376" t="s">
        <v>8909</v>
      </c>
      <c r="E3376" t="s">
        <v>8884</v>
      </c>
      <c r="F3376" t="s">
        <v>8880</v>
      </c>
    </row>
    <row r="3377" spans="1:6" x14ac:dyDescent="0.3">
      <c r="A3377">
        <v>785</v>
      </c>
      <c r="B3377" t="s">
        <v>9802</v>
      </c>
      <c r="C3377" t="s">
        <v>9265</v>
      </c>
      <c r="D3377" t="s">
        <v>8909</v>
      </c>
      <c r="E3377" t="s">
        <v>8955</v>
      </c>
      <c r="F3377" t="s">
        <v>8880</v>
      </c>
    </row>
    <row r="3378" spans="1:6" x14ac:dyDescent="0.3">
      <c r="A3378">
        <v>785</v>
      </c>
      <c r="B3378" t="s">
        <v>10529</v>
      </c>
      <c r="C3378" t="s">
        <v>9239</v>
      </c>
      <c r="D3378" t="s">
        <v>11208</v>
      </c>
      <c r="E3378" t="s">
        <v>8884</v>
      </c>
      <c r="F3378" t="s">
        <v>8880</v>
      </c>
    </row>
    <row r="3379" spans="1:6" x14ac:dyDescent="0.3">
      <c r="A3379">
        <v>786</v>
      </c>
      <c r="B3379" t="s">
        <v>9092</v>
      </c>
      <c r="C3379" t="s">
        <v>9165</v>
      </c>
      <c r="D3379" t="s">
        <v>11209</v>
      </c>
      <c r="E3379" t="s">
        <v>8884</v>
      </c>
      <c r="F3379" t="s">
        <v>8880</v>
      </c>
    </row>
    <row r="3380" spans="1:6" x14ac:dyDescent="0.3">
      <c r="A3380">
        <v>786</v>
      </c>
      <c r="B3380" t="s">
        <v>8943</v>
      </c>
      <c r="C3380" t="s">
        <v>9342</v>
      </c>
      <c r="D3380" t="s">
        <v>8909</v>
      </c>
      <c r="E3380" t="s">
        <v>8957</v>
      </c>
      <c r="F3380" t="s">
        <v>8880</v>
      </c>
    </row>
    <row r="3381" spans="1:6" x14ac:dyDescent="0.3">
      <c r="A3381">
        <v>786</v>
      </c>
      <c r="B3381" t="s">
        <v>9267</v>
      </c>
      <c r="C3381" t="s">
        <v>9613</v>
      </c>
      <c r="D3381" t="s">
        <v>8909</v>
      </c>
      <c r="E3381" t="s">
        <v>8971</v>
      </c>
      <c r="F3381" t="s">
        <v>8880</v>
      </c>
    </row>
    <row r="3382" spans="1:6" x14ac:dyDescent="0.3">
      <c r="A3382">
        <v>787</v>
      </c>
      <c r="B3382" t="s">
        <v>9015</v>
      </c>
      <c r="C3382" t="s">
        <v>8877</v>
      </c>
      <c r="D3382" t="s">
        <v>8919</v>
      </c>
      <c r="E3382" t="s">
        <v>9036</v>
      </c>
      <c r="F3382" t="s">
        <v>8880</v>
      </c>
    </row>
    <row r="3383" spans="1:6" x14ac:dyDescent="0.3">
      <c r="A3383">
        <v>787</v>
      </c>
      <c r="B3383" t="s">
        <v>8886</v>
      </c>
      <c r="C3383" t="s">
        <v>9015</v>
      </c>
      <c r="D3383" t="s">
        <v>8919</v>
      </c>
      <c r="E3383" t="s">
        <v>8924</v>
      </c>
      <c r="F3383" t="s">
        <v>8880</v>
      </c>
    </row>
    <row r="3384" spans="1:6" x14ac:dyDescent="0.3">
      <c r="A3384">
        <v>787</v>
      </c>
      <c r="B3384" t="s">
        <v>9261</v>
      </c>
      <c r="C3384" t="s">
        <v>8946</v>
      </c>
      <c r="D3384" t="s">
        <v>9360</v>
      </c>
      <c r="E3384" t="s">
        <v>8999</v>
      </c>
      <c r="F3384" t="s">
        <v>8880</v>
      </c>
    </row>
    <row r="3385" spans="1:6" x14ac:dyDescent="0.3">
      <c r="A3385">
        <v>787</v>
      </c>
      <c r="B3385" t="s">
        <v>9081</v>
      </c>
      <c r="C3385" t="s">
        <v>9089</v>
      </c>
      <c r="D3385" t="s">
        <v>9360</v>
      </c>
      <c r="E3385" t="s">
        <v>8957</v>
      </c>
      <c r="F3385" t="s">
        <v>8880</v>
      </c>
    </row>
    <row r="3386" spans="1:6" x14ac:dyDescent="0.3">
      <c r="A3386">
        <v>787</v>
      </c>
      <c r="B3386" t="s">
        <v>9318</v>
      </c>
      <c r="C3386" t="s">
        <v>9638</v>
      </c>
      <c r="D3386" t="s">
        <v>9360</v>
      </c>
      <c r="E3386" t="s">
        <v>8942</v>
      </c>
      <c r="F3386" t="s">
        <v>8880</v>
      </c>
    </row>
    <row r="3387" spans="1:6" x14ac:dyDescent="0.3">
      <c r="A3387">
        <v>787</v>
      </c>
      <c r="B3387" t="s">
        <v>9267</v>
      </c>
      <c r="C3387" t="s">
        <v>9520</v>
      </c>
      <c r="D3387" t="s">
        <v>9360</v>
      </c>
      <c r="E3387" t="s">
        <v>8942</v>
      </c>
      <c r="F3387" t="s">
        <v>8880</v>
      </c>
    </row>
    <row r="3388" spans="1:6" x14ac:dyDescent="0.3">
      <c r="A3388">
        <v>787</v>
      </c>
      <c r="B3388" t="s">
        <v>9589</v>
      </c>
      <c r="C3388" t="s">
        <v>9908</v>
      </c>
      <c r="D3388" t="s">
        <v>9360</v>
      </c>
      <c r="E3388" t="s">
        <v>8942</v>
      </c>
      <c r="F3388" t="s">
        <v>8880</v>
      </c>
    </row>
    <row r="3389" spans="1:6" x14ac:dyDescent="0.3">
      <c r="A3389">
        <v>787</v>
      </c>
      <c r="B3389" t="s">
        <v>9451</v>
      </c>
      <c r="C3389" t="s">
        <v>9451</v>
      </c>
      <c r="D3389" t="s">
        <v>9360</v>
      </c>
      <c r="E3389" t="s">
        <v>8942</v>
      </c>
      <c r="F3389" t="s">
        <v>8880</v>
      </c>
    </row>
    <row r="3390" spans="1:6" x14ac:dyDescent="0.3">
      <c r="A3390">
        <v>787</v>
      </c>
      <c r="B3390" t="s">
        <v>9840</v>
      </c>
      <c r="C3390" t="s">
        <v>9451</v>
      </c>
      <c r="D3390" t="s">
        <v>9360</v>
      </c>
      <c r="E3390" t="s">
        <v>8942</v>
      </c>
      <c r="F3390" t="s">
        <v>8880</v>
      </c>
    </row>
    <row r="3391" spans="1:6" x14ac:dyDescent="0.3">
      <c r="A3391">
        <v>788</v>
      </c>
      <c r="B3391" t="s">
        <v>8886</v>
      </c>
      <c r="C3391" t="s">
        <v>9613</v>
      </c>
      <c r="D3391" t="s">
        <v>11210</v>
      </c>
      <c r="E3391" t="s">
        <v>10746</v>
      </c>
      <c r="F3391" t="s">
        <v>8885</v>
      </c>
    </row>
    <row r="3392" spans="1:6" x14ac:dyDescent="0.3">
      <c r="A3392">
        <v>788</v>
      </c>
      <c r="B3392" t="s">
        <v>9549</v>
      </c>
      <c r="C3392" t="s">
        <v>8946</v>
      </c>
      <c r="D3392" t="s">
        <v>11211</v>
      </c>
      <c r="E3392" t="s">
        <v>11212</v>
      </c>
      <c r="F3392" t="s">
        <v>8885</v>
      </c>
    </row>
    <row r="3393" spans="1:6" x14ac:dyDescent="0.3">
      <c r="A3393">
        <v>788</v>
      </c>
      <c r="B3393" t="s">
        <v>9257</v>
      </c>
      <c r="C3393" t="s">
        <v>9256</v>
      </c>
      <c r="D3393" t="s">
        <v>11213</v>
      </c>
      <c r="E3393" t="s">
        <v>9326</v>
      </c>
      <c r="F3393" t="s">
        <v>8885</v>
      </c>
    </row>
    <row r="3394" spans="1:6" x14ac:dyDescent="0.3">
      <c r="A3394">
        <v>788</v>
      </c>
      <c r="B3394" t="s">
        <v>9056</v>
      </c>
      <c r="C3394" t="s">
        <v>9329</v>
      </c>
      <c r="D3394" t="s">
        <v>11214</v>
      </c>
      <c r="E3394" t="s">
        <v>10746</v>
      </c>
      <c r="F3394" t="s">
        <v>8885</v>
      </c>
    </row>
    <row r="3395" spans="1:6" x14ac:dyDescent="0.3">
      <c r="A3395">
        <v>788</v>
      </c>
      <c r="B3395" t="s">
        <v>9932</v>
      </c>
      <c r="C3395" t="s">
        <v>9056</v>
      </c>
      <c r="D3395" t="s">
        <v>11215</v>
      </c>
      <c r="E3395" t="s">
        <v>10598</v>
      </c>
      <c r="F3395" t="s">
        <v>8885</v>
      </c>
    </row>
    <row r="3396" spans="1:6" x14ac:dyDescent="0.3">
      <c r="A3396">
        <v>789</v>
      </c>
      <c r="B3396" t="s">
        <v>9244</v>
      </c>
      <c r="C3396" t="s">
        <v>9301</v>
      </c>
      <c r="D3396" t="s">
        <v>8909</v>
      </c>
      <c r="E3396" t="s">
        <v>8942</v>
      </c>
      <c r="F3396" t="s">
        <v>8880</v>
      </c>
    </row>
    <row r="3397" spans="1:6" x14ac:dyDescent="0.3">
      <c r="A3397">
        <v>789</v>
      </c>
      <c r="B3397" t="s">
        <v>10019</v>
      </c>
      <c r="C3397" t="s">
        <v>9244</v>
      </c>
      <c r="D3397" t="s">
        <v>8909</v>
      </c>
      <c r="E3397" t="s">
        <v>9036</v>
      </c>
      <c r="F3397" t="s">
        <v>8880</v>
      </c>
    </row>
    <row r="3398" spans="1:6" x14ac:dyDescent="0.3">
      <c r="A3398">
        <v>789</v>
      </c>
      <c r="B3398" t="s">
        <v>9156</v>
      </c>
      <c r="C3398" t="s">
        <v>10019</v>
      </c>
      <c r="D3398" t="s">
        <v>11216</v>
      </c>
      <c r="E3398" t="s">
        <v>9102</v>
      </c>
      <c r="F3398" t="s">
        <v>8885</v>
      </c>
    </row>
    <row r="3399" spans="1:6" x14ac:dyDescent="0.3">
      <c r="A3399">
        <v>790</v>
      </c>
      <c r="B3399" t="s">
        <v>9243</v>
      </c>
      <c r="C3399" t="s">
        <v>8997</v>
      </c>
      <c r="D3399" t="s">
        <v>8909</v>
      </c>
      <c r="E3399" t="s">
        <v>8999</v>
      </c>
      <c r="F3399" t="s">
        <v>8880</v>
      </c>
    </row>
    <row r="3400" spans="1:6" x14ac:dyDescent="0.3">
      <c r="A3400">
        <v>790</v>
      </c>
      <c r="B3400" t="s">
        <v>9067</v>
      </c>
      <c r="C3400" t="s">
        <v>9245</v>
      </c>
      <c r="D3400" t="s">
        <v>8909</v>
      </c>
      <c r="E3400" t="s">
        <v>9102</v>
      </c>
      <c r="F3400" t="s">
        <v>8880</v>
      </c>
    </row>
    <row r="3401" spans="1:6" x14ac:dyDescent="0.3">
      <c r="A3401">
        <v>790</v>
      </c>
      <c r="B3401" t="s">
        <v>8940</v>
      </c>
      <c r="C3401" t="s">
        <v>9067</v>
      </c>
      <c r="D3401" t="s">
        <v>11217</v>
      </c>
      <c r="E3401" t="s">
        <v>8884</v>
      </c>
      <c r="F3401" t="s">
        <v>8885</v>
      </c>
    </row>
    <row r="3402" spans="1:6" x14ac:dyDescent="0.3">
      <c r="A3402">
        <v>790</v>
      </c>
      <c r="B3402" t="s">
        <v>9340</v>
      </c>
      <c r="C3402" t="s">
        <v>9390</v>
      </c>
      <c r="D3402" t="s">
        <v>11218</v>
      </c>
      <c r="E3402" t="s">
        <v>8890</v>
      </c>
      <c r="F3402" t="s">
        <v>8885</v>
      </c>
    </row>
    <row r="3403" spans="1:6" x14ac:dyDescent="0.3">
      <c r="A3403">
        <v>790</v>
      </c>
      <c r="B3403" t="s">
        <v>8921</v>
      </c>
      <c r="C3403" t="s">
        <v>9340</v>
      </c>
      <c r="D3403" t="s">
        <v>11219</v>
      </c>
      <c r="E3403" t="s">
        <v>8890</v>
      </c>
      <c r="F3403" t="s">
        <v>8885</v>
      </c>
    </row>
    <row r="3404" spans="1:6" x14ac:dyDescent="0.3">
      <c r="A3404">
        <v>790</v>
      </c>
      <c r="B3404" t="s">
        <v>8934</v>
      </c>
      <c r="C3404" t="s">
        <v>8935</v>
      </c>
      <c r="D3404" t="s">
        <v>11220</v>
      </c>
      <c r="E3404" t="s">
        <v>8890</v>
      </c>
      <c r="F3404" t="s">
        <v>8885</v>
      </c>
    </row>
    <row r="3405" spans="1:6" x14ac:dyDescent="0.3">
      <c r="A3405">
        <v>791</v>
      </c>
      <c r="B3405" t="s">
        <v>10019</v>
      </c>
      <c r="C3405" t="s">
        <v>9158</v>
      </c>
      <c r="D3405" t="s">
        <v>8909</v>
      </c>
      <c r="E3405" t="s">
        <v>8955</v>
      </c>
      <c r="F3405" t="s">
        <v>8880</v>
      </c>
    </row>
    <row r="3406" spans="1:6" x14ac:dyDescent="0.3">
      <c r="A3406">
        <v>791</v>
      </c>
      <c r="B3406" t="s">
        <v>9248</v>
      </c>
      <c r="C3406" t="s">
        <v>9000</v>
      </c>
      <c r="D3406" t="s">
        <v>11221</v>
      </c>
      <c r="E3406" t="s">
        <v>8986</v>
      </c>
      <c r="F3406" t="s">
        <v>8885</v>
      </c>
    </row>
    <row r="3407" spans="1:6" x14ac:dyDescent="0.3">
      <c r="A3407">
        <v>791</v>
      </c>
      <c r="B3407" t="s">
        <v>9307</v>
      </c>
      <c r="C3407" t="s">
        <v>8926</v>
      </c>
      <c r="D3407" t="s">
        <v>11091</v>
      </c>
      <c r="E3407" t="s">
        <v>8890</v>
      </c>
      <c r="F3407" t="s">
        <v>8880</v>
      </c>
    </row>
    <row r="3408" spans="1:6" x14ac:dyDescent="0.3">
      <c r="A3408">
        <v>792</v>
      </c>
      <c r="B3408" t="s">
        <v>8913</v>
      </c>
      <c r="D3408" t="s">
        <v>11222</v>
      </c>
      <c r="E3408" t="s">
        <v>8999</v>
      </c>
      <c r="F3408" t="s">
        <v>8885</v>
      </c>
    </row>
    <row r="3409" spans="1:6" x14ac:dyDescent="0.3">
      <c r="A3409">
        <v>792</v>
      </c>
      <c r="B3409" t="s">
        <v>8987</v>
      </c>
      <c r="C3409" t="s">
        <v>9517</v>
      </c>
      <c r="D3409" t="s">
        <v>9746</v>
      </c>
      <c r="E3409" t="s">
        <v>9747</v>
      </c>
      <c r="F3409" t="s">
        <v>8885</v>
      </c>
    </row>
    <row r="3410" spans="1:6" x14ac:dyDescent="0.3">
      <c r="A3410">
        <v>792</v>
      </c>
      <c r="B3410" t="s">
        <v>9911</v>
      </c>
      <c r="C3410" t="s">
        <v>8937</v>
      </c>
      <c r="D3410" t="s">
        <v>8909</v>
      </c>
      <c r="E3410" t="s">
        <v>8957</v>
      </c>
      <c r="F3410" t="s">
        <v>8880</v>
      </c>
    </row>
    <row r="3411" spans="1:6" x14ac:dyDescent="0.3">
      <c r="A3411">
        <v>792</v>
      </c>
      <c r="B3411" t="s">
        <v>9355</v>
      </c>
      <c r="C3411" t="s">
        <v>9487</v>
      </c>
      <c r="D3411" t="s">
        <v>8909</v>
      </c>
      <c r="E3411" t="s">
        <v>8955</v>
      </c>
      <c r="F3411" t="s">
        <v>8880</v>
      </c>
    </row>
    <row r="3412" spans="1:6" x14ac:dyDescent="0.3">
      <c r="A3412">
        <v>792</v>
      </c>
      <c r="B3412" t="s">
        <v>9208</v>
      </c>
      <c r="C3412" t="s">
        <v>9192</v>
      </c>
      <c r="D3412" t="s">
        <v>9746</v>
      </c>
      <c r="E3412" t="s">
        <v>9747</v>
      </c>
      <c r="F3412" t="s">
        <v>8885</v>
      </c>
    </row>
    <row r="3413" spans="1:6" x14ac:dyDescent="0.3">
      <c r="A3413">
        <v>792</v>
      </c>
      <c r="B3413" t="s">
        <v>9269</v>
      </c>
      <c r="C3413" t="s">
        <v>10014</v>
      </c>
      <c r="D3413" t="s">
        <v>11223</v>
      </c>
      <c r="E3413" t="s">
        <v>11224</v>
      </c>
      <c r="F3413" t="s">
        <v>8885</v>
      </c>
    </row>
    <row r="3414" spans="1:6" x14ac:dyDescent="0.3">
      <c r="A3414">
        <v>793</v>
      </c>
      <c r="B3414" t="s">
        <v>9431</v>
      </c>
      <c r="C3414" t="s">
        <v>9020</v>
      </c>
      <c r="D3414" t="s">
        <v>11225</v>
      </c>
      <c r="E3414" t="s">
        <v>8955</v>
      </c>
      <c r="F3414" t="s">
        <v>8880</v>
      </c>
    </row>
    <row r="3415" spans="1:6" x14ac:dyDescent="0.3">
      <c r="A3415">
        <v>793</v>
      </c>
      <c r="B3415" t="s">
        <v>8899</v>
      </c>
      <c r="C3415" t="s">
        <v>9932</v>
      </c>
      <c r="D3415" t="s">
        <v>11226</v>
      </c>
      <c r="E3415" t="s">
        <v>8920</v>
      </c>
      <c r="F3415" t="s">
        <v>8880</v>
      </c>
    </row>
    <row r="3416" spans="1:6" x14ac:dyDescent="0.3">
      <c r="A3416">
        <v>793</v>
      </c>
      <c r="B3416" t="s">
        <v>9310</v>
      </c>
      <c r="C3416" t="s">
        <v>9206</v>
      </c>
      <c r="D3416" t="s">
        <v>11227</v>
      </c>
      <c r="E3416" t="s">
        <v>9533</v>
      </c>
      <c r="F3416" t="s">
        <v>8885</v>
      </c>
    </row>
    <row r="3417" spans="1:6" x14ac:dyDescent="0.3">
      <c r="A3417">
        <v>793</v>
      </c>
      <c r="B3417" t="s">
        <v>9310</v>
      </c>
      <c r="C3417" t="s">
        <v>9223</v>
      </c>
      <c r="D3417" t="s">
        <v>10069</v>
      </c>
      <c r="E3417" t="s">
        <v>9533</v>
      </c>
      <c r="F3417" t="s">
        <v>8880</v>
      </c>
    </row>
    <row r="3418" spans="1:6" x14ac:dyDescent="0.3">
      <c r="A3418">
        <v>793</v>
      </c>
      <c r="B3418" t="s">
        <v>8888</v>
      </c>
      <c r="C3418" t="s">
        <v>9310</v>
      </c>
      <c r="D3418" t="s">
        <v>9726</v>
      </c>
      <c r="E3418" t="s">
        <v>9036</v>
      </c>
      <c r="F3418" t="s">
        <v>8880</v>
      </c>
    </row>
    <row r="3419" spans="1:6" x14ac:dyDescent="0.3">
      <c r="A3419">
        <v>793</v>
      </c>
      <c r="B3419" t="s">
        <v>10173</v>
      </c>
      <c r="C3419" t="s">
        <v>9503</v>
      </c>
      <c r="D3419" t="s">
        <v>11228</v>
      </c>
      <c r="E3419" t="s">
        <v>8986</v>
      </c>
      <c r="F3419" t="s">
        <v>8880</v>
      </c>
    </row>
    <row r="3420" spans="1:6" x14ac:dyDescent="0.3">
      <c r="A3420">
        <v>794</v>
      </c>
      <c r="B3420" t="s">
        <v>9332</v>
      </c>
      <c r="C3420" t="s">
        <v>9123</v>
      </c>
      <c r="D3420" t="s">
        <v>8919</v>
      </c>
      <c r="E3420" t="s">
        <v>9036</v>
      </c>
      <c r="F3420" t="s">
        <v>8880</v>
      </c>
    </row>
    <row r="3421" spans="1:6" x14ac:dyDescent="0.3">
      <c r="A3421">
        <v>794</v>
      </c>
      <c r="B3421" t="s">
        <v>8923</v>
      </c>
      <c r="C3421" t="s">
        <v>9155</v>
      </c>
      <c r="D3421" t="s">
        <v>11229</v>
      </c>
      <c r="E3421" t="s">
        <v>8955</v>
      </c>
      <c r="F3421" t="s">
        <v>8880</v>
      </c>
    </row>
    <row r="3422" spans="1:6" x14ac:dyDescent="0.3">
      <c r="A3422">
        <v>794</v>
      </c>
      <c r="B3422" t="s">
        <v>9698</v>
      </c>
      <c r="C3422" t="s">
        <v>9004</v>
      </c>
      <c r="D3422" t="s">
        <v>9356</v>
      </c>
      <c r="E3422" t="s">
        <v>8916</v>
      </c>
      <c r="F3422" t="s">
        <v>8880</v>
      </c>
    </row>
    <row r="3423" spans="1:6" x14ac:dyDescent="0.3">
      <c r="A3423">
        <v>795</v>
      </c>
      <c r="B3423" t="s">
        <v>8936</v>
      </c>
      <c r="C3423" t="s">
        <v>9423</v>
      </c>
      <c r="D3423" t="s">
        <v>8932</v>
      </c>
      <c r="E3423" t="s">
        <v>8933</v>
      </c>
      <c r="F3423" t="s">
        <v>8880</v>
      </c>
    </row>
    <row r="3424" spans="1:6" x14ac:dyDescent="0.3">
      <c r="A3424">
        <v>795</v>
      </c>
      <c r="B3424" t="s">
        <v>9545</v>
      </c>
      <c r="C3424" t="s">
        <v>9534</v>
      </c>
      <c r="D3424" t="s">
        <v>8919</v>
      </c>
      <c r="E3424" t="s">
        <v>8955</v>
      </c>
      <c r="F3424" t="s">
        <v>8880</v>
      </c>
    </row>
    <row r="3425" spans="1:6" x14ac:dyDescent="0.3">
      <c r="A3425">
        <v>795</v>
      </c>
      <c r="B3425" t="s">
        <v>9604</v>
      </c>
      <c r="C3425" t="s">
        <v>9234</v>
      </c>
      <c r="D3425" t="s">
        <v>8919</v>
      </c>
      <c r="E3425" t="s">
        <v>9036</v>
      </c>
      <c r="F3425" t="s">
        <v>8880</v>
      </c>
    </row>
    <row r="3426" spans="1:6" x14ac:dyDescent="0.3">
      <c r="A3426">
        <v>795</v>
      </c>
      <c r="B3426" t="s">
        <v>9220</v>
      </c>
      <c r="C3426" t="s">
        <v>9265</v>
      </c>
      <c r="D3426" t="s">
        <v>10298</v>
      </c>
      <c r="E3426" t="s">
        <v>8942</v>
      </c>
      <c r="F3426" t="s">
        <v>8880</v>
      </c>
    </row>
    <row r="3427" spans="1:6" x14ac:dyDescent="0.3">
      <c r="A3427">
        <v>796</v>
      </c>
      <c r="B3427" t="s">
        <v>9072</v>
      </c>
      <c r="C3427" t="s">
        <v>9715</v>
      </c>
      <c r="D3427" t="s">
        <v>8909</v>
      </c>
      <c r="E3427" t="s">
        <v>8942</v>
      </c>
      <c r="F3427" t="s">
        <v>8880</v>
      </c>
    </row>
    <row r="3428" spans="1:6" x14ac:dyDescent="0.3">
      <c r="A3428">
        <v>796</v>
      </c>
      <c r="B3428" t="s">
        <v>8936</v>
      </c>
      <c r="C3428" t="s">
        <v>9072</v>
      </c>
      <c r="D3428" t="s">
        <v>8909</v>
      </c>
      <c r="E3428" t="s">
        <v>8942</v>
      </c>
      <c r="F3428" t="s">
        <v>8880</v>
      </c>
    </row>
    <row r="3429" spans="1:6" x14ac:dyDescent="0.3">
      <c r="A3429">
        <v>796</v>
      </c>
      <c r="B3429" t="s">
        <v>9189</v>
      </c>
      <c r="C3429" t="s">
        <v>8936</v>
      </c>
      <c r="D3429" t="s">
        <v>11230</v>
      </c>
      <c r="E3429" t="s">
        <v>8971</v>
      </c>
      <c r="F3429" t="s">
        <v>8885</v>
      </c>
    </row>
    <row r="3430" spans="1:6" x14ac:dyDescent="0.3">
      <c r="A3430">
        <v>796</v>
      </c>
      <c r="B3430" t="s">
        <v>9191</v>
      </c>
      <c r="C3430" t="s">
        <v>9581</v>
      </c>
      <c r="D3430" t="s">
        <v>11231</v>
      </c>
      <c r="E3430" t="s">
        <v>8971</v>
      </c>
      <c r="F3430" t="s">
        <v>8885</v>
      </c>
    </row>
    <row r="3431" spans="1:6" x14ac:dyDescent="0.3">
      <c r="A3431">
        <v>796</v>
      </c>
      <c r="B3431" t="s">
        <v>8886</v>
      </c>
      <c r="C3431" t="s">
        <v>9044</v>
      </c>
      <c r="D3431" t="s">
        <v>11232</v>
      </c>
      <c r="E3431" t="s">
        <v>8971</v>
      </c>
      <c r="F3431" t="s">
        <v>8880</v>
      </c>
    </row>
    <row r="3432" spans="1:6" x14ac:dyDescent="0.3">
      <c r="A3432">
        <v>797</v>
      </c>
      <c r="B3432" t="s">
        <v>9079</v>
      </c>
      <c r="C3432" t="s">
        <v>9015</v>
      </c>
      <c r="D3432" t="s">
        <v>8909</v>
      </c>
      <c r="E3432" t="s">
        <v>8924</v>
      </c>
      <c r="F3432" t="s">
        <v>8880</v>
      </c>
    </row>
    <row r="3433" spans="1:6" x14ac:dyDescent="0.3">
      <c r="A3433">
        <v>797</v>
      </c>
      <c r="B3433" t="s">
        <v>9251</v>
      </c>
      <c r="C3433" t="s">
        <v>9079</v>
      </c>
      <c r="D3433" t="s">
        <v>8909</v>
      </c>
      <c r="E3433" t="s">
        <v>8924</v>
      </c>
      <c r="F3433" t="s">
        <v>8880</v>
      </c>
    </row>
    <row r="3434" spans="1:6" x14ac:dyDescent="0.3">
      <c r="A3434">
        <v>797</v>
      </c>
      <c r="B3434" t="s">
        <v>9753</v>
      </c>
      <c r="C3434" t="s">
        <v>9206</v>
      </c>
      <c r="D3434" t="s">
        <v>8909</v>
      </c>
      <c r="E3434" t="s">
        <v>8955</v>
      </c>
      <c r="F3434" t="s">
        <v>8880</v>
      </c>
    </row>
    <row r="3435" spans="1:6" x14ac:dyDescent="0.3">
      <c r="A3435">
        <v>797</v>
      </c>
      <c r="B3435" t="s">
        <v>9862</v>
      </c>
      <c r="C3435" t="s">
        <v>9431</v>
      </c>
      <c r="D3435" t="s">
        <v>8909</v>
      </c>
      <c r="E3435" t="s">
        <v>8957</v>
      </c>
      <c r="F3435" t="s">
        <v>8880</v>
      </c>
    </row>
    <row r="3436" spans="1:6" x14ac:dyDescent="0.3">
      <c r="A3436">
        <v>797</v>
      </c>
      <c r="B3436" t="s">
        <v>8984</v>
      </c>
      <c r="C3436" t="s">
        <v>9862</v>
      </c>
      <c r="D3436" t="s">
        <v>8909</v>
      </c>
      <c r="E3436" t="s">
        <v>8955</v>
      </c>
      <c r="F3436" t="s">
        <v>8880</v>
      </c>
    </row>
    <row r="3437" spans="1:6" x14ac:dyDescent="0.3">
      <c r="A3437">
        <v>798</v>
      </c>
      <c r="B3437" t="s">
        <v>8936</v>
      </c>
      <c r="C3437" t="s">
        <v>10390</v>
      </c>
      <c r="D3437" t="s">
        <v>8919</v>
      </c>
      <c r="E3437" t="s">
        <v>8955</v>
      </c>
      <c r="F3437" t="s">
        <v>8880</v>
      </c>
    </row>
    <row r="3438" spans="1:6" x14ac:dyDescent="0.3">
      <c r="A3438">
        <v>798</v>
      </c>
      <c r="B3438" t="s">
        <v>8948</v>
      </c>
      <c r="C3438" t="s">
        <v>9534</v>
      </c>
      <c r="D3438" t="s">
        <v>8919</v>
      </c>
      <c r="E3438" t="s">
        <v>8957</v>
      </c>
      <c r="F3438" t="s">
        <v>8880</v>
      </c>
    </row>
    <row r="3439" spans="1:6" x14ac:dyDescent="0.3">
      <c r="A3439">
        <v>798</v>
      </c>
      <c r="B3439" t="s">
        <v>9311</v>
      </c>
      <c r="C3439" t="s">
        <v>9258</v>
      </c>
      <c r="D3439" t="s">
        <v>8919</v>
      </c>
      <c r="E3439" t="s">
        <v>8942</v>
      </c>
      <c r="F3439" t="s">
        <v>8880</v>
      </c>
    </row>
    <row r="3440" spans="1:6" x14ac:dyDescent="0.3">
      <c r="A3440">
        <v>799</v>
      </c>
      <c r="B3440" t="s">
        <v>9331</v>
      </c>
      <c r="C3440" t="s">
        <v>9203</v>
      </c>
      <c r="D3440" t="s">
        <v>8909</v>
      </c>
      <c r="E3440" t="s">
        <v>8955</v>
      </c>
      <c r="F3440" t="s">
        <v>8880</v>
      </c>
    </row>
    <row r="3441" spans="1:6" x14ac:dyDescent="0.3">
      <c r="A3441">
        <v>799</v>
      </c>
      <c r="B3441" t="s">
        <v>8913</v>
      </c>
      <c r="C3441" t="s">
        <v>9368</v>
      </c>
      <c r="D3441" t="s">
        <v>8909</v>
      </c>
      <c r="E3441" t="s">
        <v>8971</v>
      </c>
      <c r="F3441" t="s">
        <v>8880</v>
      </c>
    </row>
    <row r="3442" spans="1:6" x14ac:dyDescent="0.3">
      <c r="A3442">
        <v>799</v>
      </c>
      <c r="B3442" t="s">
        <v>9404</v>
      </c>
      <c r="C3442" t="s">
        <v>9778</v>
      </c>
      <c r="D3442" t="s">
        <v>8909</v>
      </c>
      <c r="E3442" t="s">
        <v>8942</v>
      </c>
      <c r="F3442" t="s">
        <v>8880</v>
      </c>
    </row>
    <row r="3443" spans="1:6" x14ac:dyDescent="0.3">
      <c r="A3443">
        <v>799</v>
      </c>
      <c r="B3443" t="s">
        <v>9068</v>
      </c>
      <c r="C3443" t="s">
        <v>9517</v>
      </c>
      <c r="D3443" t="s">
        <v>8909</v>
      </c>
      <c r="E3443" t="s">
        <v>8971</v>
      </c>
      <c r="F3443" t="s">
        <v>8880</v>
      </c>
    </row>
    <row r="3444" spans="1:6" x14ac:dyDescent="0.3">
      <c r="A3444">
        <v>799</v>
      </c>
      <c r="B3444" t="s">
        <v>8996</v>
      </c>
      <c r="C3444" t="s">
        <v>9244</v>
      </c>
      <c r="D3444" t="s">
        <v>8909</v>
      </c>
      <c r="E3444" t="s">
        <v>8999</v>
      </c>
      <c r="F3444" t="s">
        <v>8880</v>
      </c>
    </row>
    <row r="3445" spans="1:6" x14ac:dyDescent="0.3">
      <c r="A3445">
        <v>799</v>
      </c>
      <c r="B3445" t="s">
        <v>9243</v>
      </c>
      <c r="C3445" t="s">
        <v>9336</v>
      </c>
      <c r="D3445" t="s">
        <v>8909</v>
      </c>
      <c r="E3445" t="s">
        <v>8999</v>
      </c>
      <c r="F3445" t="s">
        <v>8880</v>
      </c>
    </row>
    <row r="3446" spans="1:6" x14ac:dyDescent="0.3">
      <c r="A3446">
        <v>799</v>
      </c>
      <c r="B3446" t="s">
        <v>9150</v>
      </c>
      <c r="C3446" t="s">
        <v>9245</v>
      </c>
      <c r="D3446" t="s">
        <v>8909</v>
      </c>
      <c r="E3446" t="s">
        <v>8999</v>
      </c>
      <c r="F3446" t="s">
        <v>8880</v>
      </c>
    </row>
    <row r="3447" spans="1:6" x14ac:dyDescent="0.3">
      <c r="A3447">
        <v>799</v>
      </c>
      <c r="B3447" t="s">
        <v>9561</v>
      </c>
      <c r="C3447" t="s">
        <v>9866</v>
      </c>
      <c r="D3447" t="s">
        <v>8909</v>
      </c>
      <c r="E3447" t="s">
        <v>8884</v>
      </c>
      <c r="F3447" t="s">
        <v>8880</v>
      </c>
    </row>
    <row r="3448" spans="1:6" x14ac:dyDescent="0.3">
      <c r="A3448">
        <v>799</v>
      </c>
      <c r="B3448" t="s">
        <v>9561</v>
      </c>
      <c r="C3448" t="s">
        <v>9561</v>
      </c>
      <c r="D3448" t="s">
        <v>8909</v>
      </c>
      <c r="E3448" t="s">
        <v>8942</v>
      </c>
      <c r="F3448" t="s">
        <v>8880</v>
      </c>
    </row>
    <row r="3449" spans="1:6" x14ac:dyDescent="0.3">
      <c r="A3449">
        <v>799</v>
      </c>
      <c r="B3449" t="s">
        <v>9248</v>
      </c>
      <c r="C3449" t="s">
        <v>9795</v>
      </c>
      <c r="D3449" t="s">
        <v>8909</v>
      </c>
      <c r="E3449" t="s">
        <v>8942</v>
      </c>
      <c r="F3449" t="s">
        <v>8880</v>
      </c>
    </row>
    <row r="3450" spans="1:6" x14ac:dyDescent="0.3">
      <c r="A3450">
        <v>799</v>
      </c>
      <c r="B3450" t="s">
        <v>9708</v>
      </c>
      <c r="C3450" t="s">
        <v>8926</v>
      </c>
      <c r="D3450" t="s">
        <v>8909</v>
      </c>
      <c r="E3450" t="s">
        <v>8971</v>
      </c>
      <c r="F3450" t="s">
        <v>8880</v>
      </c>
    </row>
    <row r="3451" spans="1:6" x14ac:dyDescent="0.3">
      <c r="A3451">
        <v>799</v>
      </c>
      <c r="B3451" t="s">
        <v>9304</v>
      </c>
      <c r="C3451" t="s">
        <v>9211</v>
      </c>
      <c r="D3451" t="s">
        <v>8909</v>
      </c>
      <c r="E3451" t="s">
        <v>9036</v>
      </c>
      <c r="F3451" t="s">
        <v>8880</v>
      </c>
    </row>
    <row r="3452" spans="1:6" x14ac:dyDescent="0.3">
      <c r="A3452">
        <v>799</v>
      </c>
      <c r="B3452" t="s">
        <v>9228</v>
      </c>
      <c r="C3452" t="s">
        <v>9307</v>
      </c>
      <c r="D3452" t="s">
        <v>8909</v>
      </c>
      <c r="E3452" t="s">
        <v>8971</v>
      </c>
      <c r="F3452" t="s">
        <v>8880</v>
      </c>
    </row>
    <row r="3453" spans="1:6" x14ac:dyDescent="0.3">
      <c r="A3453">
        <v>799</v>
      </c>
      <c r="B3453" t="s">
        <v>9683</v>
      </c>
      <c r="C3453" t="s">
        <v>9077</v>
      </c>
      <c r="D3453" t="s">
        <v>8909</v>
      </c>
      <c r="E3453" t="s">
        <v>8971</v>
      </c>
      <c r="F3453" t="s">
        <v>8880</v>
      </c>
    </row>
    <row r="3454" spans="1:6" x14ac:dyDescent="0.3">
      <c r="A3454">
        <v>799</v>
      </c>
      <c r="B3454" t="s">
        <v>9034</v>
      </c>
      <c r="C3454" t="s">
        <v>9169</v>
      </c>
      <c r="D3454" t="s">
        <v>8909</v>
      </c>
      <c r="E3454" t="s">
        <v>8971</v>
      </c>
      <c r="F3454" t="s">
        <v>8880</v>
      </c>
    </row>
    <row r="3455" spans="1:6" x14ac:dyDescent="0.3">
      <c r="A3455">
        <v>799</v>
      </c>
      <c r="B3455" t="s">
        <v>9394</v>
      </c>
      <c r="C3455" t="s">
        <v>9252</v>
      </c>
      <c r="D3455" t="s">
        <v>8909</v>
      </c>
      <c r="E3455" t="s">
        <v>9036</v>
      </c>
      <c r="F3455" t="s">
        <v>8880</v>
      </c>
    </row>
    <row r="3456" spans="1:6" x14ac:dyDescent="0.3">
      <c r="A3456">
        <v>799</v>
      </c>
      <c r="B3456" t="s">
        <v>8935</v>
      </c>
      <c r="C3456" t="s">
        <v>9078</v>
      </c>
      <c r="D3456" t="s">
        <v>8909</v>
      </c>
      <c r="E3456" t="s">
        <v>8971</v>
      </c>
      <c r="F3456" t="s">
        <v>8880</v>
      </c>
    </row>
    <row r="3457" spans="1:6" x14ac:dyDescent="0.3">
      <c r="A3457">
        <v>799</v>
      </c>
      <c r="B3457" t="s">
        <v>9004</v>
      </c>
      <c r="C3457" t="s">
        <v>9004</v>
      </c>
      <c r="D3457" t="s">
        <v>8909</v>
      </c>
      <c r="E3457" t="s">
        <v>8971</v>
      </c>
      <c r="F3457" t="s">
        <v>8880</v>
      </c>
    </row>
    <row r="3458" spans="1:6" x14ac:dyDescent="0.3">
      <c r="A3458">
        <v>799</v>
      </c>
      <c r="B3458" t="s">
        <v>8895</v>
      </c>
      <c r="C3458" t="s">
        <v>9698</v>
      </c>
      <c r="D3458" t="s">
        <v>8909</v>
      </c>
      <c r="E3458" t="s">
        <v>8971</v>
      </c>
      <c r="F3458" t="s">
        <v>8880</v>
      </c>
    </row>
    <row r="3459" spans="1:6" x14ac:dyDescent="0.3">
      <c r="A3459">
        <v>799</v>
      </c>
      <c r="B3459" t="s">
        <v>9718</v>
      </c>
      <c r="C3459" t="s">
        <v>9079</v>
      </c>
      <c r="D3459" t="s">
        <v>8909</v>
      </c>
      <c r="E3459" t="s">
        <v>8942</v>
      </c>
      <c r="F3459" t="s">
        <v>8880</v>
      </c>
    </row>
    <row r="3460" spans="1:6" x14ac:dyDescent="0.3">
      <c r="A3460">
        <v>799</v>
      </c>
      <c r="B3460" t="s">
        <v>8987</v>
      </c>
      <c r="C3460" t="s">
        <v>9797</v>
      </c>
      <c r="D3460" t="s">
        <v>8909</v>
      </c>
      <c r="E3460" t="s">
        <v>8971</v>
      </c>
      <c r="F3460" t="s">
        <v>8880</v>
      </c>
    </row>
    <row r="3461" spans="1:6" x14ac:dyDescent="0.3">
      <c r="A3461">
        <v>799</v>
      </c>
      <c r="B3461" t="s">
        <v>9108</v>
      </c>
      <c r="C3461" t="s">
        <v>9103</v>
      </c>
      <c r="D3461" t="s">
        <v>8909</v>
      </c>
      <c r="E3461" t="s">
        <v>8971</v>
      </c>
      <c r="F3461" t="s">
        <v>8880</v>
      </c>
    </row>
    <row r="3462" spans="1:6" x14ac:dyDescent="0.3">
      <c r="A3462">
        <v>799</v>
      </c>
      <c r="B3462" t="s">
        <v>10074</v>
      </c>
      <c r="C3462" t="s">
        <v>9206</v>
      </c>
      <c r="D3462" t="s">
        <v>8909</v>
      </c>
      <c r="E3462" t="s">
        <v>8942</v>
      </c>
      <c r="F3462" t="s">
        <v>8880</v>
      </c>
    </row>
    <row r="3463" spans="1:6" x14ac:dyDescent="0.3">
      <c r="A3463">
        <v>799</v>
      </c>
      <c r="B3463" t="s">
        <v>9429</v>
      </c>
      <c r="C3463" t="s">
        <v>9072</v>
      </c>
      <c r="D3463" t="s">
        <v>8909</v>
      </c>
      <c r="E3463" t="s">
        <v>8942</v>
      </c>
      <c r="F3463" t="s">
        <v>8880</v>
      </c>
    </row>
    <row r="3464" spans="1:6" x14ac:dyDescent="0.3">
      <c r="A3464">
        <v>799</v>
      </c>
      <c r="B3464" t="s">
        <v>9076</v>
      </c>
      <c r="C3464" t="s">
        <v>9429</v>
      </c>
      <c r="D3464" t="s">
        <v>8909</v>
      </c>
      <c r="E3464" t="s">
        <v>8942</v>
      </c>
      <c r="F3464" t="s">
        <v>8880</v>
      </c>
    </row>
    <row r="3465" spans="1:6" x14ac:dyDescent="0.3">
      <c r="A3465">
        <v>799</v>
      </c>
      <c r="B3465" t="s">
        <v>9046</v>
      </c>
      <c r="C3465" t="s">
        <v>8976</v>
      </c>
      <c r="D3465" t="s">
        <v>8909</v>
      </c>
      <c r="E3465" t="s">
        <v>8942</v>
      </c>
      <c r="F3465" t="s">
        <v>8880</v>
      </c>
    </row>
    <row r="3466" spans="1:6" x14ac:dyDescent="0.3">
      <c r="A3466">
        <v>799</v>
      </c>
      <c r="B3466" t="s">
        <v>9202</v>
      </c>
      <c r="C3466" t="s">
        <v>9049</v>
      </c>
      <c r="D3466" t="s">
        <v>8909</v>
      </c>
      <c r="E3466" t="s">
        <v>8916</v>
      </c>
      <c r="F3466" t="s">
        <v>8880</v>
      </c>
    </row>
    <row r="3467" spans="1:6" x14ac:dyDescent="0.3">
      <c r="A3467">
        <v>799</v>
      </c>
      <c r="B3467" t="s">
        <v>8952</v>
      </c>
      <c r="C3467" t="s">
        <v>8990</v>
      </c>
      <c r="D3467" t="s">
        <v>8909</v>
      </c>
      <c r="E3467" t="s">
        <v>8942</v>
      </c>
      <c r="F3467" t="s">
        <v>8880</v>
      </c>
    </row>
    <row r="3468" spans="1:6" x14ac:dyDescent="0.3">
      <c r="A3468">
        <v>800</v>
      </c>
      <c r="B3468" t="s">
        <v>9067</v>
      </c>
      <c r="C3468" t="s">
        <v>8877</v>
      </c>
      <c r="D3468" t="s">
        <v>8909</v>
      </c>
      <c r="E3468" t="s">
        <v>8971</v>
      </c>
      <c r="F3468" t="s">
        <v>8880</v>
      </c>
    </row>
    <row r="3469" spans="1:6" x14ac:dyDescent="0.3">
      <c r="A3469">
        <v>800</v>
      </c>
      <c r="B3469" t="s">
        <v>9248</v>
      </c>
      <c r="C3469" t="s">
        <v>9067</v>
      </c>
      <c r="D3469" t="s">
        <v>8909</v>
      </c>
      <c r="E3469" t="s">
        <v>8971</v>
      </c>
      <c r="F3469" t="s">
        <v>8885</v>
      </c>
    </row>
    <row r="3470" spans="1:6" x14ac:dyDescent="0.3">
      <c r="A3470">
        <v>800</v>
      </c>
      <c r="B3470" t="s">
        <v>8917</v>
      </c>
      <c r="C3470" t="s">
        <v>8926</v>
      </c>
      <c r="D3470" t="s">
        <v>8909</v>
      </c>
      <c r="E3470" t="s">
        <v>8971</v>
      </c>
      <c r="F3470" t="s">
        <v>8880</v>
      </c>
    </row>
    <row r="3471" spans="1:6" x14ac:dyDescent="0.3">
      <c r="A3471">
        <v>800</v>
      </c>
      <c r="B3471" t="s">
        <v>9083</v>
      </c>
      <c r="C3471" t="s">
        <v>9307</v>
      </c>
      <c r="D3471" t="s">
        <v>8909</v>
      </c>
      <c r="E3471" t="s">
        <v>8971</v>
      </c>
      <c r="F3471" t="s">
        <v>8880</v>
      </c>
    </row>
    <row r="3472" spans="1:6" x14ac:dyDescent="0.3">
      <c r="A3472">
        <v>801</v>
      </c>
      <c r="B3472" t="s">
        <v>9062</v>
      </c>
      <c r="C3472" t="s">
        <v>9013</v>
      </c>
      <c r="D3472" t="s">
        <v>8909</v>
      </c>
      <c r="E3472" t="s">
        <v>9036</v>
      </c>
      <c r="F3472" t="s">
        <v>8880</v>
      </c>
    </row>
    <row r="3473" spans="1:6" x14ac:dyDescent="0.3">
      <c r="A3473">
        <v>801</v>
      </c>
      <c r="B3473" t="s">
        <v>9390</v>
      </c>
      <c r="C3473" t="s">
        <v>9361</v>
      </c>
      <c r="D3473" t="s">
        <v>9477</v>
      </c>
      <c r="E3473" t="s">
        <v>8955</v>
      </c>
      <c r="F3473" t="s">
        <v>8880</v>
      </c>
    </row>
    <row r="3474" spans="1:6" x14ac:dyDescent="0.3">
      <c r="A3474">
        <v>801</v>
      </c>
      <c r="B3474" t="s">
        <v>9441</v>
      </c>
      <c r="C3474" t="s">
        <v>9034</v>
      </c>
      <c r="D3474" t="s">
        <v>10114</v>
      </c>
      <c r="E3474" t="s">
        <v>8955</v>
      </c>
      <c r="F3474" t="s">
        <v>8880</v>
      </c>
    </row>
    <row r="3475" spans="1:6" x14ac:dyDescent="0.3">
      <c r="A3475">
        <v>802</v>
      </c>
      <c r="B3475" t="s">
        <v>9018</v>
      </c>
      <c r="C3475" t="s">
        <v>9304</v>
      </c>
      <c r="D3475" t="s">
        <v>8909</v>
      </c>
      <c r="E3475" t="s">
        <v>8955</v>
      </c>
      <c r="F3475" t="s">
        <v>8880</v>
      </c>
    </row>
    <row r="3476" spans="1:6" x14ac:dyDescent="0.3">
      <c r="A3476">
        <v>802</v>
      </c>
      <c r="B3476" t="s">
        <v>9351</v>
      </c>
      <c r="C3476" t="s">
        <v>9018</v>
      </c>
      <c r="D3476" t="s">
        <v>8909</v>
      </c>
      <c r="E3476" t="s">
        <v>8957</v>
      </c>
      <c r="F3476" t="s">
        <v>8880</v>
      </c>
    </row>
    <row r="3477" spans="1:6" x14ac:dyDescent="0.3">
      <c r="A3477">
        <v>802</v>
      </c>
      <c r="B3477" t="s">
        <v>9034</v>
      </c>
      <c r="C3477" t="s">
        <v>9351</v>
      </c>
      <c r="D3477" t="s">
        <v>8909</v>
      </c>
      <c r="E3477" t="s">
        <v>8957</v>
      </c>
      <c r="F3477" t="s">
        <v>8880</v>
      </c>
    </row>
    <row r="3478" spans="1:6" x14ac:dyDescent="0.3">
      <c r="A3478">
        <v>802</v>
      </c>
      <c r="B3478" t="s">
        <v>9892</v>
      </c>
      <c r="C3478" t="s">
        <v>9252</v>
      </c>
      <c r="D3478" t="s">
        <v>8909</v>
      </c>
      <c r="E3478" t="s">
        <v>8957</v>
      </c>
      <c r="F3478" t="s">
        <v>8880</v>
      </c>
    </row>
    <row r="3479" spans="1:6" x14ac:dyDescent="0.3">
      <c r="A3479">
        <v>802</v>
      </c>
      <c r="B3479" t="s">
        <v>8923</v>
      </c>
      <c r="C3479" t="s">
        <v>9892</v>
      </c>
      <c r="D3479" t="s">
        <v>8909</v>
      </c>
      <c r="E3479" t="s">
        <v>8957</v>
      </c>
      <c r="F3479" t="s">
        <v>8880</v>
      </c>
    </row>
    <row r="3480" spans="1:6" x14ac:dyDescent="0.3">
      <c r="A3480">
        <v>802</v>
      </c>
      <c r="B3480" t="s">
        <v>9698</v>
      </c>
      <c r="C3480" t="s">
        <v>8935</v>
      </c>
      <c r="D3480" t="s">
        <v>8909</v>
      </c>
      <c r="E3480" t="s">
        <v>8957</v>
      </c>
      <c r="F3480" t="s">
        <v>8880</v>
      </c>
    </row>
    <row r="3481" spans="1:6" x14ac:dyDescent="0.3">
      <c r="A3481">
        <v>802</v>
      </c>
      <c r="B3481" t="s">
        <v>9079</v>
      </c>
      <c r="C3481" t="s">
        <v>9698</v>
      </c>
      <c r="D3481" t="s">
        <v>8909</v>
      </c>
      <c r="E3481" t="s">
        <v>8957</v>
      </c>
      <c r="F3481" t="s">
        <v>8880</v>
      </c>
    </row>
    <row r="3482" spans="1:6" x14ac:dyDescent="0.3">
      <c r="A3482">
        <v>802</v>
      </c>
      <c r="B3482" t="s">
        <v>9105</v>
      </c>
      <c r="C3482" t="s">
        <v>9415</v>
      </c>
      <c r="D3482" t="s">
        <v>8909</v>
      </c>
      <c r="E3482" t="s">
        <v>8957</v>
      </c>
      <c r="F3482" t="s">
        <v>8880</v>
      </c>
    </row>
    <row r="3483" spans="1:6" x14ac:dyDescent="0.3">
      <c r="A3483">
        <v>802</v>
      </c>
      <c r="B3483" t="s">
        <v>8934</v>
      </c>
      <c r="C3483" t="s">
        <v>9797</v>
      </c>
      <c r="D3483" t="s">
        <v>8909</v>
      </c>
      <c r="E3483" t="s">
        <v>8957</v>
      </c>
      <c r="F3483" t="s">
        <v>8880</v>
      </c>
    </row>
    <row r="3484" spans="1:6" x14ac:dyDescent="0.3">
      <c r="A3484">
        <v>802</v>
      </c>
      <c r="B3484" t="s">
        <v>9688</v>
      </c>
      <c r="C3484" t="s">
        <v>9686</v>
      </c>
      <c r="D3484" t="s">
        <v>8909</v>
      </c>
      <c r="E3484" t="s">
        <v>9036</v>
      </c>
      <c r="F3484" t="s">
        <v>8880</v>
      </c>
    </row>
    <row r="3485" spans="1:6" x14ac:dyDescent="0.3">
      <c r="A3485">
        <v>802</v>
      </c>
      <c r="B3485" t="s">
        <v>9756</v>
      </c>
      <c r="C3485" t="s">
        <v>9156</v>
      </c>
      <c r="D3485" t="s">
        <v>8909</v>
      </c>
      <c r="E3485" t="s">
        <v>8957</v>
      </c>
      <c r="F3485" t="s">
        <v>8880</v>
      </c>
    </row>
    <row r="3486" spans="1:6" x14ac:dyDescent="0.3">
      <c r="A3486">
        <v>802</v>
      </c>
      <c r="B3486" t="s">
        <v>9709</v>
      </c>
      <c r="C3486" t="s">
        <v>9629</v>
      </c>
      <c r="D3486" t="s">
        <v>8909</v>
      </c>
      <c r="E3486" t="s">
        <v>8957</v>
      </c>
      <c r="F3486" t="s">
        <v>8880</v>
      </c>
    </row>
    <row r="3487" spans="1:6" x14ac:dyDescent="0.3">
      <c r="A3487">
        <v>802</v>
      </c>
      <c r="B3487" t="s">
        <v>9003</v>
      </c>
      <c r="C3487" t="s">
        <v>9750</v>
      </c>
      <c r="D3487" t="s">
        <v>8909</v>
      </c>
      <c r="E3487" t="s">
        <v>9036</v>
      </c>
      <c r="F3487" t="s">
        <v>8880</v>
      </c>
    </row>
    <row r="3488" spans="1:6" x14ac:dyDescent="0.3">
      <c r="A3488">
        <v>802</v>
      </c>
      <c r="B3488" t="s">
        <v>9095</v>
      </c>
      <c r="C3488" t="s">
        <v>9653</v>
      </c>
      <c r="D3488" t="s">
        <v>8909</v>
      </c>
      <c r="E3488" t="s">
        <v>8942</v>
      </c>
      <c r="F3488" t="s">
        <v>8880</v>
      </c>
    </row>
    <row r="3489" spans="1:6" x14ac:dyDescent="0.3">
      <c r="A3489">
        <v>802</v>
      </c>
      <c r="B3489" t="s">
        <v>9525</v>
      </c>
      <c r="C3489" t="s">
        <v>9189</v>
      </c>
      <c r="D3489" t="s">
        <v>8909</v>
      </c>
      <c r="E3489" t="s">
        <v>8971</v>
      </c>
      <c r="F3489" t="s">
        <v>8880</v>
      </c>
    </row>
    <row r="3490" spans="1:6" x14ac:dyDescent="0.3">
      <c r="A3490">
        <v>802</v>
      </c>
      <c r="B3490" t="s">
        <v>9042</v>
      </c>
      <c r="C3490" t="s">
        <v>9006</v>
      </c>
      <c r="D3490" t="s">
        <v>8909</v>
      </c>
      <c r="E3490" t="s">
        <v>8942</v>
      </c>
      <c r="F3490" t="s">
        <v>8880</v>
      </c>
    </row>
    <row r="3491" spans="1:6" x14ac:dyDescent="0.3">
      <c r="A3491">
        <v>802</v>
      </c>
      <c r="B3491" t="s">
        <v>9011</v>
      </c>
      <c r="C3491" t="s">
        <v>9613</v>
      </c>
      <c r="D3491" t="s">
        <v>8909</v>
      </c>
      <c r="E3491" t="s">
        <v>8971</v>
      </c>
      <c r="F3491" t="s">
        <v>8880</v>
      </c>
    </row>
    <row r="3492" spans="1:6" x14ac:dyDescent="0.3">
      <c r="A3492">
        <v>802</v>
      </c>
      <c r="B3492" t="s">
        <v>9282</v>
      </c>
      <c r="C3492" t="s">
        <v>9854</v>
      </c>
      <c r="D3492" t="s">
        <v>10539</v>
      </c>
      <c r="E3492" t="s">
        <v>8942</v>
      </c>
      <c r="F3492" t="s">
        <v>8880</v>
      </c>
    </row>
    <row r="3493" spans="1:6" x14ac:dyDescent="0.3">
      <c r="A3493">
        <v>802</v>
      </c>
      <c r="B3493" t="s">
        <v>9267</v>
      </c>
      <c r="C3493" t="s">
        <v>9943</v>
      </c>
      <c r="D3493" t="s">
        <v>8909</v>
      </c>
      <c r="E3493" t="s">
        <v>8957</v>
      </c>
      <c r="F3493" t="s">
        <v>8880</v>
      </c>
    </row>
    <row r="3494" spans="1:6" x14ac:dyDescent="0.3">
      <c r="A3494">
        <v>802</v>
      </c>
      <c r="B3494" t="s">
        <v>9455</v>
      </c>
      <c r="C3494" t="s">
        <v>9589</v>
      </c>
      <c r="D3494" t="s">
        <v>8909</v>
      </c>
      <c r="E3494" t="s">
        <v>9036</v>
      </c>
      <c r="F3494" t="s">
        <v>8880</v>
      </c>
    </row>
    <row r="3495" spans="1:6" x14ac:dyDescent="0.3">
      <c r="A3495">
        <v>803</v>
      </c>
      <c r="B3495" t="s">
        <v>9243</v>
      </c>
      <c r="C3495" t="s">
        <v>8996</v>
      </c>
      <c r="D3495" t="s">
        <v>10331</v>
      </c>
      <c r="E3495" t="s">
        <v>8884</v>
      </c>
      <c r="F3495" t="s">
        <v>8880</v>
      </c>
    </row>
    <row r="3496" spans="1:6" x14ac:dyDescent="0.3">
      <c r="A3496">
        <v>803</v>
      </c>
      <c r="B3496" t="s">
        <v>9785</v>
      </c>
      <c r="C3496" t="s">
        <v>9245</v>
      </c>
      <c r="D3496" t="s">
        <v>10331</v>
      </c>
      <c r="E3496" t="s">
        <v>8957</v>
      </c>
      <c r="F3496" t="s">
        <v>8880</v>
      </c>
    </row>
    <row r="3497" spans="1:6" x14ac:dyDescent="0.3">
      <c r="A3497">
        <v>803</v>
      </c>
      <c r="B3497" t="s">
        <v>9020</v>
      </c>
      <c r="C3497" t="s">
        <v>9389</v>
      </c>
      <c r="D3497" t="s">
        <v>10331</v>
      </c>
      <c r="E3497" t="s">
        <v>8957</v>
      </c>
      <c r="F3497" t="s">
        <v>8880</v>
      </c>
    </row>
    <row r="3498" spans="1:6" x14ac:dyDescent="0.3">
      <c r="A3498">
        <v>803</v>
      </c>
      <c r="B3498" t="s">
        <v>8936</v>
      </c>
      <c r="C3498" t="s">
        <v>9687</v>
      </c>
      <c r="D3498" t="s">
        <v>10331</v>
      </c>
      <c r="E3498" t="s">
        <v>8957</v>
      </c>
      <c r="F3498" t="s">
        <v>8880</v>
      </c>
    </row>
    <row r="3499" spans="1:6" x14ac:dyDescent="0.3">
      <c r="A3499">
        <v>803</v>
      </c>
      <c r="B3499" t="s">
        <v>9044</v>
      </c>
      <c r="C3499" t="s">
        <v>9534</v>
      </c>
      <c r="D3499" t="s">
        <v>10331</v>
      </c>
      <c r="E3499" t="s">
        <v>8971</v>
      </c>
      <c r="F3499" t="s">
        <v>8880</v>
      </c>
    </row>
    <row r="3500" spans="1:6" x14ac:dyDescent="0.3">
      <c r="A3500">
        <v>803</v>
      </c>
      <c r="B3500" t="s">
        <v>8951</v>
      </c>
      <c r="C3500" t="s">
        <v>9963</v>
      </c>
      <c r="D3500" t="s">
        <v>10331</v>
      </c>
      <c r="E3500" t="s">
        <v>8971</v>
      </c>
      <c r="F3500" t="s">
        <v>8880</v>
      </c>
    </row>
    <row r="3501" spans="1:6" x14ac:dyDescent="0.3">
      <c r="A3501">
        <v>803</v>
      </c>
      <c r="B3501" t="s">
        <v>9056</v>
      </c>
      <c r="C3501" t="s">
        <v>9210</v>
      </c>
      <c r="D3501" t="s">
        <v>11233</v>
      </c>
      <c r="E3501" t="s">
        <v>8890</v>
      </c>
      <c r="F3501" t="s">
        <v>8885</v>
      </c>
    </row>
    <row r="3502" spans="1:6" x14ac:dyDescent="0.3">
      <c r="A3502">
        <v>803</v>
      </c>
      <c r="B3502" t="s">
        <v>9237</v>
      </c>
      <c r="C3502" t="s">
        <v>8945</v>
      </c>
      <c r="D3502" t="s">
        <v>11234</v>
      </c>
      <c r="E3502" t="s">
        <v>8920</v>
      </c>
      <c r="F3502" t="s">
        <v>8885</v>
      </c>
    </row>
    <row r="3503" spans="1:6" x14ac:dyDescent="0.3">
      <c r="A3503">
        <v>803</v>
      </c>
      <c r="B3503" t="s">
        <v>8958</v>
      </c>
      <c r="C3503" t="s">
        <v>9209</v>
      </c>
      <c r="D3503" t="s">
        <v>11235</v>
      </c>
      <c r="E3503" t="s">
        <v>8920</v>
      </c>
      <c r="F3503" t="s">
        <v>8885</v>
      </c>
    </row>
    <row r="3504" spans="1:6" x14ac:dyDescent="0.3">
      <c r="A3504">
        <v>805</v>
      </c>
      <c r="B3504" t="s">
        <v>9583</v>
      </c>
      <c r="C3504" t="s">
        <v>10019</v>
      </c>
      <c r="D3504" t="s">
        <v>11236</v>
      </c>
      <c r="E3504" t="s">
        <v>11237</v>
      </c>
      <c r="F3504" t="s">
        <v>8885</v>
      </c>
    </row>
    <row r="3505" spans="1:6" x14ac:dyDescent="0.3">
      <c r="A3505">
        <v>805</v>
      </c>
      <c r="B3505" t="s">
        <v>9261</v>
      </c>
      <c r="C3505" t="s">
        <v>9196</v>
      </c>
      <c r="D3505" t="s">
        <v>8932</v>
      </c>
      <c r="E3505" t="s">
        <v>8955</v>
      </c>
      <c r="F3505" t="s">
        <v>8880</v>
      </c>
    </row>
    <row r="3506" spans="1:6" x14ac:dyDescent="0.3">
      <c r="A3506">
        <v>805</v>
      </c>
      <c r="B3506" t="s">
        <v>9088</v>
      </c>
      <c r="C3506" t="s">
        <v>9089</v>
      </c>
      <c r="D3506" t="s">
        <v>8932</v>
      </c>
      <c r="E3506" t="s">
        <v>8924</v>
      </c>
      <c r="F3506" t="s">
        <v>8880</v>
      </c>
    </row>
    <row r="3507" spans="1:6" x14ac:dyDescent="0.3">
      <c r="A3507">
        <v>805</v>
      </c>
      <c r="B3507" t="s">
        <v>11238</v>
      </c>
      <c r="C3507" t="s">
        <v>9503</v>
      </c>
      <c r="D3507" t="s">
        <v>11239</v>
      </c>
      <c r="E3507" t="s">
        <v>11237</v>
      </c>
      <c r="F3507" t="s">
        <v>8880</v>
      </c>
    </row>
    <row r="3508" spans="1:6" x14ac:dyDescent="0.3">
      <c r="A3508">
        <v>806</v>
      </c>
      <c r="B3508" t="s">
        <v>8997</v>
      </c>
      <c r="C3508" t="s">
        <v>9378</v>
      </c>
      <c r="D3508" t="s">
        <v>11240</v>
      </c>
      <c r="E3508" t="s">
        <v>9036</v>
      </c>
      <c r="F3508" t="s">
        <v>8885</v>
      </c>
    </row>
    <row r="3509" spans="1:6" x14ac:dyDescent="0.3">
      <c r="A3509">
        <v>806</v>
      </c>
      <c r="B3509" t="s">
        <v>9244</v>
      </c>
      <c r="C3509" t="s">
        <v>9350</v>
      </c>
      <c r="D3509" t="s">
        <v>11241</v>
      </c>
      <c r="E3509" t="s">
        <v>9036</v>
      </c>
      <c r="F3509" t="s">
        <v>8885</v>
      </c>
    </row>
    <row r="3510" spans="1:6" x14ac:dyDescent="0.3">
      <c r="A3510">
        <v>806</v>
      </c>
      <c r="B3510" t="s">
        <v>9243</v>
      </c>
      <c r="C3510" t="s">
        <v>9334</v>
      </c>
      <c r="D3510" t="s">
        <v>11242</v>
      </c>
      <c r="E3510" t="s">
        <v>8995</v>
      </c>
      <c r="F3510" t="s">
        <v>8880</v>
      </c>
    </row>
    <row r="3511" spans="1:6" x14ac:dyDescent="0.3">
      <c r="A3511">
        <v>806</v>
      </c>
      <c r="B3511" t="s">
        <v>9000</v>
      </c>
      <c r="C3511" t="s">
        <v>9245</v>
      </c>
      <c r="D3511" t="s">
        <v>11243</v>
      </c>
      <c r="E3511" t="s">
        <v>9036</v>
      </c>
      <c r="F3511" t="s">
        <v>8885</v>
      </c>
    </row>
    <row r="3512" spans="1:6" x14ac:dyDescent="0.3">
      <c r="A3512">
        <v>806</v>
      </c>
      <c r="B3512" t="s">
        <v>9391</v>
      </c>
      <c r="C3512" t="s">
        <v>9869</v>
      </c>
      <c r="D3512" t="s">
        <v>11244</v>
      </c>
      <c r="E3512" t="s">
        <v>8957</v>
      </c>
      <c r="F3512" t="s">
        <v>8880</v>
      </c>
    </row>
    <row r="3513" spans="1:6" x14ac:dyDescent="0.3">
      <c r="A3513">
        <v>806</v>
      </c>
      <c r="B3513" t="s">
        <v>8940</v>
      </c>
      <c r="C3513" t="s">
        <v>9493</v>
      </c>
      <c r="D3513" t="s">
        <v>11245</v>
      </c>
      <c r="E3513" t="s">
        <v>8890</v>
      </c>
      <c r="F3513" t="s">
        <v>8880</v>
      </c>
    </row>
    <row r="3514" spans="1:6" x14ac:dyDescent="0.3">
      <c r="A3514">
        <v>807</v>
      </c>
      <c r="B3514" t="s">
        <v>9581</v>
      </c>
      <c r="C3514" t="s">
        <v>9534</v>
      </c>
      <c r="D3514" t="s">
        <v>11246</v>
      </c>
      <c r="E3514" t="s">
        <v>8942</v>
      </c>
      <c r="F3514" t="s">
        <v>8880</v>
      </c>
    </row>
    <row r="3515" spans="1:6" x14ac:dyDescent="0.3">
      <c r="A3515">
        <v>807</v>
      </c>
      <c r="B3515" t="s">
        <v>9009</v>
      </c>
      <c r="C3515" t="s">
        <v>10474</v>
      </c>
      <c r="D3515" t="s">
        <v>11246</v>
      </c>
      <c r="E3515" t="s">
        <v>8942</v>
      </c>
      <c r="F3515" t="s">
        <v>8880</v>
      </c>
    </row>
    <row r="3516" spans="1:6" x14ac:dyDescent="0.3">
      <c r="A3516">
        <v>807</v>
      </c>
      <c r="B3516" t="s">
        <v>9604</v>
      </c>
      <c r="C3516" t="s">
        <v>9192</v>
      </c>
      <c r="D3516" t="s">
        <v>11246</v>
      </c>
      <c r="E3516" t="s">
        <v>8971</v>
      </c>
      <c r="F3516" t="s">
        <v>8880</v>
      </c>
    </row>
    <row r="3517" spans="1:6" x14ac:dyDescent="0.3">
      <c r="A3517">
        <v>807</v>
      </c>
      <c r="B3517" t="s">
        <v>9059</v>
      </c>
      <c r="C3517" t="s">
        <v>9265</v>
      </c>
      <c r="D3517" t="s">
        <v>11246</v>
      </c>
      <c r="E3517" t="s">
        <v>8942</v>
      </c>
      <c r="F3517" t="s">
        <v>8880</v>
      </c>
    </row>
    <row r="3518" spans="1:6" x14ac:dyDescent="0.3">
      <c r="A3518">
        <v>807</v>
      </c>
      <c r="B3518" t="s">
        <v>9261</v>
      </c>
      <c r="C3518" t="s">
        <v>11044</v>
      </c>
      <c r="D3518" t="s">
        <v>11246</v>
      </c>
      <c r="E3518" t="s">
        <v>8916</v>
      </c>
      <c r="F3518" t="s">
        <v>8880</v>
      </c>
    </row>
    <row r="3519" spans="1:6" x14ac:dyDescent="0.3">
      <c r="A3519">
        <v>808</v>
      </c>
      <c r="B3519" t="s">
        <v>9370</v>
      </c>
      <c r="C3519" t="s">
        <v>8925</v>
      </c>
      <c r="D3519" t="s">
        <v>8909</v>
      </c>
      <c r="E3519" t="s">
        <v>8971</v>
      </c>
      <c r="F3519" t="s">
        <v>8880</v>
      </c>
    </row>
    <row r="3520" spans="1:6" x14ac:dyDescent="0.3">
      <c r="A3520">
        <v>808</v>
      </c>
      <c r="B3520" t="s">
        <v>9862</v>
      </c>
      <c r="C3520" t="s">
        <v>9370</v>
      </c>
      <c r="D3520" t="s">
        <v>8909</v>
      </c>
      <c r="E3520" t="s">
        <v>8971</v>
      </c>
      <c r="F3520" t="s">
        <v>8880</v>
      </c>
    </row>
    <row r="3521" spans="1:6" x14ac:dyDescent="0.3">
      <c r="A3521">
        <v>808</v>
      </c>
      <c r="B3521" t="s">
        <v>9604</v>
      </c>
      <c r="C3521" t="s">
        <v>8943</v>
      </c>
      <c r="D3521" t="s">
        <v>8909</v>
      </c>
      <c r="E3521" t="s">
        <v>8955</v>
      </c>
      <c r="F3521" t="s">
        <v>8880</v>
      </c>
    </row>
    <row r="3522" spans="1:6" x14ac:dyDescent="0.3">
      <c r="A3522">
        <v>808</v>
      </c>
      <c r="B3522" t="s">
        <v>8984</v>
      </c>
      <c r="C3522" t="s">
        <v>9265</v>
      </c>
      <c r="D3522" t="s">
        <v>8909</v>
      </c>
      <c r="E3522" t="s">
        <v>8955</v>
      </c>
      <c r="F3522" t="s">
        <v>8880</v>
      </c>
    </row>
    <row r="3523" spans="1:6" x14ac:dyDescent="0.3">
      <c r="A3523">
        <v>808</v>
      </c>
      <c r="B3523" t="s">
        <v>9209</v>
      </c>
      <c r="C3523" t="s">
        <v>9265</v>
      </c>
      <c r="D3523" t="s">
        <v>8909</v>
      </c>
      <c r="E3523" t="s">
        <v>8955</v>
      </c>
      <c r="F3523" t="s">
        <v>8880</v>
      </c>
    </row>
    <row r="3524" spans="1:6" x14ac:dyDescent="0.3">
      <c r="A3524">
        <v>808</v>
      </c>
      <c r="B3524" t="s">
        <v>9638</v>
      </c>
      <c r="C3524" t="s">
        <v>9209</v>
      </c>
      <c r="D3524" t="s">
        <v>8909</v>
      </c>
      <c r="E3524" t="s">
        <v>8971</v>
      </c>
      <c r="F3524" t="s">
        <v>8880</v>
      </c>
    </row>
    <row r="3525" spans="1:6" x14ac:dyDescent="0.3">
      <c r="A3525">
        <v>809</v>
      </c>
      <c r="B3525" t="s">
        <v>8936</v>
      </c>
      <c r="C3525" t="s">
        <v>9073</v>
      </c>
      <c r="D3525" t="s">
        <v>8909</v>
      </c>
      <c r="E3525" t="s">
        <v>8942</v>
      </c>
      <c r="F3525" t="s">
        <v>8880</v>
      </c>
    </row>
    <row r="3526" spans="1:6" x14ac:dyDescent="0.3">
      <c r="A3526">
        <v>809</v>
      </c>
      <c r="B3526" t="s">
        <v>9740</v>
      </c>
      <c r="C3526" t="s">
        <v>8936</v>
      </c>
      <c r="D3526" t="s">
        <v>8909</v>
      </c>
      <c r="E3526" t="s">
        <v>8942</v>
      </c>
      <c r="F3526" t="s">
        <v>8880</v>
      </c>
    </row>
    <row r="3527" spans="1:6" x14ac:dyDescent="0.3">
      <c r="A3527">
        <v>809</v>
      </c>
      <c r="B3527" t="s">
        <v>9095</v>
      </c>
      <c r="C3527" t="s">
        <v>9653</v>
      </c>
      <c r="D3527" t="s">
        <v>8909</v>
      </c>
      <c r="E3527" t="s">
        <v>8942</v>
      </c>
      <c r="F3527" t="s">
        <v>8880</v>
      </c>
    </row>
    <row r="3528" spans="1:6" x14ac:dyDescent="0.3">
      <c r="A3528">
        <v>809</v>
      </c>
      <c r="B3528" t="s">
        <v>9525</v>
      </c>
      <c r="C3528" t="s">
        <v>9189</v>
      </c>
      <c r="D3528" t="s">
        <v>8909</v>
      </c>
      <c r="E3528" t="s">
        <v>8942</v>
      </c>
      <c r="F3528" t="s">
        <v>8880</v>
      </c>
    </row>
    <row r="3529" spans="1:6" x14ac:dyDescent="0.3">
      <c r="A3529">
        <v>809</v>
      </c>
      <c r="B3529" t="s">
        <v>8976</v>
      </c>
      <c r="C3529" t="s">
        <v>9192</v>
      </c>
      <c r="D3529" t="s">
        <v>8909</v>
      </c>
      <c r="E3529" t="s">
        <v>8942</v>
      </c>
      <c r="F3529" t="s">
        <v>8880</v>
      </c>
    </row>
    <row r="3530" spans="1:6" x14ac:dyDescent="0.3">
      <c r="A3530">
        <v>809</v>
      </c>
      <c r="B3530" t="s">
        <v>10188</v>
      </c>
      <c r="C3530" t="s">
        <v>8979</v>
      </c>
      <c r="D3530" t="s">
        <v>8909</v>
      </c>
      <c r="E3530" t="s">
        <v>8942</v>
      </c>
      <c r="F3530" t="s">
        <v>8880</v>
      </c>
    </row>
    <row r="3531" spans="1:6" x14ac:dyDescent="0.3">
      <c r="A3531">
        <v>809</v>
      </c>
      <c r="B3531" t="s">
        <v>8886</v>
      </c>
      <c r="C3531" t="s">
        <v>8967</v>
      </c>
      <c r="D3531" t="s">
        <v>8909</v>
      </c>
      <c r="E3531" t="s">
        <v>8942</v>
      </c>
      <c r="F3531" t="s">
        <v>8880</v>
      </c>
    </row>
    <row r="3532" spans="1:6" x14ac:dyDescent="0.3">
      <c r="A3532">
        <v>810</v>
      </c>
      <c r="B3532" t="s">
        <v>9862</v>
      </c>
      <c r="C3532" t="s">
        <v>9534</v>
      </c>
      <c r="D3532" t="s">
        <v>8909</v>
      </c>
      <c r="E3532" t="s">
        <v>8957</v>
      </c>
      <c r="F3532" t="s">
        <v>8880</v>
      </c>
    </row>
    <row r="3533" spans="1:6" x14ac:dyDescent="0.3">
      <c r="A3533">
        <v>810</v>
      </c>
      <c r="B3533" t="s">
        <v>9261</v>
      </c>
      <c r="C3533" t="s">
        <v>8943</v>
      </c>
      <c r="D3533" t="s">
        <v>8909</v>
      </c>
      <c r="E3533" t="s">
        <v>8955</v>
      </c>
      <c r="F3533" t="s">
        <v>8880</v>
      </c>
    </row>
    <row r="3534" spans="1:6" x14ac:dyDescent="0.3">
      <c r="A3534">
        <v>810</v>
      </c>
      <c r="B3534" t="s">
        <v>9220</v>
      </c>
      <c r="C3534" t="s">
        <v>9089</v>
      </c>
      <c r="D3534" t="s">
        <v>8909</v>
      </c>
      <c r="E3534" t="s">
        <v>8957</v>
      </c>
      <c r="F3534" t="s">
        <v>8880</v>
      </c>
    </row>
    <row r="3535" spans="1:6" x14ac:dyDescent="0.3">
      <c r="A3535">
        <v>810</v>
      </c>
      <c r="B3535" t="s">
        <v>9314</v>
      </c>
      <c r="C3535" t="s">
        <v>9854</v>
      </c>
      <c r="D3535" t="s">
        <v>11247</v>
      </c>
      <c r="E3535" t="s">
        <v>11248</v>
      </c>
      <c r="F3535" t="s">
        <v>8880</v>
      </c>
    </row>
    <row r="3536" spans="1:6" x14ac:dyDescent="0.3">
      <c r="A3536">
        <v>811</v>
      </c>
      <c r="B3536" t="s">
        <v>9062</v>
      </c>
      <c r="C3536" t="s">
        <v>8881</v>
      </c>
      <c r="D3536" t="s">
        <v>8909</v>
      </c>
      <c r="E3536" t="s">
        <v>8971</v>
      </c>
      <c r="F3536" t="s">
        <v>8880</v>
      </c>
    </row>
    <row r="3537" spans="1:6" x14ac:dyDescent="0.3">
      <c r="A3537">
        <v>811</v>
      </c>
      <c r="B3537" t="s">
        <v>9436</v>
      </c>
      <c r="C3537" t="s">
        <v>9062</v>
      </c>
      <c r="D3537" t="s">
        <v>8909</v>
      </c>
      <c r="E3537" t="s">
        <v>8971</v>
      </c>
      <c r="F3537" t="s">
        <v>8880</v>
      </c>
    </row>
    <row r="3538" spans="1:6" x14ac:dyDescent="0.3">
      <c r="A3538">
        <v>811</v>
      </c>
      <c r="B3538" t="s">
        <v>9015</v>
      </c>
      <c r="C3538" t="s">
        <v>9436</v>
      </c>
      <c r="D3538" t="s">
        <v>8909</v>
      </c>
      <c r="E3538" t="s">
        <v>8971</v>
      </c>
      <c r="F3538" t="s">
        <v>8880</v>
      </c>
    </row>
    <row r="3539" spans="1:6" x14ac:dyDescent="0.3">
      <c r="A3539">
        <v>812</v>
      </c>
      <c r="B3539" t="s">
        <v>10120</v>
      </c>
      <c r="C3539" t="s">
        <v>10310</v>
      </c>
      <c r="D3539" t="s">
        <v>9981</v>
      </c>
      <c r="E3539" t="s">
        <v>8942</v>
      </c>
      <c r="F3539" t="s">
        <v>8880</v>
      </c>
    </row>
    <row r="3540" spans="1:6" x14ac:dyDescent="0.3">
      <c r="A3540">
        <v>812</v>
      </c>
      <c r="B3540" t="s">
        <v>9222</v>
      </c>
      <c r="C3540" t="s">
        <v>10782</v>
      </c>
      <c r="D3540" t="s">
        <v>11249</v>
      </c>
      <c r="E3540" t="s">
        <v>11250</v>
      </c>
      <c r="F3540" t="s">
        <v>8885</v>
      </c>
    </row>
    <row r="3541" spans="1:6" x14ac:dyDescent="0.3">
      <c r="A3541">
        <v>812</v>
      </c>
      <c r="B3541" t="s">
        <v>10000</v>
      </c>
      <c r="C3541" t="s">
        <v>11238</v>
      </c>
      <c r="D3541" t="s">
        <v>11251</v>
      </c>
      <c r="E3541" t="s">
        <v>11250</v>
      </c>
      <c r="F3541" t="s">
        <v>8885</v>
      </c>
    </row>
    <row r="3542" spans="1:6" x14ac:dyDescent="0.3">
      <c r="A3542">
        <v>812</v>
      </c>
      <c r="B3542" t="s">
        <v>9531</v>
      </c>
      <c r="C3542" t="s">
        <v>9463</v>
      </c>
      <c r="D3542" t="s">
        <v>11252</v>
      </c>
      <c r="E3542" t="s">
        <v>8955</v>
      </c>
      <c r="F3542" t="s">
        <v>8885</v>
      </c>
    </row>
    <row r="3543" spans="1:6" x14ac:dyDescent="0.3">
      <c r="A3543">
        <v>812</v>
      </c>
      <c r="B3543" t="s">
        <v>11000</v>
      </c>
      <c r="C3543" t="s">
        <v>10651</v>
      </c>
      <c r="D3543" t="s">
        <v>11253</v>
      </c>
      <c r="E3543" t="s">
        <v>11254</v>
      </c>
      <c r="F3543" t="s">
        <v>8885</v>
      </c>
    </row>
    <row r="3544" spans="1:6" x14ac:dyDescent="0.3">
      <c r="A3544">
        <v>813</v>
      </c>
      <c r="B3544" t="s">
        <v>9267</v>
      </c>
      <c r="C3544" t="s">
        <v>9943</v>
      </c>
      <c r="D3544" t="s">
        <v>11253</v>
      </c>
      <c r="E3544" t="s">
        <v>8986</v>
      </c>
      <c r="F3544" t="s">
        <v>8885</v>
      </c>
    </row>
    <row r="3545" spans="1:6" x14ac:dyDescent="0.3">
      <c r="A3545">
        <v>813</v>
      </c>
      <c r="B3545" t="s">
        <v>9455</v>
      </c>
      <c r="C3545" t="s">
        <v>9908</v>
      </c>
      <c r="D3545" t="s">
        <v>11255</v>
      </c>
      <c r="E3545" t="s">
        <v>9533</v>
      </c>
      <c r="F3545" t="s">
        <v>8885</v>
      </c>
    </row>
    <row r="3546" spans="1:6" x14ac:dyDescent="0.3">
      <c r="A3546">
        <v>813</v>
      </c>
      <c r="B3546" t="s">
        <v>9232</v>
      </c>
      <c r="C3546" t="s">
        <v>9321</v>
      </c>
      <c r="D3546" t="s">
        <v>11256</v>
      </c>
      <c r="E3546" t="s">
        <v>9533</v>
      </c>
      <c r="F3546" t="s">
        <v>8885</v>
      </c>
    </row>
    <row r="3547" spans="1:6" x14ac:dyDescent="0.3">
      <c r="A3547">
        <v>814</v>
      </c>
      <c r="B3547" t="s">
        <v>9368</v>
      </c>
      <c r="C3547" t="s">
        <v>9023</v>
      </c>
      <c r="D3547" t="s">
        <v>11257</v>
      </c>
      <c r="E3547" t="s">
        <v>8884</v>
      </c>
      <c r="F3547" t="s">
        <v>8880</v>
      </c>
    </row>
    <row r="3548" spans="1:6" x14ac:dyDescent="0.3">
      <c r="A3548">
        <v>814</v>
      </c>
      <c r="B3548" t="s">
        <v>9404</v>
      </c>
      <c r="C3548" t="s">
        <v>9704</v>
      </c>
      <c r="D3548" t="s">
        <v>11258</v>
      </c>
      <c r="E3548" t="s">
        <v>8884</v>
      </c>
      <c r="F3548" t="s">
        <v>8880</v>
      </c>
    </row>
    <row r="3549" spans="1:6" x14ac:dyDescent="0.3">
      <c r="A3549">
        <v>814</v>
      </c>
      <c r="B3549" t="s">
        <v>9436</v>
      </c>
      <c r="C3549" t="s">
        <v>9517</v>
      </c>
      <c r="D3549" t="s">
        <v>11258</v>
      </c>
      <c r="E3549" t="s">
        <v>8955</v>
      </c>
      <c r="F3549" t="s">
        <v>8880</v>
      </c>
    </row>
    <row r="3550" spans="1:6" x14ac:dyDescent="0.3">
      <c r="A3550">
        <v>814</v>
      </c>
      <c r="B3550" t="s">
        <v>9169</v>
      </c>
      <c r="C3550" t="s">
        <v>9344</v>
      </c>
      <c r="D3550" t="s">
        <v>11259</v>
      </c>
      <c r="E3550" t="s">
        <v>8884</v>
      </c>
      <c r="F3550" t="s">
        <v>8880</v>
      </c>
    </row>
    <row r="3551" spans="1:6" x14ac:dyDescent="0.3">
      <c r="A3551">
        <v>814</v>
      </c>
      <c r="B3551" t="s">
        <v>9349</v>
      </c>
      <c r="C3551" t="s">
        <v>9150</v>
      </c>
      <c r="D3551" t="s">
        <v>11260</v>
      </c>
      <c r="E3551" t="s">
        <v>8957</v>
      </c>
      <c r="F3551" t="s">
        <v>8885</v>
      </c>
    </row>
    <row r="3552" spans="1:6" x14ac:dyDescent="0.3">
      <c r="A3552">
        <v>814</v>
      </c>
      <c r="B3552" t="s">
        <v>10002</v>
      </c>
      <c r="C3552" t="s">
        <v>9718</v>
      </c>
      <c r="D3552" t="s">
        <v>11177</v>
      </c>
      <c r="E3552" t="s">
        <v>8955</v>
      </c>
      <c r="F3552" t="s">
        <v>8880</v>
      </c>
    </row>
    <row r="3553" spans="1:6" x14ac:dyDescent="0.3">
      <c r="A3553">
        <v>815</v>
      </c>
      <c r="B3553" t="s">
        <v>8946</v>
      </c>
      <c r="C3553" t="s">
        <v>9052</v>
      </c>
      <c r="D3553" t="s">
        <v>11261</v>
      </c>
      <c r="E3553" t="s">
        <v>9533</v>
      </c>
      <c r="F3553" t="s">
        <v>8885</v>
      </c>
    </row>
    <row r="3554" spans="1:6" x14ac:dyDescent="0.3">
      <c r="A3554">
        <v>815</v>
      </c>
      <c r="B3554" t="s">
        <v>9311</v>
      </c>
      <c r="C3554" t="s">
        <v>9269</v>
      </c>
      <c r="D3554" t="s">
        <v>9453</v>
      </c>
      <c r="E3554" t="s">
        <v>8986</v>
      </c>
      <c r="F3554" t="s">
        <v>8880</v>
      </c>
    </row>
    <row r="3555" spans="1:6" x14ac:dyDescent="0.3">
      <c r="A3555">
        <v>816</v>
      </c>
      <c r="B3555" t="s">
        <v>9946</v>
      </c>
      <c r="C3555" t="s">
        <v>9223</v>
      </c>
      <c r="D3555" t="s">
        <v>11262</v>
      </c>
      <c r="E3555" t="s">
        <v>9102</v>
      </c>
      <c r="F3555" t="s">
        <v>8880</v>
      </c>
    </row>
    <row r="3556" spans="1:6" x14ac:dyDescent="0.3">
      <c r="A3556">
        <v>816</v>
      </c>
      <c r="B3556" t="s">
        <v>8973</v>
      </c>
      <c r="C3556" t="s">
        <v>8969</v>
      </c>
      <c r="D3556" t="s">
        <v>11262</v>
      </c>
      <c r="E3556" t="s">
        <v>10238</v>
      </c>
      <c r="F3556" t="s">
        <v>8880</v>
      </c>
    </row>
    <row r="3557" spans="1:6" x14ac:dyDescent="0.3">
      <c r="A3557">
        <v>816</v>
      </c>
      <c r="B3557" t="s">
        <v>11238</v>
      </c>
      <c r="C3557" t="s">
        <v>10031</v>
      </c>
      <c r="D3557" t="s">
        <v>11262</v>
      </c>
      <c r="E3557" t="s">
        <v>11263</v>
      </c>
      <c r="F3557" t="s">
        <v>8880</v>
      </c>
    </row>
    <row r="3558" spans="1:6" x14ac:dyDescent="0.3">
      <c r="A3558">
        <v>816</v>
      </c>
      <c r="B3558" t="s">
        <v>10243</v>
      </c>
      <c r="C3558" t="s">
        <v>10651</v>
      </c>
      <c r="D3558" t="s">
        <v>11264</v>
      </c>
      <c r="E3558" t="s">
        <v>11265</v>
      </c>
      <c r="F3558" t="s">
        <v>8880</v>
      </c>
    </row>
    <row r="3559" spans="1:6" x14ac:dyDescent="0.3">
      <c r="A3559">
        <v>817</v>
      </c>
      <c r="B3559" t="s">
        <v>9391</v>
      </c>
      <c r="C3559" t="s">
        <v>9561</v>
      </c>
      <c r="D3559" t="s">
        <v>11266</v>
      </c>
      <c r="E3559" t="s">
        <v>8890</v>
      </c>
      <c r="F3559" t="s">
        <v>8885</v>
      </c>
    </row>
    <row r="3560" spans="1:6" x14ac:dyDescent="0.3">
      <c r="A3560">
        <v>817</v>
      </c>
      <c r="B3560" t="s">
        <v>8929</v>
      </c>
      <c r="C3560" t="s">
        <v>9228</v>
      </c>
      <c r="D3560" t="s">
        <v>11267</v>
      </c>
      <c r="E3560" t="s">
        <v>8999</v>
      </c>
      <c r="F3560" t="s">
        <v>8880</v>
      </c>
    </row>
    <row r="3561" spans="1:6" x14ac:dyDescent="0.3">
      <c r="A3561">
        <v>817</v>
      </c>
      <c r="B3561" t="s">
        <v>9071</v>
      </c>
      <c r="C3561" t="s">
        <v>9506</v>
      </c>
      <c r="D3561" t="s">
        <v>11268</v>
      </c>
      <c r="E3561" t="s">
        <v>10012</v>
      </c>
      <c r="F3561" t="s">
        <v>8885</v>
      </c>
    </row>
    <row r="3562" spans="1:6" x14ac:dyDescent="0.3">
      <c r="A3562">
        <v>818</v>
      </c>
      <c r="B3562" t="s">
        <v>8936</v>
      </c>
      <c r="C3562" t="s">
        <v>8876</v>
      </c>
      <c r="D3562" t="s">
        <v>8909</v>
      </c>
      <c r="E3562" t="s">
        <v>8955</v>
      </c>
      <c r="F3562" t="s">
        <v>8880</v>
      </c>
    </row>
    <row r="3563" spans="1:6" x14ac:dyDescent="0.3">
      <c r="A3563">
        <v>818</v>
      </c>
      <c r="B3563" t="s">
        <v>9009</v>
      </c>
      <c r="C3563" t="s">
        <v>8936</v>
      </c>
      <c r="D3563" t="s">
        <v>8909</v>
      </c>
      <c r="E3563" t="s">
        <v>8971</v>
      </c>
      <c r="F3563" t="s">
        <v>8880</v>
      </c>
    </row>
    <row r="3564" spans="1:6" x14ac:dyDescent="0.3">
      <c r="A3564">
        <v>818</v>
      </c>
      <c r="B3564" t="s">
        <v>9046</v>
      </c>
      <c r="C3564" t="s">
        <v>9044</v>
      </c>
      <c r="D3564" t="s">
        <v>8909</v>
      </c>
      <c r="E3564" t="s">
        <v>8957</v>
      </c>
      <c r="F3564" t="s">
        <v>8880</v>
      </c>
    </row>
    <row r="3565" spans="1:6" x14ac:dyDescent="0.3">
      <c r="A3565">
        <v>818</v>
      </c>
      <c r="B3565" t="s">
        <v>8951</v>
      </c>
      <c r="C3565" t="s">
        <v>9049</v>
      </c>
      <c r="D3565" t="s">
        <v>8909</v>
      </c>
      <c r="E3565" t="s">
        <v>8942</v>
      </c>
      <c r="F3565" t="s">
        <v>8880</v>
      </c>
    </row>
    <row r="3566" spans="1:6" x14ac:dyDescent="0.3">
      <c r="A3566">
        <v>818</v>
      </c>
      <c r="B3566" t="s">
        <v>9583</v>
      </c>
      <c r="C3566" t="s">
        <v>9210</v>
      </c>
      <c r="D3566" t="s">
        <v>8909</v>
      </c>
      <c r="E3566" t="s">
        <v>8942</v>
      </c>
      <c r="F3566" t="s">
        <v>8880</v>
      </c>
    </row>
    <row r="3567" spans="1:6" x14ac:dyDescent="0.3">
      <c r="A3567">
        <v>818</v>
      </c>
      <c r="B3567" t="s">
        <v>9980</v>
      </c>
      <c r="C3567" t="s">
        <v>9203</v>
      </c>
      <c r="D3567" t="s">
        <v>11269</v>
      </c>
      <c r="E3567" t="s">
        <v>11270</v>
      </c>
      <c r="F3567" t="s">
        <v>8885</v>
      </c>
    </row>
    <row r="3568" spans="1:6" x14ac:dyDescent="0.3">
      <c r="A3568">
        <v>818</v>
      </c>
      <c r="B3568" t="s">
        <v>10181</v>
      </c>
      <c r="C3568" t="s">
        <v>9189</v>
      </c>
      <c r="D3568" t="s">
        <v>11271</v>
      </c>
      <c r="E3568" t="s">
        <v>11270</v>
      </c>
      <c r="F3568" t="s">
        <v>8885</v>
      </c>
    </row>
    <row r="3569" spans="1:6" x14ac:dyDescent="0.3">
      <c r="A3569">
        <v>819</v>
      </c>
      <c r="B3569" t="s">
        <v>8956</v>
      </c>
      <c r="C3569" t="s">
        <v>9192</v>
      </c>
      <c r="D3569" t="s">
        <v>10326</v>
      </c>
      <c r="E3569" t="s">
        <v>8955</v>
      </c>
      <c r="F3569" t="s">
        <v>8880</v>
      </c>
    </row>
    <row r="3570" spans="1:6" x14ac:dyDescent="0.3">
      <c r="A3570">
        <v>819</v>
      </c>
      <c r="B3570" t="s">
        <v>8958</v>
      </c>
      <c r="C3570" t="s">
        <v>9268</v>
      </c>
      <c r="D3570" t="s">
        <v>10326</v>
      </c>
      <c r="E3570" t="s">
        <v>8955</v>
      </c>
      <c r="F3570" t="s">
        <v>8880</v>
      </c>
    </row>
    <row r="3571" spans="1:6" x14ac:dyDescent="0.3">
      <c r="A3571">
        <v>819</v>
      </c>
      <c r="B3571" t="s">
        <v>9359</v>
      </c>
      <c r="C3571" t="s">
        <v>8892</v>
      </c>
      <c r="D3571" t="s">
        <v>10326</v>
      </c>
      <c r="E3571" t="s">
        <v>8942</v>
      </c>
      <c r="F3571" t="s">
        <v>8880</v>
      </c>
    </row>
    <row r="3572" spans="1:6" x14ac:dyDescent="0.3">
      <c r="A3572">
        <v>819</v>
      </c>
      <c r="B3572" t="s">
        <v>9884</v>
      </c>
      <c r="C3572" t="s">
        <v>9589</v>
      </c>
      <c r="D3572" t="s">
        <v>11272</v>
      </c>
      <c r="E3572" t="s">
        <v>8955</v>
      </c>
      <c r="F3572" t="s">
        <v>8880</v>
      </c>
    </row>
    <row r="3573" spans="1:6" x14ac:dyDescent="0.3">
      <c r="A3573">
        <v>819</v>
      </c>
      <c r="B3573" t="s">
        <v>9923</v>
      </c>
      <c r="C3573" t="s">
        <v>10111</v>
      </c>
      <c r="D3573" t="s">
        <v>11273</v>
      </c>
      <c r="E3573" t="s">
        <v>8942</v>
      </c>
      <c r="F3573" t="s">
        <v>8880</v>
      </c>
    </row>
    <row r="3574" spans="1:6" x14ac:dyDescent="0.3">
      <c r="A3574">
        <v>820</v>
      </c>
      <c r="B3574" t="s">
        <v>9778</v>
      </c>
      <c r="C3574" t="s">
        <v>9030</v>
      </c>
      <c r="D3574" t="s">
        <v>8909</v>
      </c>
      <c r="E3574" t="s">
        <v>8957</v>
      </c>
      <c r="F3574" t="s">
        <v>8880</v>
      </c>
    </row>
    <row r="3575" spans="1:6" x14ac:dyDescent="0.3">
      <c r="A3575">
        <v>820</v>
      </c>
      <c r="B3575" t="s">
        <v>9404</v>
      </c>
      <c r="C3575" t="s">
        <v>9778</v>
      </c>
      <c r="D3575" t="s">
        <v>8909</v>
      </c>
      <c r="E3575" t="s">
        <v>8957</v>
      </c>
      <c r="F3575" t="s">
        <v>8880</v>
      </c>
    </row>
    <row r="3576" spans="1:6" x14ac:dyDescent="0.3">
      <c r="A3576">
        <v>820</v>
      </c>
      <c r="B3576" t="s">
        <v>9244</v>
      </c>
      <c r="C3576" t="s">
        <v>9517</v>
      </c>
      <c r="D3576" t="s">
        <v>8909</v>
      </c>
      <c r="E3576" t="s">
        <v>8957</v>
      </c>
      <c r="F3576" t="s">
        <v>8880</v>
      </c>
    </row>
    <row r="3577" spans="1:6" x14ac:dyDescent="0.3">
      <c r="A3577">
        <v>820</v>
      </c>
      <c r="B3577" t="s">
        <v>9019</v>
      </c>
      <c r="C3577" t="s">
        <v>9334</v>
      </c>
      <c r="D3577" t="s">
        <v>8909</v>
      </c>
      <c r="E3577" t="s">
        <v>8957</v>
      </c>
      <c r="F3577" t="s">
        <v>8880</v>
      </c>
    </row>
    <row r="3578" spans="1:6" x14ac:dyDescent="0.3">
      <c r="A3578">
        <v>820</v>
      </c>
      <c r="B3578" t="s">
        <v>9361</v>
      </c>
      <c r="C3578" t="s">
        <v>9001</v>
      </c>
      <c r="D3578" t="s">
        <v>8909</v>
      </c>
      <c r="E3578" t="s">
        <v>8957</v>
      </c>
      <c r="F3578" t="s">
        <v>8880</v>
      </c>
    </row>
    <row r="3579" spans="1:6" x14ac:dyDescent="0.3">
      <c r="A3579">
        <v>820</v>
      </c>
      <c r="B3579" t="s">
        <v>9164</v>
      </c>
      <c r="C3579" t="s">
        <v>9361</v>
      </c>
      <c r="D3579" t="s">
        <v>8909</v>
      </c>
      <c r="E3579" t="s">
        <v>8999</v>
      </c>
      <c r="F3579" t="s">
        <v>8880</v>
      </c>
    </row>
    <row r="3580" spans="1:6" x14ac:dyDescent="0.3">
      <c r="A3580">
        <v>820</v>
      </c>
      <c r="B3580" t="s">
        <v>9370</v>
      </c>
      <c r="C3580" t="s">
        <v>9164</v>
      </c>
      <c r="D3580" t="s">
        <v>8909</v>
      </c>
      <c r="E3580" t="s">
        <v>8999</v>
      </c>
      <c r="F3580" t="s">
        <v>8880</v>
      </c>
    </row>
    <row r="3581" spans="1:6" x14ac:dyDescent="0.3">
      <c r="A3581">
        <v>820</v>
      </c>
      <c r="B3581" t="s">
        <v>9067</v>
      </c>
      <c r="C3581" t="s">
        <v>9370</v>
      </c>
      <c r="D3581" t="s">
        <v>8909</v>
      </c>
      <c r="E3581" t="s">
        <v>8999</v>
      </c>
      <c r="F3581" t="s">
        <v>8880</v>
      </c>
    </row>
    <row r="3582" spans="1:6" x14ac:dyDescent="0.3">
      <c r="A3582">
        <v>820</v>
      </c>
      <c r="B3582" t="s">
        <v>9869</v>
      </c>
      <c r="C3582" t="s">
        <v>10019</v>
      </c>
      <c r="D3582" t="s">
        <v>8909</v>
      </c>
      <c r="E3582" t="s">
        <v>9036</v>
      </c>
      <c r="F3582" t="s">
        <v>8880</v>
      </c>
    </row>
    <row r="3583" spans="1:6" x14ac:dyDescent="0.3">
      <c r="A3583">
        <v>820</v>
      </c>
      <c r="B3583" t="s">
        <v>9097</v>
      </c>
      <c r="C3583" t="s">
        <v>8926</v>
      </c>
      <c r="D3583" t="s">
        <v>8909</v>
      </c>
      <c r="E3583" t="s">
        <v>8942</v>
      </c>
      <c r="F3583" t="s">
        <v>8880</v>
      </c>
    </row>
    <row r="3584" spans="1:6" x14ac:dyDescent="0.3">
      <c r="A3584">
        <v>820</v>
      </c>
      <c r="B3584" t="s">
        <v>9708</v>
      </c>
      <c r="C3584" t="s">
        <v>9391</v>
      </c>
      <c r="D3584" t="s">
        <v>8909</v>
      </c>
      <c r="E3584" t="s">
        <v>8884</v>
      </c>
      <c r="F3584" t="s">
        <v>8880</v>
      </c>
    </row>
    <row r="3585" spans="1:6" x14ac:dyDescent="0.3">
      <c r="A3585">
        <v>820</v>
      </c>
      <c r="B3585" t="s">
        <v>10569</v>
      </c>
      <c r="C3585" t="s">
        <v>9708</v>
      </c>
      <c r="D3585" t="s">
        <v>8909</v>
      </c>
      <c r="E3585" t="s">
        <v>8884</v>
      </c>
      <c r="F3585" t="s">
        <v>8880</v>
      </c>
    </row>
    <row r="3586" spans="1:6" x14ac:dyDescent="0.3">
      <c r="A3586">
        <v>820</v>
      </c>
      <c r="B3586" t="s">
        <v>9228</v>
      </c>
      <c r="C3586" t="s">
        <v>9165</v>
      </c>
      <c r="D3586" t="s">
        <v>8909</v>
      </c>
      <c r="E3586" t="s">
        <v>9036</v>
      </c>
      <c r="F3586" t="s">
        <v>8880</v>
      </c>
    </row>
    <row r="3587" spans="1:6" x14ac:dyDescent="0.3">
      <c r="A3587">
        <v>820</v>
      </c>
      <c r="B3587" t="s">
        <v>9169</v>
      </c>
      <c r="C3587" t="s">
        <v>10397</v>
      </c>
      <c r="D3587" t="s">
        <v>8909</v>
      </c>
      <c r="E3587" t="s">
        <v>8884</v>
      </c>
      <c r="F3587" t="s">
        <v>8880</v>
      </c>
    </row>
    <row r="3588" spans="1:6" x14ac:dyDescent="0.3">
      <c r="A3588">
        <v>820</v>
      </c>
      <c r="B3588" t="s">
        <v>9306</v>
      </c>
      <c r="C3588" t="s">
        <v>9169</v>
      </c>
      <c r="D3588" t="s">
        <v>8909</v>
      </c>
      <c r="E3588" t="s">
        <v>8884</v>
      </c>
      <c r="F3588" t="s">
        <v>8880</v>
      </c>
    </row>
    <row r="3589" spans="1:6" x14ac:dyDescent="0.3">
      <c r="A3589">
        <v>820</v>
      </c>
      <c r="B3589" t="s">
        <v>9390</v>
      </c>
      <c r="C3589" t="s">
        <v>9306</v>
      </c>
      <c r="D3589" t="s">
        <v>8909</v>
      </c>
      <c r="E3589" t="s">
        <v>8999</v>
      </c>
      <c r="F3589" t="s">
        <v>8880</v>
      </c>
    </row>
    <row r="3590" spans="1:6" x14ac:dyDescent="0.3">
      <c r="A3590">
        <v>820</v>
      </c>
      <c r="B3590" t="s">
        <v>9390</v>
      </c>
      <c r="C3590" t="s">
        <v>9390</v>
      </c>
      <c r="D3590" t="s">
        <v>8909</v>
      </c>
      <c r="E3590" t="s">
        <v>8884</v>
      </c>
      <c r="F3590" t="s">
        <v>8880</v>
      </c>
    </row>
    <row r="3591" spans="1:6" x14ac:dyDescent="0.3">
      <c r="A3591">
        <v>820</v>
      </c>
      <c r="B3591" t="s">
        <v>9394</v>
      </c>
      <c r="C3591" t="s">
        <v>9252</v>
      </c>
      <c r="D3591" t="s">
        <v>8909</v>
      </c>
      <c r="E3591" t="s">
        <v>8884</v>
      </c>
      <c r="F3591" t="s">
        <v>8880</v>
      </c>
    </row>
    <row r="3592" spans="1:6" x14ac:dyDescent="0.3">
      <c r="A3592">
        <v>820</v>
      </c>
      <c r="B3592" t="s">
        <v>9017</v>
      </c>
      <c r="C3592" t="s">
        <v>9168</v>
      </c>
      <c r="D3592" t="s">
        <v>8909</v>
      </c>
      <c r="E3592" t="s">
        <v>9036</v>
      </c>
      <c r="F3592" t="s">
        <v>8880</v>
      </c>
    </row>
    <row r="3593" spans="1:6" x14ac:dyDescent="0.3">
      <c r="A3593">
        <v>820</v>
      </c>
      <c r="B3593" t="s">
        <v>9178</v>
      </c>
      <c r="C3593" t="s">
        <v>9017</v>
      </c>
      <c r="D3593" t="s">
        <v>8909</v>
      </c>
      <c r="E3593" t="s">
        <v>9036</v>
      </c>
      <c r="F3593" t="s">
        <v>8880</v>
      </c>
    </row>
    <row r="3594" spans="1:6" x14ac:dyDescent="0.3">
      <c r="A3594">
        <v>820</v>
      </c>
      <c r="B3594" t="s">
        <v>9079</v>
      </c>
      <c r="C3594" t="s">
        <v>9004</v>
      </c>
      <c r="D3594" t="s">
        <v>8909</v>
      </c>
      <c r="E3594" t="s">
        <v>8884</v>
      </c>
      <c r="F3594" t="s">
        <v>8880</v>
      </c>
    </row>
    <row r="3595" spans="1:6" x14ac:dyDescent="0.3">
      <c r="A3595">
        <v>820</v>
      </c>
      <c r="B3595" t="s">
        <v>9818</v>
      </c>
      <c r="C3595" t="s">
        <v>9797</v>
      </c>
      <c r="D3595" t="s">
        <v>8909</v>
      </c>
      <c r="E3595" t="s">
        <v>9036</v>
      </c>
      <c r="F3595" t="s">
        <v>8880</v>
      </c>
    </row>
    <row r="3596" spans="1:6" x14ac:dyDescent="0.3">
      <c r="A3596">
        <v>820</v>
      </c>
      <c r="B3596" t="s">
        <v>9216</v>
      </c>
      <c r="C3596" t="s">
        <v>9216</v>
      </c>
      <c r="D3596" t="s">
        <v>8909</v>
      </c>
      <c r="E3596" t="s">
        <v>8884</v>
      </c>
      <c r="F3596" t="s">
        <v>8880</v>
      </c>
    </row>
    <row r="3597" spans="1:6" x14ac:dyDescent="0.3">
      <c r="A3597">
        <v>820</v>
      </c>
      <c r="B3597" t="s">
        <v>8894</v>
      </c>
      <c r="C3597" t="s">
        <v>9103</v>
      </c>
      <c r="D3597" t="s">
        <v>8909</v>
      </c>
      <c r="E3597" t="s">
        <v>9036</v>
      </c>
      <c r="F3597" t="s">
        <v>8880</v>
      </c>
    </row>
    <row r="3598" spans="1:6" x14ac:dyDescent="0.3">
      <c r="A3598">
        <v>820</v>
      </c>
      <c r="B3598" t="s">
        <v>9064</v>
      </c>
      <c r="C3598" t="s">
        <v>8894</v>
      </c>
      <c r="D3598" t="s">
        <v>8909</v>
      </c>
      <c r="E3598" t="s">
        <v>8884</v>
      </c>
      <c r="F3598" t="s">
        <v>8880</v>
      </c>
    </row>
    <row r="3599" spans="1:6" x14ac:dyDescent="0.3">
      <c r="A3599">
        <v>820</v>
      </c>
      <c r="B3599" t="s">
        <v>9687</v>
      </c>
      <c r="C3599" t="s">
        <v>9020</v>
      </c>
      <c r="D3599" t="s">
        <v>8909</v>
      </c>
      <c r="E3599" t="s">
        <v>8884</v>
      </c>
      <c r="F3599" t="s">
        <v>8880</v>
      </c>
    </row>
    <row r="3600" spans="1:6" x14ac:dyDescent="0.3">
      <c r="A3600">
        <v>821</v>
      </c>
      <c r="B3600" t="s">
        <v>8984</v>
      </c>
      <c r="C3600" t="s">
        <v>9819</v>
      </c>
      <c r="D3600" t="s">
        <v>8909</v>
      </c>
      <c r="E3600" t="s">
        <v>8955</v>
      </c>
      <c r="F3600" t="s">
        <v>8880</v>
      </c>
    </row>
    <row r="3601" spans="1:6" x14ac:dyDescent="0.3">
      <c r="A3601">
        <v>821</v>
      </c>
      <c r="B3601" t="s">
        <v>8956</v>
      </c>
      <c r="C3601" t="s">
        <v>9269</v>
      </c>
      <c r="D3601" t="s">
        <v>8909</v>
      </c>
      <c r="E3601" t="s">
        <v>8955</v>
      </c>
      <c r="F3601" t="s">
        <v>8880</v>
      </c>
    </row>
    <row r="3602" spans="1:6" x14ac:dyDescent="0.3">
      <c r="A3602">
        <v>821</v>
      </c>
      <c r="B3602" t="s">
        <v>8958</v>
      </c>
      <c r="C3602" t="s">
        <v>9268</v>
      </c>
      <c r="D3602" t="s">
        <v>8909</v>
      </c>
      <c r="E3602" t="s">
        <v>8957</v>
      </c>
      <c r="F3602" t="s">
        <v>8880</v>
      </c>
    </row>
    <row r="3603" spans="1:6" x14ac:dyDescent="0.3">
      <c r="A3603">
        <v>822</v>
      </c>
      <c r="B3603" t="s">
        <v>9138</v>
      </c>
      <c r="C3603" t="s">
        <v>9566</v>
      </c>
      <c r="D3603" t="s">
        <v>9099</v>
      </c>
      <c r="E3603" t="s">
        <v>8999</v>
      </c>
      <c r="F3603" t="s">
        <v>8880</v>
      </c>
    </row>
    <row r="3604" spans="1:6" x14ac:dyDescent="0.3">
      <c r="A3604">
        <v>822</v>
      </c>
      <c r="B3604" t="s">
        <v>9409</v>
      </c>
      <c r="C3604" t="s">
        <v>9142</v>
      </c>
      <c r="D3604" t="s">
        <v>9099</v>
      </c>
      <c r="E3604" t="s">
        <v>8999</v>
      </c>
      <c r="F3604" t="s">
        <v>8880</v>
      </c>
    </row>
    <row r="3605" spans="1:6" x14ac:dyDescent="0.3">
      <c r="A3605">
        <v>822</v>
      </c>
      <c r="B3605" t="s">
        <v>8908</v>
      </c>
      <c r="C3605" t="s">
        <v>9246</v>
      </c>
      <c r="D3605" t="s">
        <v>9099</v>
      </c>
      <c r="E3605" t="s">
        <v>8999</v>
      </c>
      <c r="F3605" t="s">
        <v>8880</v>
      </c>
    </row>
    <row r="3606" spans="1:6" x14ac:dyDescent="0.3">
      <c r="A3606">
        <v>822</v>
      </c>
      <c r="B3606" t="s">
        <v>9398</v>
      </c>
      <c r="C3606" t="s">
        <v>8908</v>
      </c>
      <c r="D3606" t="s">
        <v>8919</v>
      </c>
      <c r="E3606" t="s">
        <v>8999</v>
      </c>
      <c r="F3606" t="s">
        <v>8880</v>
      </c>
    </row>
    <row r="3607" spans="1:6" x14ac:dyDescent="0.3">
      <c r="A3607">
        <v>822</v>
      </c>
      <c r="B3607" t="s">
        <v>8876</v>
      </c>
      <c r="C3607" t="s">
        <v>9275</v>
      </c>
      <c r="D3607" t="s">
        <v>10092</v>
      </c>
      <c r="E3607" t="s">
        <v>9422</v>
      </c>
      <c r="F3607" t="s">
        <v>8880</v>
      </c>
    </row>
    <row r="3608" spans="1:6" x14ac:dyDescent="0.3">
      <c r="A3608">
        <v>822</v>
      </c>
      <c r="B3608" t="s">
        <v>9300</v>
      </c>
      <c r="C3608" t="s">
        <v>9381</v>
      </c>
      <c r="D3608" t="s">
        <v>8919</v>
      </c>
      <c r="E3608" t="s">
        <v>8955</v>
      </c>
      <c r="F3608" t="s">
        <v>8880</v>
      </c>
    </row>
    <row r="3609" spans="1:6" x14ac:dyDescent="0.3">
      <c r="A3609">
        <v>822</v>
      </c>
      <c r="B3609" t="s">
        <v>9098</v>
      </c>
      <c r="C3609" t="s">
        <v>9300</v>
      </c>
      <c r="D3609" t="s">
        <v>11274</v>
      </c>
      <c r="E3609" t="s">
        <v>8890</v>
      </c>
      <c r="F3609" t="s">
        <v>8880</v>
      </c>
    </row>
    <row r="3610" spans="1:6" x14ac:dyDescent="0.3">
      <c r="A3610">
        <v>822</v>
      </c>
      <c r="B3610" t="s">
        <v>9198</v>
      </c>
      <c r="C3610" t="s">
        <v>8881</v>
      </c>
      <c r="D3610" t="s">
        <v>11275</v>
      </c>
      <c r="E3610" t="s">
        <v>8890</v>
      </c>
      <c r="F3610" t="s">
        <v>8885</v>
      </c>
    </row>
    <row r="3611" spans="1:6" x14ac:dyDescent="0.3">
      <c r="A3611">
        <v>822</v>
      </c>
      <c r="B3611" t="s">
        <v>9027</v>
      </c>
      <c r="C3611" t="s">
        <v>9198</v>
      </c>
      <c r="D3611" t="s">
        <v>11274</v>
      </c>
      <c r="E3611" t="s">
        <v>8890</v>
      </c>
      <c r="F3611" t="s">
        <v>8880</v>
      </c>
    </row>
    <row r="3612" spans="1:6" x14ac:dyDescent="0.3">
      <c r="A3612">
        <v>822</v>
      </c>
      <c r="B3612" t="s">
        <v>9715</v>
      </c>
      <c r="C3612" t="s">
        <v>9426</v>
      </c>
      <c r="D3612" t="s">
        <v>9099</v>
      </c>
      <c r="E3612" t="s">
        <v>8955</v>
      </c>
      <c r="F3612" t="s">
        <v>8880</v>
      </c>
    </row>
    <row r="3613" spans="1:6" x14ac:dyDescent="0.3">
      <c r="A3613">
        <v>822</v>
      </c>
      <c r="B3613" t="s">
        <v>9334</v>
      </c>
      <c r="C3613" t="s">
        <v>9244</v>
      </c>
      <c r="D3613" t="s">
        <v>9099</v>
      </c>
      <c r="E3613" t="s">
        <v>8890</v>
      </c>
      <c r="F3613" t="s">
        <v>8880</v>
      </c>
    </row>
    <row r="3614" spans="1:6" x14ac:dyDescent="0.3">
      <c r="A3614">
        <v>822</v>
      </c>
      <c r="B3614" t="s">
        <v>8996</v>
      </c>
      <c r="C3614" t="s">
        <v>9337</v>
      </c>
      <c r="D3614" t="s">
        <v>9099</v>
      </c>
      <c r="E3614" t="s">
        <v>8890</v>
      </c>
      <c r="F3614" t="s">
        <v>8880</v>
      </c>
    </row>
    <row r="3615" spans="1:6" x14ac:dyDescent="0.3">
      <c r="A3615">
        <v>823</v>
      </c>
      <c r="B3615" t="s">
        <v>9740</v>
      </c>
      <c r="C3615" t="s">
        <v>9534</v>
      </c>
      <c r="D3615" t="s">
        <v>8909</v>
      </c>
      <c r="E3615" t="s">
        <v>8955</v>
      </c>
      <c r="F3615" t="s">
        <v>8880</v>
      </c>
    </row>
    <row r="3616" spans="1:6" x14ac:dyDescent="0.3">
      <c r="A3616">
        <v>823</v>
      </c>
      <c r="B3616" t="s">
        <v>8943</v>
      </c>
      <c r="C3616" t="s">
        <v>9819</v>
      </c>
      <c r="D3616" t="s">
        <v>8909</v>
      </c>
      <c r="E3616" t="s">
        <v>8955</v>
      </c>
      <c r="F3616" t="s">
        <v>8880</v>
      </c>
    </row>
    <row r="3617" spans="1:6" x14ac:dyDescent="0.3">
      <c r="A3617">
        <v>823</v>
      </c>
      <c r="B3617" t="s">
        <v>9202</v>
      </c>
      <c r="C3617" t="s">
        <v>9613</v>
      </c>
      <c r="D3617" t="s">
        <v>8909</v>
      </c>
      <c r="E3617" t="s">
        <v>8933</v>
      </c>
      <c r="F3617" t="s">
        <v>8880</v>
      </c>
    </row>
    <row r="3618" spans="1:6" x14ac:dyDescent="0.3">
      <c r="A3618">
        <v>823</v>
      </c>
      <c r="B3618" t="s">
        <v>8975</v>
      </c>
      <c r="C3618" t="s">
        <v>9048</v>
      </c>
      <c r="D3618" t="s">
        <v>8909</v>
      </c>
      <c r="E3618" t="s">
        <v>8955</v>
      </c>
      <c r="F3618" t="s">
        <v>8880</v>
      </c>
    </row>
    <row r="3619" spans="1:6" x14ac:dyDescent="0.3">
      <c r="A3619">
        <v>823</v>
      </c>
      <c r="B3619" t="s">
        <v>8948</v>
      </c>
      <c r="C3619" t="s">
        <v>9051</v>
      </c>
      <c r="D3619" t="s">
        <v>8909</v>
      </c>
      <c r="E3619" t="s">
        <v>8955</v>
      </c>
      <c r="F3619" t="s">
        <v>8880</v>
      </c>
    </row>
    <row r="3620" spans="1:6" x14ac:dyDescent="0.3">
      <c r="A3620">
        <v>823</v>
      </c>
      <c r="B3620" t="s">
        <v>9081</v>
      </c>
      <c r="C3620" t="s">
        <v>9258</v>
      </c>
      <c r="D3620" t="s">
        <v>8909</v>
      </c>
      <c r="E3620" t="s">
        <v>8955</v>
      </c>
      <c r="F3620" t="s">
        <v>8880</v>
      </c>
    </row>
    <row r="3621" spans="1:6" x14ac:dyDescent="0.3">
      <c r="A3621">
        <v>823</v>
      </c>
      <c r="B3621" t="s">
        <v>9282</v>
      </c>
      <c r="C3621" t="s">
        <v>9638</v>
      </c>
      <c r="D3621" t="s">
        <v>8909</v>
      </c>
      <c r="E3621" t="s">
        <v>8884</v>
      </c>
      <c r="F3621" t="s">
        <v>8880</v>
      </c>
    </row>
    <row r="3622" spans="1:6" x14ac:dyDescent="0.3">
      <c r="A3622">
        <v>823</v>
      </c>
      <c r="B3622" t="s">
        <v>9943</v>
      </c>
      <c r="C3622" t="s">
        <v>9088</v>
      </c>
      <c r="D3622" t="s">
        <v>11276</v>
      </c>
      <c r="E3622" t="s">
        <v>9533</v>
      </c>
      <c r="F3622" t="s">
        <v>8885</v>
      </c>
    </row>
    <row r="3623" spans="1:6" x14ac:dyDescent="0.3">
      <c r="A3623">
        <v>823</v>
      </c>
      <c r="B3623" t="s">
        <v>9271</v>
      </c>
      <c r="C3623" t="s">
        <v>9665</v>
      </c>
      <c r="D3623" t="s">
        <v>11277</v>
      </c>
      <c r="E3623" t="s">
        <v>11270</v>
      </c>
      <c r="F3623" t="s">
        <v>8885</v>
      </c>
    </row>
    <row r="3624" spans="1:6" x14ac:dyDescent="0.3">
      <c r="A3624">
        <v>823</v>
      </c>
      <c r="B3624" t="s">
        <v>10449</v>
      </c>
      <c r="C3624" t="s">
        <v>9239</v>
      </c>
      <c r="D3624" t="s">
        <v>11278</v>
      </c>
      <c r="E3624" t="s">
        <v>11279</v>
      </c>
      <c r="F3624" t="s">
        <v>8885</v>
      </c>
    </row>
    <row r="3625" spans="1:6" x14ac:dyDescent="0.3">
      <c r="A3625">
        <v>823</v>
      </c>
      <c r="B3625" t="s">
        <v>10756</v>
      </c>
      <c r="C3625" t="s">
        <v>10449</v>
      </c>
      <c r="D3625" t="s">
        <v>11280</v>
      </c>
      <c r="E3625" t="s">
        <v>10238</v>
      </c>
      <c r="F3625" t="s">
        <v>8885</v>
      </c>
    </row>
    <row r="3626" spans="1:6" x14ac:dyDescent="0.3">
      <c r="A3626">
        <v>823</v>
      </c>
      <c r="B3626" t="s">
        <v>9803</v>
      </c>
      <c r="C3626" t="s">
        <v>10756</v>
      </c>
      <c r="D3626" t="s">
        <v>11281</v>
      </c>
      <c r="E3626" t="s">
        <v>10989</v>
      </c>
      <c r="F3626" t="s">
        <v>8885</v>
      </c>
    </row>
    <row r="3627" spans="1:6" x14ac:dyDescent="0.3">
      <c r="A3627">
        <v>823</v>
      </c>
      <c r="B3627" t="s">
        <v>9803</v>
      </c>
      <c r="C3627" t="s">
        <v>10449</v>
      </c>
      <c r="D3627" t="s">
        <v>11282</v>
      </c>
      <c r="E3627" t="s">
        <v>9991</v>
      </c>
      <c r="F3627" t="s">
        <v>8880</v>
      </c>
    </row>
    <row r="3628" spans="1:6" x14ac:dyDescent="0.3">
      <c r="A3628">
        <v>823</v>
      </c>
      <c r="B3628" t="s">
        <v>9722</v>
      </c>
      <c r="C3628" t="s">
        <v>11206</v>
      </c>
      <c r="D3628" t="s">
        <v>11283</v>
      </c>
      <c r="E3628" t="s">
        <v>10989</v>
      </c>
      <c r="F3628" t="s">
        <v>8880</v>
      </c>
    </row>
    <row r="3629" spans="1:6" x14ac:dyDescent="0.3">
      <c r="A3629">
        <v>824</v>
      </c>
      <c r="B3629" t="s">
        <v>8886</v>
      </c>
      <c r="C3629" t="s">
        <v>9862</v>
      </c>
      <c r="D3629" t="s">
        <v>11284</v>
      </c>
      <c r="E3629" t="s">
        <v>11285</v>
      </c>
      <c r="F3629" t="s">
        <v>8885</v>
      </c>
    </row>
    <row r="3630" spans="1:6" x14ac:dyDescent="0.3">
      <c r="A3630">
        <v>824</v>
      </c>
      <c r="B3630" t="s">
        <v>9956</v>
      </c>
      <c r="C3630" t="s">
        <v>8886</v>
      </c>
      <c r="D3630" t="s">
        <v>11286</v>
      </c>
      <c r="E3630" t="s">
        <v>11287</v>
      </c>
      <c r="F3630" t="s">
        <v>8885</v>
      </c>
    </row>
    <row r="3631" spans="1:6" x14ac:dyDescent="0.3">
      <c r="A3631">
        <v>824</v>
      </c>
      <c r="B3631" t="s">
        <v>9589</v>
      </c>
      <c r="C3631" t="s">
        <v>9236</v>
      </c>
      <c r="D3631" t="s">
        <v>11288</v>
      </c>
      <c r="E3631" t="s">
        <v>10989</v>
      </c>
      <c r="F3631" t="s">
        <v>8885</v>
      </c>
    </row>
    <row r="3632" spans="1:6" x14ac:dyDescent="0.3">
      <c r="A3632">
        <v>825</v>
      </c>
      <c r="B3632" t="s">
        <v>9003</v>
      </c>
      <c r="C3632" t="s">
        <v>9023</v>
      </c>
      <c r="D3632" t="s">
        <v>8919</v>
      </c>
      <c r="E3632" t="s">
        <v>8957</v>
      </c>
      <c r="F3632" t="s">
        <v>8880</v>
      </c>
    </row>
    <row r="3633" spans="1:6" x14ac:dyDescent="0.3">
      <c r="A3633">
        <v>825</v>
      </c>
      <c r="B3633" t="s">
        <v>9009</v>
      </c>
      <c r="D3633" t="s">
        <v>11289</v>
      </c>
      <c r="E3633" t="s">
        <v>11290</v>
      </c>
      <c r="F3633" t="s">
        <v>8885</v>
      </c>
    </row>
    <row r="3634" spans="1:6" x14ac:dyDescent="0.3">
      <c r="A3634">
        <v>825</v>
      </c>
      <c r="B3634" t="s">
        <v>9261</v>
      </c>
      <c r="C3634" t="s">
        <v>9007</v>
      </c>
      <c r="D3634" t="s">
        <v>11291</v>
      </c>
      <c r="E3634" t="s">
        <v>8957</v>
      </c>
      <c r="F3634" t="s">
        <v>8880</v>
      </c>
    </row>
    <row r="3635" spans="1:6" x14ac:dyDescent="0.3">
      <c r="A3635">
        <v>826</v>
      </c>
      <c r="B3635" t="s">
        <v>9067</v>
      </c>
      <c r="C3635" t="s">
        <v>9174</v>
      </c>
      <c r="D3635" t="s">
        <v>11292</v>
      </c>
      <c r="E3635" t="s">
        <v>8955</v>
      </c>
      <c r="F3635" t="s">
        <v>8880</v>
      </c>
    </row>
    <row r="3636" spans="1:6" x14ac:dyDescent="0.3">
      <c r="A3636">
        <v>826</v>
      </c>
      <c r="B3636" t="s">
        <v>8895</v>
      </c>
      <c r="D3636" t="s">
        <v>11293</v>
      </c>
      <c r="E3636" t="s">
        <v>8884</v>
      </c>
      <c r="F3636" t="s">
        <v>8880</v>
      </c>
    </row>
    <row r="3637" spans="1:6" x14ac:dyDescent="0.3">
      <c r="A3637">
        <v>826</v>
      </c>
      <c r="B3637" t="s">
        <v>8943</v>
      </c>
      <c r="C3637" t="s">
        <v>8936</v>
      </c>
      <c r="D3637" t="s">
        <v>11294</v>
      </c>
      <c r="E3637" t="s">
        <v>8955</v>
      </c>
      <c r="F3637" t="s">
        <v>8885</v>
      </c>
    </row>
    <row r="3638" spans="1:6" x14ac:dyDescent="0.3">
      <c r="A3638">
        <v>826</v>
      </c>
      <c r="B3638" t="s">
        <v>8982</v>
      </c>
      <c r="C3638" t="s">
        <v>9613</v>
      </c>
      <c r="D3638" t="s">
        <v>11295</v>
      </c>
      <c r="E3638" t="s">
        <v>8955</v>
      </c>
      <c r="F3638" t="s">
        <v>8880</v>
      </c>
    </row>
    <row r="3639" spans="1:6" x14ac:dyDescent="0.3">
      <c r="A3639">
        <v>826</v>
      </c>
      <c r="B3639" t="s">
        <v>8973</v>
      </c>
      <c r="C3639" t="s">
        <v>9586</v>
      </c>
      <c r="D3639" t="s">
        <v>11296</v>
      </c>
      <c r="E3639" t="s">
        <v>9326</v>
      </c>
      <c r="F3639" t="s">
        <v>8880</v>
      </c>
    </row>
    <row r="3640" spans="1:6" x14ac:dyDescent="0.3">
      <c r="A3640">
        <v>827</v>
      </c>
      <c r="B3640" t="s">
        <v>9165</v>
      </c>
      <c r="C3640" t="s">
        <v>9019</v>
      </c>
      <c r="D3640" t="s">
        <v>11297</v>
      </c>
      <c r="E3640" t="s">
        <v>8955</v>
      </c>
      <c r="F3640" t="s">
        <v>8880</v>
      </c>
    </row>
    <row r="3641" spans="1:6" x14ac:dyDescent="0.3">
      <c r="A3641">
        <v>827</v>
      </c>
      <c r="B3641" t="s">
        <v>9178</v>
      </c>
      <c r="C3641" t="s">
        <v>9165</v>
      </c>
      <c r="D3641" t="s">
        <v>11298</v>
      </c>
      <c r="E3641" t="s">
        <v>8971</v>
      </c>
      <c r="F3641" t="s">
        <v>8880</v>
      </c>
    </row>
    <row r="3642" spans="1:6" x14ac:dyDescent="0.3">
      <c r="A3642">
        <v>827</v>
      </c>
      <c r="B3642" t="s">
        <v>9083</v>
      </c>
      <c r="C3642" t="s">
        <v>8929</v>
      </c>
      <c r="D3642" t="s">
        <v>11299</v>
      </c>
      <c r="E3642" t="s">
        <v>8995</v>
      </c>
      <c r="F3642" t="s">
        <v>8880</v>
      </c>
    </row>
    <row r="3643" spans="1:6" x14ac:dyDescent="0.3">
      <c r="A3643">
        <v>827</v>
      </c>
      <c r="B3643" t="s">
        <v>10002</v>
      </c>
      <c r="C3643" t="s">
        <v>9083</v>
      </c>
      <c r="D3643" t="s">
        <v>11300</v>
      </c>
      <c r="E3643" t="s">
        <v>8999</v>
      </c>
      <c r="F3643" t="s">
        <v>8880</v>
      </c>
    </row>
    <row r="3644" spans="1:6" x14ac:dyDescent="0.3">
      <c r="A3644">
        <v>827</v>
      </c>
      <c r="B3644" t="s">
        <v>9208</v>
      </c>
      <c r="C3644" t="s">
        <v>10002</v>
      </c>
      <c r="D3644" t="s">
        <v>11297</v>
      </c>
      <c r="E3644" t="s">
        <v>8955</v>
      </c>
      <c r="F3644" t="s">
        <v>8880</v>
      </c>
    </row>
    <row r="3645" spans="1:6" x14ac:dyDescent="0.3">
      <c r="A3645">
        <v>827</v>
      </c>
      <c r="B3645" t="s">
        <v>9218</v>
      </c>
      <c r="C3645" t="s">
        <v>9208</v>
      </c>
      <c r="D3645" t="s">
        <v>8909</v>
      </c>
      <c r="E3645" t="s">
        <v>8942</v>
      </c>
      <c r="F3645" t="s">
        <v>8880</v>
      </c>
    </row>
    <row r="3646" spans="1:6" x14ac:dyDescent="0.3">
      <c r="A3646">
        <v>827</v>
      </c>
      <c r="B3646" t="s">
        <v>9452</v>
      </c>
      <c r="C3646" t="s">
        <v>9583</v>
      </c>
      <c r="D3646" t="s">
        <v>11301</v>
      </c>
      <c r="E3646" t="s">
        <v>8942</v>
      </c>
      <c r="F3646" t="s">
        <v>8880</v>
      </c>
    </row>
    <row r="3647" spans="1:6" x14ac:dyDescent="0.3">
      <c r="A3647">
        <v>828</v>
      </c>
      <c r="B3647" t="s">
        <v>9342</v>
      </c>
      <c r="C3647" t="s">
        <v>9383</v>
      </c>
      <c r="D3647" t="s">
        <v>11302</v>
      </c>
      <c r="E3647" t="s">
        <v>8957</v>
      </c>
      <c r="F3647" t="s">
        <v>8885</v>
      </c>
    </row>
    <row r="3648" spans="1:6" x14ac:dyDescent="0.3">
      <c r="A3648">
        <v>828</v>
      </c>
      <c r="B3648" t="s">
        <v>9346</v>
      </c>
      <c r="C3648" t="s">
        <v>9342</v>
      </c>
      <c r="D3648" t="s">
        <v>11303</v>
      </c>
      <c r="E3648" t="s">
        <v>8971</v>
      </c>
      <c r="F3648" t="s">
        <v>8880</v>
      </c>
    </row>
    <row r="3649" spans="1:6" x14ac:dyDescent="0.3">
      <c r="A3649">
        <v>828</v>
      </c>
      <c r="B3649" t="s">
        <v>9029</v>
      </c>
      <c r="C3649" t="s">
        <v>9303</v>
      </c>
      <c r="D3649" t="s">
        <v>11304</v>
      </c>
      <c r="E3649" t="s">
        <v>8957</v>
      </c>
      <c r="F3649" t="s">
        <v>8885</v>
      </c>
    </row>
    <row r="3650" spans="1:6" x14ac:dyDescent="0.3">
      <c r="A3650">
        <v>829</v>
      </c>
      <c r="B3650" t="s">
        <v>9828</v>
      </c>
      <c r="C3650" t="s">
        <v>9240</v>
      </c>
      <c r="D3650" t="s">
        <v>11305</v>
      </c>
      <c r="E3650" t="s">
        <v>10217</v>
      </c>
      <c r="F3650" t="s">
        <v>8885</v>
      </c>
    </row>
    <row r="3651" spans="1:6" x14ac:dyDescent="0.3">
      <c r="A3651">
        <v>829</v>
      </c>
      <c r="B3651" t="s">
        <v>9788</v>
      </c>
      <c r="C3651" t="s">
        <v>9588</v>
      </c>
      <c r="D3651" t="s">
        <v>11306</v>
      </c>
      <c r="E3651" t="s">
        <v>9326</v>
      </c>
      <c r="F3651" t="s">
        <v>8885</v>
      </c>
    </row>
    <row r="3652" spans="1:6" x14ac:dyDescent="0.3">
      <c r="A3652">
        <v>829</v>
      </c>
      <c r="B3652" t="s">
        <v>10120</v>
      </c>
      <c r="C3652" t="s">
        <v>9232</v>
      </c>
      <c r="D3652" t="s">
        <v>11307</v>
      </c>
      <c r="E3652" t="s">
        <v>9677</v>
      </c>
      <c r="F3652" t="s">
        <v>8885</v>
      </c>
    </row>
    <row r="3653" spans="1:6" x14ac:dyDescent="0.3">
      <c r="A3653">
        <v>831</v>
      </c>
      <c r="B3653" t="s">
        <v>9341</v>
      </c>
      <c r="C3653" t="s">
        <v>9494</v>
      </c>
      <c r="D3653" t="s">
        <v>8909</v>
      </c>
      <c r="E3653" t="s">
        <v>8933</v>
      </c>
      <c r="F3653" t="s">
        <v>8880</v>
      </c>
    </row>
    <row r="3654" spans="1:6" x14ac:dyDescent="0.3">
      <c r="A3654">
        <v>831</v>
      </c>
      <c r="B3654" t="s">
        <v>8936</v>
      </c>
      <c r="C3654" t="s">
        <v>9341</v>
      </c>
      <c r="D3654" t="s">
        <v>8909</v>
      </c>
      <c r="E3654" t="s">
        <v>8955</v>
      </c>
      <c r="F3654" t="s">
        <v>8880</v>
      </c>
    </row>
    <row r="3655" spans="1:6" x14ac:dyDescent="0.3">
      <c r="A3655">
        <v>831</v>
      </c>
      <c r="B3655" t="s">
        <v>9959</v>
      </c>
      <c r="C3655" t="s">
        <v>9341</v>
      </c>
      <c r="D3655" t="s">
        <v>8909</v>
      </c>
      <c r="E3655" t="s">
        <v>8955</v>
      </c>
      <c r="F3655" t="s">
        <v>8880</v>
      </c>
    </row>
    <row r="3656" spans="1:6" x14ac:dyDescent="0.3">
      <c r="A3656">
        <v>831</v>
      </c>
      <c r="B3656" t="s">
        <v>9220</v>
      </c>
      <c r="C3656" t="s">
        <v>9959</v>
      </c>
      <c r="D3656" t="s">
        <v>8909</v>
      </c>
      <c r="E3656" t="s">
        <v>8955</v>
      </c>
      <c r="F3656" t="s">
        <v>8880</v>
      </c>
    </row>
    <row r="3657" spans="1:6" x14ac:dyDescent="0.3">
      <c r="A3657">
        <v>831</v>
      </c>
      <c r="B3657" t="s">
        <v>9282</v>
      </c>
      <c r="C3657" t="s">
        <v>9638</v>
      </c>
      <c r="D3657" t="s">
        <v>10069</v>
      </c>
      <c r="E3657" t="s">
        <v>8986</v>
      </c>
      <c r="F3657" t="s">
        <v>8880</v>
      </c>
    </row>
    <row r="3658" spans="1:6" x14ac:dyDescent="0.3">
      <c r="A3658">
        <v>831</v>
      </c>
      <c r="B3658" t="s">
        <v>9828</v>
      </c>
      <c r="C3658" t="s">
        <v>8892</v>
      </c>
      <c r="D3658" t="s">
        <v>10069</v>
      </c>
      <c r="E3658" t="s">
        <v>8890</v>
      </c>
      <c r="F3658" t="s">
        <v>8880</v>
      </c>
    </row>
    <row r="3659" spans="1:6" x14ac:dyDescent="0.3">
      <c r="A3659">
        <v>831</v>
      </c>
      <c r="B3659" t="s">
        <v>9289</v>
      </c>
      <c r="C3659" t="s">
        <v>10265</v>
      </c>
      <c r="D3659" t="s">
        <v>10069</v>
      </c>
      <c r="E3659" t="s">
        <v>8884</v>
      </c>
      <c r="F3659" t="s">
        <v>8880</v>
      </c>
    </row>
    <row r="3660" spans="1:6" x14ac:dyDescent="0.3">
      <c r="A3660">
        <v>831</v>
      </c>
      <c r="B3660" t="s">
        <v>9634</v>
      </c>
      <c r="C3660" t="s">
        <v>9662</v>
      </c>
      <c r="D3660" t="s">
        <v>11308</v>
      </c>
      <c r="E3660" t="s">
        <v>9533</v>
      </c>
      <c r="F3660" t="s">
        <v>8880</v>
      </c>
    </row>
    <row r="3661" spans="1:6" x14ac:dyDescent="0.3">
      <c r="A3661">
        <v>832</v>
      </c>
      <c r="B3661" t="s">
        <v>9046</v>
      </c>
      <c r="C3661" t="s">
        <v>9022</v>
      </c>
      <c r="D3661" t="s">
        <v>11309</v>
      </c>
      <c r="E3661" t="s">
        <v>8999</v>
      </c>
      <c r="F3661" t="s">
        <v>8880</v>
      </c>
    </row>
    <row r="3662" spans="1:6" x14ac:dyDescent="0.3">
      <c r="A3662">
        <v>832</v>
      </c>
      <c r="B3662" t="s">
        <v>8970</v>
      </c>
      <c r="C3662" t="s">
        <v>9052</v>
      </c>
      <c r="D3662" t="s">
        <v>11310</v>
      </c>
      <c r="E3662" t="s">
        <v>8942</v>
      </c>
      <c r="F3662" t="s">
        <v>8885</v>
      </c>
    </row>
    <row r="3663" spans="1:6" x14ac:dyDescent="0.3">
      <c r="A3663">
        <v>832</v>
      </c>
      <c r="B3663" t="s">
        <v>8946</v>
      </c>
      <c r="C3663" t="s">
        <v>9046</v>
      </c>
      <c r="D3663" t="s">
        <v>11311</v>
      </c>
      <c r="E3663" t="s">
        <v>8986</v>
      </c>
      <c r="F3663" t="s">
        <v>8880</v>
      </c>
    </row>
    <row r="3664" spans="1:6" x14ac:dyDescent="0.3">
      <c r="A3664">
        <v>833</v>
      </c>
      <c r="B3664" t="s">
        <v>9143</v>
      </c>
      <c r="C3664" t="s">
        <v>9490</v>
      </c>
      <c r="D3664" t="s">
        <v>11312</v>
      </c>
      <c r="E3664" t="s">
        <v>9187</v>
      </c>
      <c r="F3664" t="s">
        <v>8880</v>
      </c>
    </row>
    <row r="3665" spans="1:6" x14ac:dyDescent="0.3">
      <c r="A3665">
        <v>833</v>
      </c>
      <c r="B3665" t="s">
        <v>8907</v>
      </c>
      <c r="C3665" t="s">
        <v>9552</v>
      </c>
      <c r="D3665" t="s">
        <v>11312</v>
      </c>
      <c r="E3665" t="s">
        <v>9187</v>
      </c>
      <c r="F3665" t="s">
        <v>8880</v>
      </c>
    </row>
    <row r="3666" spans="1:6" x14ac:dyDescent="0.3">
      <c r="A3666">
        <v>833</v>
      </c>
      <c r="B3666" t="s">
        <v>9001</v>
      </c>
      <c r="C3666" t="s">
        <v>9144</v>
      </c>
      <c r="D3666" t="s">
        <v>11313</v>
      </c>
      <c r="E3666" t="s">
        <v>8999</v>
      </c>
      <c r="F3666" t="s">
        <v>8880</v>
      </c>
    </row>
    <row r="3667" spans="1:6" x14ac:dyDescent="0.3">
      <c r="A3667">
        <v>834</v>
      </c>
      <c r="B3667" t="s">
        <v>9704</v>
      </c>
      <c r="C3667" t="s">
        <v>9399</v>
      </c>
      <c r="D3667" t="s">
        <v>8919</v>
      </c>
      <c r="E3667" t="s">
        <v>8933</v>
      </c>
      <c r="F3667" t="s">
        <v>8880</v>
      </c>
    </row>
    <row r="3668" spans="1:6" x14ac:dyDescent="0.3">
      <c r="A3668">
        <v>834</v>
      </c>
      <c r="B3668" t="s">
        <v>9351</v>
      </c>
      <c r="C3668" t="s">
        <v>9704</v>
      </c>
      <c r="D3668" t="s">
        <v>8919</v>
      </c>
      <c r="E3668" t="s">
        <v>8957</v>
      </c>
      <c r="F3668" t="s">
        <v>8880</v>
      </c>
    </row>
    <row r="3669" spans="1:6" x14ac:dyDescent="0.3">
      <c r="A3669">
        <v>834</v>
      </c>
      <c r="B3669" t="s">
        <v>8934</v>
      </c>
      <c r="C3669" t="s">
        <v>9390</v>
      </c>
      <c r="D3669" t="s">
        <v>8919</v>
      </c>
      <c r="E3669" t="s">
        <v>8957</v>
      </c>
      <c r="F3669" t="s">
        <v>8880</v>
      </c>
    </row>
    <row r="3670" spans="1:6" x14ac:dyDescent="0.3">
      <c r="A3670">
        <v>834</v>
      </c>
      <c r="B3670" t="s">
        <v>9756</v>
      </c>
      <c r="C3670" t="s">
        <v>8937</v>
      </c>
      <c r="D3670" t="s">
        <v>8919</v>
      </c>
      <c r="E3670" t="s">
        <v>8957</v>
      </c>
      <c r="F3670" t="s">
        <v>8880</v>
      </c>
    </row>
    <row r="3671" spans="1:6" x14ac:dyDescent="0.3">
      <c r="A3671">
        <v>835</v>
      </c>
      <c r="B3671" t="s">
        <v>9671</v>
      </c>
      <c r="C3671" t="s">
        <v>9634</v>
      </c>
      <c r="D3671" t="s">
        <v>11314</v>
      </c>
      <c r="E3671" t="s">
        <v>8957</v>
      </c>
      <c r="F3671" t="s">
        <v>8880</v>
      </c>
    </row>
    <row r="3672" spans="1:6" x14ac:dyDescent="0.3">
      <c r="A3672">
        <v>835</v>
      </c>
      <c r="B3672" t="s">
        <v>9803</v>
      </c>
      <c r="C3672" t="s">
        <v>9462</v>
      </c>
      <c r="D3672" t="s">
        <v>11315</v>
      </c>
      <c r="E3672" t="s">
        <v>8942</v>
      </c>
      <c r="F3672" t="s">
        <v>8880</v>
      </c>
    </row>
    <row r="3673" spans="1:6" x14ac:dyDescent="0.3">
      <c r="A3673">
        <v>835</v>
      </c>
      <c r="B3673" t="s">
        <v>10271</v>
      </c>
      <c r="C3673" t="s">
        <v>11206</v>
      </c>
      <c r="D3673" t="s">
        <v>11316</v>
      </c>
      <c r="E3673" t="s">
        <v>8971</v>
      </c>
      <c r="F3673" t="s">
        <v>8880</v>
      </c>
    </row>
    <row r="3674" spans="1:6" x14ac:dyDescent="0.3">
      <c r="A3674">
        <v>836</v>
      </c>
      <c r="B3674" t="s">
        <v>9034</v>
      </c>
      <c r="C3674" t="s">
        <v>9349</v>
      </c>
      <c r="D3674" t="s">
        <v>8909</v>
      </c>
      <c r="E3674" t="s">
        <v>8957</v>
      </c>
      <c r="F3674" t="s">
        <v>8880</v>
      </c>
    </row>
    <row r="3675" spans="1:6" x14ac:dyDescent="0.3">
      <c r="A3675">
        <v>836</v>
      </c>
      <c r="B3675" t="s">
        <v>8936</v>
      </c>
      <c r="C3675" t="s">
        <v>9252</v>
      </c>
      <c r="D3675" t="s">
        <v>8909</v>
      </c>
      <c r="E3675" t="s">
        <v>8942</v>
      </c>
      <c r="F3675" t="s">
        <v>8880</v>
      </c>
    </row>
    <row r="3676" spans="1:6" x14ac:dyDescent="0.3">
      <c r="A3676">
        <v>836</v>
      </c>
      <c r="B3676" t="s">
        <v>8928</v>
      </c>
      <c r="C3676" t="s">
        <v>9534</v>
      </c>
      <c r="D3676" t="s">
        <v>8909</v>
      </c>
      <c r="E3676" t="s">
        <v>8971</v>
      </c>
      <c r="F3676" t="s">
        <v>8880</v>
      </c>
    </row>
    <row r="3677" spans="1:6" x14ac:dyDescent="0.3">
      <c r="A3677">
        <v>836</v>
      </c>
      <c r="B3677" t="s">
        <v>10474</v>
      </c>
      <c r="C3677" t="s">
        <v>9441</v>
      </c>
      <c r="D3677" t="s">
        <v>11317</v>
      </c>
      <c r="E3677" t="s">
        <v>9181</v>
      </c>
      <c r="F3677" t="s">
        <v>8885</v>
      </c>
    </row>
    <row r="3678" spans="1:6" x14ac:dyDescent="0.3">
      <c r="A3678">
        <v>836</v>
      </c>
      <c r="B3678" t="s">
        <v>9009</v>
      </c>
      <c r="C3678" t="s">
        <v>9188</v>
      </c>
      <c r="D3678" t="s">
        <v>11318</v>
      </c>
      <c r="E3678" t="s">
        <v>8957</v>
      </c>
      <c r="F3678" t="s">
        <v>8880</v>
      </c>
    </row>
    <row r="3679" spans="1:6" x14ac:dyDescent="0.3">
      <c r="A3679">
        <v>836</v>
      </c>
      <c r="B3679" t="s">
        <v>9234</v>
      </c>
      <c r="C3679" t="s">
        <v>8976</v>
      </c>
      <c r="D3679" t="s">
        <v>8909</v>
      </c>
      <c r="E3679" t="s">
        <v>8971</v>
      </c>
      <c r="F3679" t="s">
        <v>8880</v>
      </c>
    </row>
    <row r="3680" spans="1:6" x14ac:dyDescent="0.3">
      <c r="A3680">
        <v>836</v>
      </c>
      <c r="B3680" t="s">
        <v>9932</v>
      </c>
      <c r="C3680" t="s">
        <v>8966</v>
      </c>
      <c r="D3680" t="s">
        <v>9453</v>
      </c>
      <c r="E3680" t="s">
        <v>8986</v>
      </c>
      <c r="F3680" t="s">
        <v>8880</v>
      </c>
    </row>
    <row r="3681" spans="1:6" x14ac:dyDescent="0.3">
      <c r="A3681">
        <v>837</v>
      </c>
      <c r="B3681" t="s">
        <v>9079</v>
      </c>
      <c r="C3681" t="s">
        <v>9381</v>
      </c>
      <c r="D3681" t="s">
        <v>8909</v>
      </c>
      <c r="E3681" t="s">
        <v>8955</v>
      </c>
      <c r="F3681" t="s">
        <v>8880</v>
      </c>
    </row>
    <row r="3682" spans="1:6" x14ac:dyDescent="0.3">
      <c r="A3682">
        <v>837</v>
      </c>
      <c r="B3682" t="s">
        <v>9753</v>
      </c>
      <c r="C3682" t="s">
        <v>9079</v>
      </c>
      <c r="D3682" t="s">
        <v>8909</v>
      </c>
      <c r="E3682" t="s">
        <v>8955</v>
      </c>
      <c r="F3682" t="s">
        <v>8880</v>
      </c>
    </row>
    <row r="3683" spans="1:6" x14ac:dyDescent="0.3">
      <c r="A3683">
        <v>837</v>
      </c>
      <c r="B3683" t="s">
        <v>9208</v>
      </c>
      <c r="C3683" t="s">
        <v>9753</v>
      </c>
      <c r="D3683" t="s">
        <v>8909</v>
      </c>
      <c r="E3683" t="s">
        <v>8955</v>
      </c>
      <c r="F3683" t="s">
        <v>8880</v>
      </c>
    </row>
    <row r="3684" spans="1:6" x14ac:dyDescent="0.3">
      <c r="A3684">
        <v>837</v>
      </c>
      <c r="B3684" t="s">
        <v>9261</v>
      </c>
      <c r="C3684" t="s">
        <v>9208</v>
      </c>
      <c r="D3684" t="s">
        <v>8909</v>
      </c>
      <c r="E3684" t="s">
        <v>8971</v>
      </c>
      <c r="F3684" t="s">
        <v>8880</v>
      </c>
    </row>
    <row r="3685" spans="1:6" x14ac:dyDescent="0.3">
      <c r="A3685">
        <v>837</v>
      </c>
      <c r="B3685" t="s">
        <v>9510</v>
      </c>
      <c r="C3685" t="s">
        <v>9946</v>
      </c>
      <c r="D3685" t="s">
        <v>11319</v>
      </c>
      <c r="E3685" t="s">
        <v>8955</v>
      </c>
      <c r="F3685" t="s">
        <v>8885</v>
      </c>
    </row>
    <row r="3686" spans="1:6" x14ac:dyDescent="0.3">
      <c r="A3686">
        <v>837</v>
      </c>
      <c r="B3686" t="s">
        <v>10120</v>
      </c>
      <c r="C3686" t="s">
        <v>10031</v>
      </c>
      <c r="D3686" t="s">
        <v>11177</v>
      </c>
      <c r="E3686" t="s">
        <v>8942</v>
      </c>
      <c r="F3686" t="s">
        <v>8880</v>
      </c>
    </row>
    <row r="3687" spans="1:6" x14ac:dyDescent="0.3">
      <c r="A3687">
        <v>838</v>
      </c>
      <c r="B3687" t="s">
        <v>9419</v>
      </c>
      <c r="C3687" t="s">
        <v>9552</v>
      </c>
      <c r="D3687" t="s">
        <v>8909</v>
      </c>
      <c r="E3687" t="s">
        <v>9036</v>
      </c>
      <c r="F3687" t="s">
        <v>8880</v>
      </c>
    </row>
    <row r="3688" spans="1:6" x14ac:dyDescent="0.3">
      <c r="A3688">
        <v>838</v>
      </c>
      <c r="B3688" t="s">
        <v>9342</v>
      </c>
      <c r="C3688" t="s">
        <v>9225</v>
      </c>
      <c r="D3688" t="s">
        <v>8909</v>
      </c>
      <c r="E3688" t="s">
        <v>8957</v>
      </c>
      <c r="F3688" t="s">
        <v>8880</v>
      </c>
    </row>
    <row r="3689" spans="1:6" x14ac:dyDescent="0.3">
      <c r="A3689">
        <v>838</v>
      </c>
      <c r="B3689" t="s">
        <v>9275</v>
      </c>
      <c r="C3689" t="s">
        <v>9342</v>
      </c>
      <c r="D3689" t="s">
        <v>8909</v>
      </c>
      <c r="E3689" t="s">
        <v>8957</v>
      </c>
      <c r="F3689" t="s">
        <v>8880</v>
      </c>
    </row>
    <row r="3690" spans="1:6" x14ac:dyDescent="0.3">
      <c r="A3690">
        <v>839</v>
      </c>
      <c r="B3690" t="s">
        <v>9402</v>
      </c>
      <c r="C3690" t="s">
        <v>9342</v>
      </c>
      <c r="D3690" t="s">
        <v>8909</v>
      </c>
      <c r="E3690" t="s">
        <v>8955</v>
      </c>
      <c r="F3690" t="s">
        <v>8880</v>
      </c>
    </row>
    <row r="3691" spans="1:6" x14ac:dyDescent="0.3">
      <c r="A3691">
        <v>839</v>
      </c>
      <c r="B3691" t="s">
        <v>9561</v>
      </c>
      <c r="C3691" t="s">
        <v>9387</v>
      </c>
      <c r="D3691" t="s">
        <v>8909</v>
      </c>
      <c r="E3691" t="s">
        <v>8955</v>
      </c>
      <c r="F3691" t="s">
        <v>8880</v>
      </c>
    </row>
    <row r="3692" spans="1:6" x14ac:dyDescent="0.3">
      <c r="A3692">
        <v>839</v>
      </c>
      <c r="B3692" t="s">
        <v>9093</v>
      </c>
      <c r="C3692" t="s">
        <v>9795</v>
      </c>
      <c r="D3692" t="s">
        <v>8909</v>
      </c>
      <c r="E3692" t="s">
        <v>8955</v>
      </c>
      <c r="F3692" t="s">
        <v>8880</v>
      </c>
    </row>
    <row r="3693" spans="1:6" x14ac:dyDescent="0.3">
      <c r="A3693">
        <v>839</v>
      </c>
      <c r="B3693" t="s">
        <v>9229</v>
      </c>
      <c r="C3693" t="s">
        <v>9317</v>
      </c>
      <c r="D3693" t="s">
        <v>11320</v>
      </c>
      <c r="E3693" t="s">
        <v>8942</v>
      </c>
      <c r="F3693" t="s">
        <v>8880</v>
      </c>
    </row>
    <row r="3694" spans="1:6" x14ac:dyDescent="0.3">
      <c r="A3694">
        <v>840</v>
      </c>
      <c r="B3694" t="s">
        <v>9133</v>
      </c>
      <c r="C3694" t="s">
        <v>11321</v>
      </c>
      <c r="D3694" t="s">
        <v>8932</v>
      </c>
      <c r="E3694" t="s">
        <v>8957</v>
      </c>
      <c r="F3694" t="s">
        <v>8880</v>
      </c>
    </row>
    <row r="3695" spans="1:6" x14ac:dyDescent="0.3">
      <c r="A3695">
        <v>840</v>
      </c>
      <c r="B3695" t="s">
        <v>9132</v>
      </c>
      <c r="C3695" t="s">
        <v>9175</v>
      </c>
      <c r="D3695" t="s">
        <v>11322</v>
      </c>
      <c r="E3695" t="s">
        <v>8942</v>
      </c>
      <c r="F3695" t="s">
        <v>8880</v>
      </c>
    </row>
    <row r="3696" spans="1:6" x14ac:dyDescent="0.3">
      <c r="A3696">
        <v>840</v>
      </c>
      <c r="B3696" t="s">
        <v>9379</v>
      </c>
      <c r="C3696" t="s">
        <v>9126</v>
      </c>
      <c r="D3696" t="s">
        <v>11322</v>
      </c>
      <c r="E3696" t="s">
        <v>9181</v>
      </c>
      <c r="F3696" t="s">
        <v>8880</v>
      </c>
    </row>
    <row r="3697" spans="1:6" x14ac:dyDescent="0.3">
      <c r="A3697">
        <v>840</v>
      </c>
      <c r="B3697" t="s">
        <v>8907</v>
      </c>
      <c r="C3697" t="s">
        <v>9379</v>
      </c>
      <c r="D3697" t="s">
        <v>9444</v>
      </c>
      <c r="E3697" t="s">
        <v>8971</v>
      </c>
      <c r="F3697" t="s">
        <v>8880</v>
      </c>
    </row>
    <row r="3698" spans="1:6" x14ac:dyDescent="0.3">
      <c r="A3698">
        <v>840</v>
      </c>
      <c r="B3698" t="s">
        <v>8877</v>
      </c>
      <c r="C3698" t="s">
        <v>8877</v>
      </c>
      <c r="D3698" t="s">
        <v>8932</v>
      </c>
      <c r="E3698" t="s">
        <v>8971</v>
      </c>
      <c r="F3698" t="s">
        <v>8880</v>
      </c>
    </row>
    <row r="3699" spans="1:6" x14ac:dyDescent="0.3">
      <c r="A3699">
        <v>840</v>
      </c>
      <c r="B3699" t="s">
        <v>9197</v>
      </c>
      <c r="C3699" t="s">
        <v>9794</v>
      </c>
      <c r="D3699" t="s">
        <v>8932</v>
      </c>
      <c r="E3699" t="s">
        <v>8999</v>
      </c>
      <c r="F3699" t="s">
        <v>8880</v>
      </c>
    </row>
    <row r="3700" spans="1:6" x14ac:dyDescent="0.3">
      <c r="A3700">
        <v>840</v>
      </c>
      <c r="B3700" t="s">
        <v>9225</v>
      </c>
      <c r="C3700" t="s">
        <v>9419</v>
      </c>
      <c r="D3700" t="s">
        <v>8932</v>
      </c>
      <c r="E3700" t="s">
        <v>9036</v>
      </c>
      <c r="F3700" t="s">
        <v>8880</v>
      </c>
    </row>
    <row r="3701" spans="1:6" x14ac:dyDescent="0.3">
      <c r="A3701">
        <v>840</v>
      </c>
      <c r="B3701" t="s">
        <v>9203</v>
      </c>
      <c r="C3701" t="s">
        <v>9227</v>
      </c>
      <c r="D3701" t="s">
        <v>8932</v>
      </c>
      <c r="E3701" t="s">
        <v>8971</v>
      </c>
      <c r="F3701" t="s">
        <v>8880</v>
      </c>
    </row>
    <row r="3702" spans="1:6" x14ac:dyDescent="0.3">
      <c r="A3702">
        <v>840</v>
      </c>
      <c r="B3702" t="s">
        <v>9203</v>
      </c>
      <c r="C3702" t="s">
        <v>9203</v>
      </c>
      <c r="D3702" t="s">
        <v>9444</v>
      </c>
      <c r="E3702" t="s">
        <v>8971</v>
      </c>
      <c r="F3702" t="s">
        <v>8880</v>
      </c>
    </row>
    <row r="3703" spans="1:6" x14ac:dyDescent="0.3">
      <c r="A3703">
        <v>840</v>
      </c>
      <c r="B3703" t="s">
        <v>9300</v>
      </c>
      <c r="C3703" t="s">
        <v>9381</v>
      </c>
      <c r="D3703" t="s">
        <v>8932</v>
      </c>
      <c r="E3703" t="s">
        <v>8971</v>
      </c>
      <c r="F3703" t="s">
        <v>8880</v>
      </c>
    </row>
    <row r="3704" spans="1:6" x14ac:dyDescent="0.3">
      <c r="A3704">
        <v>840</v>
      </c>
      <c r="B3704" t="s">
        <v>9098</v>
      </c>
      <c r="C3704" t="s">
        <v>9300</v>
      </c>
      <c r="D3704" t="s">
        <v>11323</v>
      </c>
      <c r="E3704" t="s">
        <v>8971</v>
      </c>
      <c r="F3704" t="s">
        <v>8880</v>
      </c>
    </row>
    <row r="3705" spans="1:6" x14ac:dyDescent="0.3">
      <c r="A3705">
        <v>840</v>
      </c>
      <c r="B3705" t="s">
        <v>9062</v>
      </c>
      <c r="C3705" t="s">
        <v>9027</v>
      </c>
      <c r="D3705" t="s">
        <v>11324</v>
      </c>
      <c r="E3705" t="s">
        <v>8890</v>
      </c>
      <c r="F3705" t="s">
        <v>8880</v>
      </c>
    </row>
    <row r="3706" spans="1:6" x14ac:dyDescent="0.3">
      <c r="A3706">
        <v>840</v>
      </c>
      <c r="B3706" t="s">
        <v>9304</v>
      </c>
      <c r="C3706" t="s">
        <v>9425</v>
      </c>
      <c r="D3706" t="s">
        <v>11325</v>
      </c>
      <c r="E3706" t="s">
        <v>9026</v>
      </c>
      <c r="F3706" t="s">
        <v>8880</v>
      </c>
    </row>
    <row r="3707" spans="1:6" x14ac:dyDescent="0.3">
      <c r="A3707">
        <v>840</v>
      </c>
      <c r="B3707" t="s">
        <v>9494</v>
      </c>
      <c r="C3707" t="s">
        <v>9252</v>
      </c>
      <c r="D3707" t="s">
        <v>11324</v>
      </c>
      <c r="E3707" t="s">
        <v>8890</v>
      </c>
      <c r="F3707" t="s">
        <v>8880</v>
      </c>
    </row>
    <row r="3708" spans="1:6" x14ac:dyDescent="0.3">
      <c r="A3708">
        <v>841</v>
      </c>
      <c r="B3708" t="s">
        <v>9329</v>
      </c>
      <c r="C3708" t="s">
        <v>9341</v>
      </c>
      <c r="D3708" t="s">
        <v>11326</v>
      </c>
      <c r="E3708" t="s">
        <v>8884</v>
      </c>
      <c r="F3708" t="s">
        <v>8880</v>
      </c>
    </row>
    <row r="3709" spans="1:6" x14ac:dyDescent="0.3">
      <c r="A3709">
        <v>841</v>
      </c>
      <c r="B3709" t="s">
        <v>9604</v>
      </c>
      <c r="C3709" t="s">
        <v>9074</v>
      </c>
      <c r="D3709" t="s">
        <v>8909</v>
      </c>
      <c r="E3709" t="s">
        <v>8942</v>
      </c>
      <c r="F3709" t="s">
        <v>8880</v>
      </c>
    </row>
    <row r="3710" spans="1:6" x14ac:dyDescent="0.3">
      <c r="A3710">
        <v>841</v>
      </c>
      <c r="B3710" t="s">
        <v>9638</v>
      </c>
      <c r="C3710" t="s">
        <v>9265</v>
      </c>
      <c r="D3710" t="s">
        <v>8909</v>
      </c>
      <c r="E3710" t="s">
        <v>8957</v>
      </c>
      <c r="F3710" t="s">
        <v>8880</v>
      </c>
    </row>
    <row r="3711" spans="1:6" x14ac:dyDescent="0.3">
      <c r="A3711">
        <v>841</v>
      </c>
      <c r="B3711" t="s">
        <v>8956</v>
      </c>
      <c r="C3711" t="s">
        <v>9638</v>
      </c>
      <c r="D3711" t="s">
        <v>8909</v>
      </c>
      <c r="E3711" t="s">
        <v>9036</v>
      </c>
      <c r="F3711" t="s">
        <v>8880</v>
      </c>
    </row>
    <row r="3712" spans="1:6" x14ac:dyDescent="0.3">
      <c r="A3712">
        <v>841</v>
      </c>
      <c r="B3712" t="s">
        <v>8958</v>
      </c>
      <c r="C3712" t="s">
        <v>9268</v>
      </c>
      <c r="D3712" t="s">
        <v>8909</v>
      </c>
      <c r="E3712" t="s">
        <v>9036</v>
      </c>
      <c r="F3712" t="s">
        <v>8880</v>
      </c>
    </row>
    <row r="3713" spans="1:6" x14ac:dyDescent="0.3">
      <c r="A3713">
        <v>841</v>
      </c>
      <c r="B3713" t="s">
        <v>8892</v>
      </c>
      <c r="C3713" t="s">
        <v>9943</v>
      </c>
      <c r="D3713" t="s">
        <v>8909</v>
      </c>
      <c r="E3713" t="s">
        <v>8955</v>
      </c>
      <c r="F3713" t="s">
        <v>8880</v>
      </c>
    </row>
    <row r="3714" spans="1:6" x14ac:dyDescent="0.3">
      <c r="A3714">
        <v>841</v>
      </c>
      <c r="B3714" t="s">
        <v>9267</v>
      </c>
      <c r="C3714" t="s">
        <v>9538</v>
      </c>
      <c r="D3714" t="s">
        <v>8909</v>
      </c>
      <c r="E3714" t="s">
        <v>8955</v>
      </c>
      <c r="F3714" t="s">
        <v>8880</v>
      </c>
    </row>
    <row r="3715" spans="1:6" x14ac:dyDescent="0.3">
      <c r="A3715">
        <v>841</v>
      </c>
      <c r="B3715" t="s">
        <v>9455</v>
      </c>
      <c r="C3715" t="s">
        <v>9908</v>
      </c>
      <c r="D3715" t="s">
        <v>8909</v>
      </c>
      <c r="E3715" t="s">
        <v>8924</v>
      </c>
      <c r="F3715" t="s">
        <v>8880</v>
      </c>
    </row>
    <row r="3716" spans="1:6" x14ac:dyDescent="0.3">
      <c r="A3716">
        <v>841</v>
      </c>
      <c r="B3716" t="s">
        <v>9229</v>
      </c>
      <c r="C3716" t="s">
        <v>9946</v>
      </c>
      <c r="D3716" t="s">
        <v>8909</v>
      </c>
      <c r="E3716" t="s">
        <v>8884</v>
      </c>
      <c r="F3716" t="s">
        <v>8880</v>
      </c>
    </row>
    <row r="3717" spans="1:6" x14ac:dyDescent="0.3">
      <c r="A3717">
        <v>841</v>
      </c>
      <c r="B3717" t="s">
        <v>9788</v>
      </c>
      <c r="C3717" t="s">
        <v>9588</v>
      </c>
      <c r="D3717" t="s">
        <v>11327</v>
      </c>
      <c r="E3717" t="s">
        <v>11328</v>
      </c>
      <c r="F3717" t="s">
        <v>8880</v>
      </c>
    </row>
    <row r="3718" spans="1:6" x14ac:dyDescent="0.3">
      <c r="A3718">
        <v>841</v>
      </c>
      <c r="B3718" t="s">
        <v>9289</v>
      </c>
      <c r="C3718" t="s">
        <v>9788</v>
      </c>
      <c r="D3718" t="s">
        <v>11329</v>
      </c>
      <c r="E3718" t="s">
        <v>8942</v>
      </c>
      <c r="F3718" t="s">
        <v>8880</v>
      </c>
    </row>
    <row r="3719" spans="1:6" x14ac:dyDescent="0.3">
      <c r="A3719">
        <v>842</v>
      </c>
      <c r="B3719" t="s">
        <v>9545</v>
      </c>
      <c r="C3719" t="s">
        <v>9819</v>
      </c>
      <c r="D3719" t="s">
        <v>8919</v>
      </c>
      <c r="E3719" t="s">
        <v>8955</v>
      </c>
      <c r="F3719" t="s">
        <v>8880</v>
      </c>
    </row>
    <row r="3720" spans="1:6" x14ac:dyDescent="0.3">
      <c r="A3720">
        <v>842</v>
      </c>
      <c r="B3720" t="s">
        <v>8951</v>
      </c>
      <c r="C3720" t="s">
        <v>9234</v>
      </c>
      <c r="D3720" t="s">
        <v>8919</v>
      </c>
      <c r="E3720" t="s">
        <v>8942</v>
      </c>
      <c r="F3720" t="s">
        <v>8880</v>
      </c>
    </row>
    <row r="3721" spans="1:6" x14ac:dyDescent="0.3">
      <c r="A3721">
        <v>842</v>
      </c>
      <c r="B3721" t="s">
        <v>9950</v>
      </c>
      <c r="C3721" t="s">
        <v>9210</v>
      </c>
      <c r="D3721" t="s">
        <v>8919</v>
      </c>
      <c r="E3721" t="s">
        <v>8955</v>
      </c>
      <c r="F3721" t="s">
        <v>8880</v>
      </c>
    </row>
    <row r="3722" spans="1:6" x14ac:dyDescent="0.3">
      <c r="A3722">
        <v>842</v>
      </c>
      <c r="B3722" t="s">
        <v>8902</v>
      </c>
      <c r="C3722" t="s">
        <v>9054</v>
      </c>
      <c r="D3722" t="s">
        <v>8919</v>
      </c>
      <c r="E3722" t="s">
        <v>8942</v>
      </c>
      <c r="F3722" t="s">
        <v>8880</v>
      </c>
    </row>
    <row r="3723" spans="1:6" x14ac:dyDescent="0.3">
      <c r="A3723">
        <v>842</v>
      </c>
      <c r="B3723" t="s">
        <v>9111</v>
      </c>
      <c r="C3723" t="s">
        <v>9854</v>
      </c>
      <c r="D3723" t="s">
        <v>11177</v>
      </c>
      <c r="E3723" t="s">
        <v>9036</v>
      </c>
      <c r="F3723" t="s">
        <v>8880</v>
      </c>
    </row>
    <row r="3724" spans="1:6" x14ac:dyDescent="0.3">
      <c r="A3724">
        <v>842</v>
      </c>
      <c r="B3724" t="s">
        <v>8891</v>
      </c>
      <c r="C3724" t="s">
        <v>9358</v>
      </c>
      <c r="D3724" t="s">
        <v>11330</v>
      </c>
      <c r="E3724" t="s">
        <v>8955</v>
      </c>
      <c r="F3724" t="s">
        <v>8885</v>
      </c>
    </row>
    <row r="3725" spans="1:6" x14ac:dyDescent="0.3">
      <c r="A3725">
        <v>843</v>
      </c>
      <c r="B3725" t="s">
        <v>9347</v>
      </c>
      <c r="C3725" t="s">
        <v>9301</v>
      </c>
      <c r="D3725" t="s">
        <v>8909</v>
      </c>
      <c r="E3725" t="s">
        <v>8942</v>
      </c>
      <c r="F3725" t="s">
        <v>8880</v>
      </c>
    </row>
    <row r="3726" spans="1:6" x14ac:dyDescent="0.3">
      <c r="A3726">
        <v>843</v>
      </c>
      <c r="B3726" t="s">
        <v>9277</v>
      </c>
      <c r="C3726" t="s">
        <v>8882</v>
      </c>
      <c r="D3726" t="s">
        <v>8909</v>
      </c>
      <c r="E3726" t="s">
        <v>8942</v>
      </c>
      <c r="F3726" t="s">
        <v>8880</v>
      </c>
    </row>
    <row r="3727" spans="1:6" x14ac:dyDescent="0.3">
      <c r="A3727">
        <v>843</v>
      </c>
      <c r="B3727" t="s">
        <v>9174</v>
      </c>
      <c r="C3727" t="s">
        <v>9303</v>
      </c>
      <c r="D3727" t="s">
        <v>8909</v>
      </c>
      <c r="E3727" t="s">
        <v>8971</v>
      </c>
      <c r="F3727" t="s">
        <v>8880</v>
      </c>
    </row>
    <row r="3728" spans="1:6" x14ac:dyDescent="0.3">
      <c r="A3728">
        <v>843</v>
      </c>
      <c r="B3728" t="s">
        <v>9097</v>
      </c>
      <c r="C3728" t="s">
        <v>9652</v>
      </c>
      <c r="D3728" t="s">
        <v>11331</v>
      </c>
      <c r="E3728" t="s">
        <v>8995</v>
      </c>
      <c r="F3728" t="s">
        <v>8880</v>
      </c>
    </row>
    <row r="3729" spans="1:6" x14ac:dyDescent="0.3">
      <c r="A3729">
        <v>843</v>
      </c>
      <c r="B3729" t="s">
        <v>9391</v>
      </c>
      <c r="C3729" t="s">
        <v>9097</v>
      </c>
      <c r="D3729" t="s">
        <v>11332</v>
      </c>
      <c r="E3729" t="s">
        <v>8884</v>
      </c>
      <c r="F3729" t="s">
        <v>8880</v>
      </c>
    </row>
    <row r="3730" spans="1:6" x14ac:dyDescent="0.3">
      <c r="A3730">
        <v>843</v>
      </c>
      <c r="B3730" t="s">
        <v>8917</v>
      </c>
      <c r="C3730" t="s">
        <v>9708</v>
      </c>
      <c r="D3730" t="s">
        <v>11333</v>
      </c>
      <c r="E3730" t="s">
        <v>8971</v>
      </c>
      <c r="F3730" t="s">
        <v>8880</v>
      </c>
    </row>
    <row r="3731" spans="1:6" x14ac:dyDescent="0.3">
      <c r="A3731">
        <v>843</v>
      </c>
      <c r="B3731" t="s">
        <v>9165</v>
      </c>
      <c r="C3731" t="s">
        <v>9307</v>
      </c>
      <c r="D3731" t="s">
        <v>11334</v>
      </c>
      <c r="E3731" t="s">
        <v>8971</v>
      </c>
      <c r="F3731" t="s">
        <v>8885</v>
      </c>
    </row>
    <row r="3732" spans="1:6" x14ac:dyDescent="0.3">
      <c r="A3732">
        <v>844</v>
      </c>
      <c r="B3732" t="s">
        <v>9763</v>
      </c>
      <c r="C3732" t="s">
        <v>9549</v>
      </c>
      <c r="D3732" t="s">
        <v>11335</v>
      </c>
      <c r="E3732" t="s">
        <v>9036</v>
      </c>
      <c r="F3732" t="s">
        <v>8885</v>
      </c>
    </row>
    <row r="3733" spans="1:6" x14ac:dyDescent="0.3">
      <c r="A3733">
        <v>844</v>
      </c>
      <c r="B3733" t="s">
        <v>9088</v>
      </c>
      <c r="C3733" t="s">
        <v>10107</v>
      </c>
      <c r="D3733" t="s">
        <v>9453</v>
      </c>
      <c r="E3733" t="s">
        <v>8942</v>
      </c>
      <c r="F3733" t="s">
        <v>8880</v>
      </c>
    </row>
    <row r="3734" spans="1:6" x14ac:dyDescent="0.3">
      <c r="A3734">
        <v>844</v>
      </c>
      <c r="B3734" t="s">
        <v>9995</v>
      </c>
      <c r="C3734" t="s">
        <v>10006</v>
      </c>
      <c r="D3734" t="s">
        <v>11336</v>
      </c>
      <c r="E3734" t="s">
        <v>8955</v>
      </c>
      <c r="F3734" t="s">
        <v>8880</v>
      </c>
    </row>
    <row r="3735" spans="1:6" x14ac:dyDescent="0.3">
      <c r="A3735">
        <v>844</v>
      </c>
      <c r="B3735" t="s">
        <v>9239</v>
      </c>
      <c r="C3735" t="s">
        <v>9788</v>
      </c>
      <c r="D3735" t="s">
        <v>11337</v>
      </c>
      <c r="E3735" t="s">
        <v>8955</v>
      </c>
      <c r="F3735" t="s">
        <v>8880</v>
      </c>
    </row>
    <row r="3736" spans="1:6" x14ac:dyDescent="0.3">
      <c r="A3736">
        <v>844</v>
      </c>
      <c r="B3736" t="s">
        <v>10527</v>
      </c>
      <c r="C3736" t="s">
        <v>10031</v>
      </c>
      <c r="D3736" t="s">
        <v>11338</v>
      </c>
      <c r="E3736" t="s">
        <v>8942</v>
      </c>
      <c r="F3736" t="s">
        <v>8885</v>
      </c>
    </row>
    <row r="3737" spans="1:6" x14ac:dyDescent="0.3">
      <c r="A3737">
        <v>845</v>
      </c>
      <c r="B3737" t="s">
        <v>9006</v>
      </c>
      <c r="C3737" t="s">
        <v>9091</v>
      </c>
      <c r="D3737" t="s">
        <v>11324</v>
      </c>
      <c r="E3737" t="s">
        <v>11339</v>
      </c>
      <c r="F3737" t="s">
        <v>8880</v>
      </c>
    </row>
    <row r="3738" spans="1:6" x14ac:dyDescent="0.3">
      <c r="A3738">
        <v>845</v>
      </c>
      <c r="B3738" t="s">
        <v>9236</v>
      </c>
      <c r="C3738" t="s">
        <v>9520</v>
      </c>
      <c r="D3738" t="s">
        <v>11340</v>
      </c>
      <c r="E3738" t="s">
        <v>9102</v>
      </c>
      <c r="F3738" t="s">
        <v>8885</v>
      </c>
    </row>
    <row r="3739" spans="1:6" x14ac:dyDescent="0.3">
      <c r="A3739">
        <v>845</v>
      </c>
      <c r="B3739" t="s">
        <v>9455</v>
      </c>
      <c r="C3739" t="s">
        <v>9236</v>
      </c>
      <c r="D3739" t="s">
        <v>11341</v>
      </c>
      <c r="E3739" t="s">
        <v>8884</v>
      </c>
      <c r="F3739" t="s">
        <v>8885</v>
      </c>
    </row>
    <row r="3740" spans="1:6" x14ac:dyDescent="0.3">
      <c r="A3740">
        <v>845</v>
      </c>
      <c r="B3740" t="s">
        <v>9505</v>
      </c>
      <c r="C3740" t="s">
        <v>9289</v>
      </c>
      <c r="D3740" t="s">
        <v>11147</v>
      </c>
      <c r="E3740" t="s">
        <v>11339</v>
      </c>
      <c r="F3740" t="s">
        <v>8880</v>
      </c>
    </row>
    <row r="3741" spans="1:6" x14ac:dyDescent="0.3">
      <c r="A3741">
        <v>845</v>
      </c>
      <c r="B3741" t="s">
        <v>9671</v>
      </c>
      <c r="C3741" t="s">
        <v>9289</v>
      </c>
      <c r="D3741" t="s">
        <v>11342</v>
      </c>
      <c r="E3741" t="s">
        <v>11339</v>
      </c>
      <c r="F3741" t="s">
        <v>8885</v>
      </c>
    </row>
    <row r="3742" spans="1:6" x14ac:dyDescent="0.3">
      <c r="A3742">
        <v>845</v>
      </c>
      <c r="B3742" t="s">
        <v>10787</v>
      </c>
      <c r="C3742" t="s">
        <v>10165</v>
      </c>
      <c r="D3742" t="s">
        <v>11343</v>
      </c>
      <c r="E3742" t="s">
        <v>8884</v>
      </c>
      <c r="F3742" t="s">
        <v>8880</v>
      </c>
    </row>
    <row r="3743" spans="1:6" x14ac:dyDescent="0.3">
      <c r="A3743">
        <v>846</v>
      </c>
      <c r="B3743" t="s">
        <v>9740</v>
      </c>
      <c r="C3743" t="s">
        <v>9753</v>
      </c>
      <c r="D3743" t="s">
        <v>9927</v>
      </c>
      <c r="E3743" t="s">
        <v>8955</v>
      </c>
      <c r="F3743" t="s">
        <v>8880</v>
      </c>
    </row>
    <row r="3744" spans="1:6" x14ac:dyDescent="0.3">
      <c r="A3744">
        <v>846</v>
      </c>
      <c r="B3744" t="s">
        <v>8965</v>
      </c>
      <c r="C3744" t="s">
        <v>9819</v>
      </c>
      <c r="D3744" t="s">
        <v>9927</v>
      </c>
      <c r="E3744" t="s">
        <v>8955</v>
      </c>
      <c r="F3744" t="s">
        <v>8880</v>
      </c>
    </row>
    <row r="3745" spans="1:6" x14ac:dyDescent="0.3">
      <c r="A3745">
        <v>846</v>
      </c>
      <c r="B3745" t="s">
        <v>9009</v>
      </c>
      <c r="C3745" t="s">
        <v>8965</v>
      </c>
      <c r="D3745" t="s">
        <v>9927</v>
      </c>
      <c r="E3745" t="s">
        <v>9036</v>
      </c>
      <c r="F3745" t="s">
        <v>8880</v>
      </c>
    </row>
    <row r="3746" spans="1:6" x14ac:dyDescent="0.3">
      <c r="A3746">
        <v>846</v>
      </c>
      <c r="B3746" t="s">
        <v>9191</v>
      </c>
      <c r="C3746" t="s">
        <v>9192</v>
      </c>
      <c r="D3746" t="s">
        <v>9927</v>
      </c>
      <c r="E3746" t="s">
        <v>8942</v>
      </c>
      <c r="F3746" t="s">
        <v>8880</v>
      </c>
    </row>
    <row r="3747" spans="1:6" x14ac:dyDescent="0.3">
      <c r="A3747">
        <v>846</v>
      </c>
      <c r="B3747" t="s">
        <v>8990</v>
      </c>
      <c r="C3747" t="s">
        <v>8976</v>
      </c>
      <c r="D3747" t="s">
        <v>9927</v>
      </c>
      <c r="E3747" t="s">
        <v>8971</v>
      </c>
      <c r="F3747" t="s">
        <v>8880</v>
      </c>
    </row>
    <row r="3748" spans="1:6" x14ac:dyDescent="0.3">
      <c r="A3748">
        <v>846</v>
      </c>
      <c r="B3748" t="s">
        <v>8978</v>
      </c>
      <c r="C3748" t="s">
        <v>8990</v>
      </c>
      <c r="D3748" t="s">
        <v>9927</v>
      </c>
      <c r="E3748" t="s">
        <v>8942</v>
      </c>
      <c r="F3748" t="s">
        <v>8880</v>
      </c>
    </row>
    <row r="3749" spans="1:6" x14ac:dyDescent="0.3">
      <c r="A3749">
        <v>846</v>
      </c>
      <c r="B3749" t="s">
        <v>8886</v>
      </c>
      <c r="C3749" t="s">
        <v>8952</v>
      </c>
      <c r="D3749" t="s">
        <v>9927</v>
      </c>
      <c r="E3749" t="s">
        <v>8942</v>
      </c>
      <c r="F3749" t="s">
        <v>8880</v>
      </c>
    </row>
    <row r="3750" spans="1:6" x14ac:dyDescent="0.3">
      <c r="A3750">
        <v>846</v>
      </c>
      <c r="B3750" t="s">
        <v>8951</v>
      </c>
      <c r="C3750" t="s">
        <v>8946</v>
      </c>
      <c r="D3750" t="s">
        <v>9927</v>
      </c>
      <c r="E3750" t="s">
        <v>8942</v>
      </c>
      <c r="F3750" t="s">
        <v>8880</v>
      </c>
    </row>
    <row r="3751" spans="1:6" x14ac:dyDescent="0.3">
      <c r="A3751">
        <v>846</v>
      </c>
      <c r="B3751" t="s">
        <v>9011</v>
      </c>
      <c r="C3751" t="s">
        <v>9210</v>
      </c>
      <c r="D3751" t="s">
        <v>9927</v>
      </c>
      <c r="E3751" t="s">
        <v>8971</v>
      </c>
      <c r="F3751" t="s">
        <v>8880</v>
      </c>
    </row>
    <row r="3752" spans="1:6" x14ac:dyDescent="0.3">
      <c r="A3752">
        <v>846</v>
      </c>
      <c r="B3752" t="s">
        <v>8905</v>
      </c>
      <c r="C3752" t="s">
        <v>9011</v>
      </c>
      <c r="D3752" t="s">
        <v>9927</v>
      </c>
      <c r="E3752" t="s">
        <v>8942</v>
      </c>
      <c r="F3752" t="s">
        <v>8880</v>
      </c>
    </row>
    <row r="3753" spans="1:6" x14ac:dyDescent="0.3">
      <c r="A3753">
        <v>846</v>
      </c>
      <c r="B3753" t="s">
        <v>8956</v>
      </c>
      <c r="C3753" t="s">
        <v>8905</v>
      </c>
      <c r="D3753" t="s">
        <v>11344</v>
      </c>
      <c r="E3753" t="s">
        <v>11345</v>
      </c>
      <c r="F3753" t="s">
        <v>8885</v>
      </c>
    </row>
    <row r="3754" spans="1:6" x14ac:dyDescent="0.3">
      <c r="A3754">
        <v>847</v>
      </c>
      <c r="B3754" t="s">
        <v>9892</v>
      </c>
      <c r="C3754" t="s">
        <v>9350</v>
      </c>
      <c r="D3754" t="s">
        <v>8909</v>
      </c>
      <c r="E3754" t="s">
        <v>8955</v>
      </c>
      <c r="F3754" t="s">
        <v>8880</v>
      </c>
    </row>
    <row r="3755" spans="1:6" x14ac:dyDescent="0.3">
      <c r="A3755">
        <v>847</v>
      </c>
      <c r="B3755" t="s">
        <v>8929</v>
      </c>
      <c r="C3755" t="s">
        <v>9892</v>
      </c>
      <c r="D3755" t="s">
        <v>8909</v>
      </c>
      <c r="E3755" t="s">
        <v>8884</v>
      </c>
      <c r="F3755" t="s">
        <v>8880</v>
      </c>
    </row>
    <row r="3756" spans="1:6" x14ac:dyDescent="0.3">
      <c r="A3756">
        <v>847</v>
      </c>
      <c r="B3756" t="s">
        <v>9251</v>
      </c>
      <c r="C3756" t="s">
        <v>8929</v>
      </c>
      <c r="D3756" t="s">
        <v>8909</v>
      </c>
      <c r="E3756" t="s">
        <v>8884</v>
      </c>
      <c r="F3756" t="s">
        <v>8880</v>
      </c>
    </row>
    <row r="3757" spans="1:6" x14ac:dyDescent="0.3">
      <c r="A3757">
        <v>848</v>
      </c>
      <c r="B3757" t="s">
        <v>8973</v>
      </c>
      <c r="C3757" t="s">
        <v>10080</v>
      </c>
      <c r="D3757" t="s">
        <v>11346</v>
      </c>
      <c r="E3757" t="s">
        <v>8986</v>
      </c>
      <c r="F3757" t="s">
        <v>8880</v>
      </c>
    </row>
    <row r="3758" spans="1:6" x14ac:dyDescent="0.3">
      <c r="A3758">
        <v>848</v>
      </c>
      <c r="B3758" t="s">
        <v>9806</v>
      </c>
      <c r="C3758" t="s">
        <v>8972</v>
      </c>
      <c r="D3758" t="s">
        <v>11347</v>
      </c>
      <c r="E3758" t="s">
        <v>8999</v>
      </c>
      <c r="F3758" t="s">
        <v>8880</v>
      </c>
    </row>
    <row r="3759" spans="1:6" x14ac:dyDescent="0.3">
      <c r="A3759">
        <v>848</v>
      </c>
      <c r="B3759" t="s">
        <v>9719</v>
      </c>
      <c r="C3759" t="s">
        <v>10786</v>
      </c>
      <c r="D3759" t="s">
        <v>11348</v>
      </c>
      <c r="E3759" t="s">
        <v>8957</v>
      </c>
      <c r="F3759" t="s">
        <v>8880</v>
      </c>
    </row>
    <row r="3760" spans="1:6" x14ac:dyDescent="0.3">
      <c r="A3760">
        <v>849</v>
      </c>
      <c r="B3760" t="s">
        <v>9267</v>
      </c>
      <c r="C3760" t="s">
        <v>9285</v>
      </c>
      <c r="D3760" t="s">
        <v>11349</v>
      </c>
      <c r="E3760" t="s">
        <v>9036</v>
      </c>
      <c r="F3760" t="s">
        <v>8880</v>
      </c>
    </row>
    <row r="3761" spans="1:6" x14ac:dyDescent="0.3">
      <c r="A3761">
        <v>849</v>
      </c>
      <c r="B3761" t="s">
        <v>8969</v>
      </c>
      <c r="C3761" t="s">
        <v>9908</v>
      </c>
      <c r="D3761" t="s">
        <v>11349</v>
      </c>
      <c r="E3761" t="s">
        <v>10203</v>
      </c>
      <c r="F3761" t="s">
        <v>8880</v>
      </c>
    </row>
    <row r="3762" spans="1:6" x14ac:dyDescent="0.3">
      <c r="A3762">
        <v>849</v>
      </c>
      <c r="B3762" t="s">
        <v>10751</v>
      </c>
      <c r="C3762" t="s">
        <v>9788</v>
      </c>
      <c r="D3762" t="s">
        <v>11350</v>
      </c>
      <c r="E3762" t="s">
        <v>9677</v>
      </c>
      <c r="F3762" t="s">
        <v>8885</v>
      </c>
    </row>
    <row r="3763" spans="1:6" x14ac:dyDescent="0.3">
      <c r="A3763">
        <v>849</v>
      </c>
      <c r="B3763" t="s">
        <v>11351</v>
      </c>
      <c r="C3763" t="s">
        <v>10751</v>
      </c>
      <c r="D3763" t="s">
        <v>11352</v>
      </c>
      <c r="E3763" t="s">
        <v>9677</v>
      </c>
      <c r="F3763" t="s">
        <v>8885</v>
      </c>
    </row>
    <row r="3764" spans="1:6" x14ac:dyDescent="0.3">
      <c r="A3764">
        <v>850</v>
      </c>
      <c r="B3764" t="s">
        <v>9199</v>
      </c>
      <c r="C3764" t="s">
        <v>9253</v>
      </c>
      <c r="D3764" t="s">
        <v>11353</v>
      </c>
      <c r="E3764" t="s">
        <v>8957</v>
      </c>
      <c r="F3764" t="s">
        <v>8880</v>
      </c>
    </row>
    <row r="3765" spans="1:6" x14ac:dyDescent="0.3">
      <c r="A3765">
        <v>850</v>
      </c>
      <c r="B3765" t="s">
        <v>8975</v>
      </c>
      <c r="C3765" t="s">
        <v>9199</v>
      </c>
      <c r="D3765" t="s">
        <v>11353</v>
      </c>
      <c r="E3765" t="s">
        <v>8957</v>
      </c>
      <c r="F3765" t="s">
        <v>8880</v>
      </c>
    </row>
    <row r="3766" spans="1:6" x14ac:dyDescent="0.3">
      <c r="A3766">
        <v>851</v>
      </c>
      <c r="B3766" t="s">
        <v>10474</v>
      </c>
      <c r="C3766" t="s">
        <v>9351</v>
      </c>
      <c r="D3766" t="s">
        <v>8909</v>
      </c>
      <c r="E3766" t="s">
        <v>8942</v>
      </c>
      <c r="F3766" t="s">
        <v>8880</v>
      </c>
    </row>
    <row r="3767" spans="1:6" x14ac:dyDescent="0.3">
      <c r="A3767">
        <v>851</v>
      </c>
      <c r="B3767" t="s">
        <v>9862</v>
      </c>
      <c r="C3767" t="s">
        <v>9009</v>
      </c>
      <c r="D3767" t="s">
        <v>11354</v>
      </c>
      <c r="E3767" t="s">
        <v>8986</v>
      </c>
      <c r="F3767" t="s">
        <v>8885</v>
      </c>
    </row>
    <row r="3768" spans="1:6" x14ac:dyDescent="0.3">
      <c r="A3768">
        <v>851</v>
      </c>
      <c r="B3768" t="s">
        <v>8975</v>
      </c>
      <c r="C3768" t="s">
        <v>9613</v>
      </c>
      <c r="D3768" t="s">
        <v>10431</v>
      </c>
      <c r="E3768" t="s">
        <v>8986</v>
      </c>
      <c r="F3768" t="s">
        <v>8885</v>
      </c>
    </row>
    <row r="3769" spans="1:6" x14ac:dyDescent="0.3">
      <c r="A3769">
        <v>852</v>
      </c>
      <c r="B3769" t="s">
        <v>10080</v>
      </c>
      <c r="C3769" t="s">
        <v>9322</v>
      </c>
      <c r="D3769" t="s">
        <v>9782</v>
      </c>
      <c r="E3769" t="s">
        <v>9533</v>
      </c>
      <c r="F3769" t="s">
        <v>8885</v>
      </c>
    </row>
    <row r="3770" spans="1:6" x14ac:dyDescent="0.3">
      <c r="A3770">
        <v>852</v>
      </c>
      <c r="B3770" t="s">
        <v>10081</v>
      </c>
      <c r="C3770" t="s">
        <v>10165</v>
      </c>
      <c r="D3770" t="s">
        <v>11355</v>
      </c>
      <c r="E3770" t="s">
        <v>8884</v>
      </c>
      <c r="F3770" t="s">
        <v>8880</v>
      </c>
    </row>
    <row r="3771" spans="1:6" x14ac:dyDescent="0.3">
      <c r="A3771">
        <v>852</v>
      </c>
      <c r="B3771" t="s">
        <v>10319</v>
      </c>
      <c r="C3771" t="s">
        <v>10031</v>
      </c>
      <c r="D3771" t="s">
        <v>11356</v>
      </c>
      <c r="E3771" t="s">
        <v>8884</v>
      </c>
      <c r="F3771" t="s">
        <v>8880</v>
      </c>
    </row>
    <row r="3772" spans="1:6" x14ac:dyDescent="0.3">
      <c r="A3772">
        <v>852</v>
      </c>
      <c r="B3772" t="s">
        <v>9864</v>
      </c>
      <c r="C3772" t="s">
        <v>9463</v>
      </c>
      <c r="D3772" t="s">
        <v>11356</v>
      </c>
      <c r="E3772" t="s">
        <v>9533</v>
      </c>
      <c r="F3772" t="s">
        <v>8880</v>
      </c>
    </row>
    <row r="3773" spans="1:6" x14ac:dyDescent="0.3">
      <c r="A3773">
        <v>852</v>
      </c>
      <c r="B3773" t="s">
        <v>11098</v>
      </c>
      <c r="C3773" t="s">
        <v>9271</v>
      </c>
      <c r="D3773" t="s">
        <v>11357</v>
      </c>
      <c r="E3773" t="s">
        <v>8884</v>
      </c>
      <c r="F3773" t="s">
        <v>8885</v>
      </c>
    </row>
    <row r="3774" spans="1:6" x14ac:dyDescent="0.3">
      <c r="A3774">
        <v>852</v>
      </c>
      <c r="B3774" t="s">
        <v>11358</v>
      </c>
      <c r="C3774" t="s">
        <v>10040</v>
      </c>
      <c r="D3774" t="s">
        <v>11359</v>
      </c>
      <c r="E3774" t="s">
        <v>9036</v>
      </c>
      <c r="F3774" t="s">
        <v>8885</v>
      </c>
    </row>
    <row r="3775" spans="1:6" x14ac:dyDescent="0.3">
      <c r="A3775">
        <v>853</v>
      </c>
      <c r="B3775" t="s">
        <v>9142</v>
      </c>
      <c r="C3775" t="s">
        <v>9140</v>
      </c>
      <c r="D3775" t="s">
        <v>8919</v>
      </c>
      <c r="E3775" t="s">
        <v>8955</v>
      </c>
      <c r="F3775" t="s">
        <v>8880</v>
      </c>
    </row>
    <row r="3776" spans="1:6" x14ac:dyDescent="0.3">
      <c r="A3776">
        <v>853</v>
      </c>
      <c r="B3776" t="s">
        <v>9396</v>
      </c>
      <c r="C3776" t="s">
        <v>9409</v>
      </c>
      <c r="D3776" t="s">
        <v>9444</v>
      </c>
      <c r="E3776" t="s">
        <v>8971</v>
      </c>
      <c r="F3776" t="s">
        <v>8880</v>
      </c>
    </row>
    <row r="3777" spans="1:6" x14ac:dyDescent="0.3">
      <c r="A3777">
        <v>853</v>
      </c>
      <c r="B3777" t="s">
        <v>8907</v>
      </c>
      <c r="C3777" t="s">
        <v>9386</v>
      </c>
      <c r="D3777" t="s">
        <v>9444</v>
      </c>
      <c r="E3777" t="s">
        <v>8971</v>
      </c>
      <c r="F3777" t="s">
        <v>8880</v>
      </c>
    </row>
    <row r="3778" spans="1:6" x14ac:dyDescent="0.3">
      <c r="A3778">
        <v>853</v>
      </c>
      <c r="B3778" t="s">
        <v>9068</v>
      </c>
      <c r="C3778" t="s">
        <v>9597</v>
      </c>
      <c r="D3778" t="s">
        <v>11360</v>
      </c>
      <c r="E3778" t="s">
        <v>8971</v>
      </c>
      <c r="F3778" t="s">
        <v>8885</v>
      </c>
    </row>
    <row r="3779" spans="1:6" x14ac:dyDescent="0.3">
      <c r="A3779">
        <v>853</v>
      </c>
      <c r="B3779" t="s">
        <v>9351</v>
      </c>
      <c r="C3779" t="s">
        <v>9166</v>
      </c>
      <c r="D3779" t="s">
        <v>11361</v>
      </c>
      <c r="E3779" t="s">
        <v>8884</v>
      </c>
      <c r="F3779" t="s">
        <v>8885</v>
      </c>
    </row>
    <row r="3780" spans="1:6" x14ac:dyDescent="0.3">
      <c r="A3780">
        <v>853</v>
      </c>
      <c r="B3780" t="s">
        <v>8923</v>
      </c>
      <c r="C3780" t="s">
        <v>9252</v>
      </c>
      <c r="D3780" t="s">
        <v>11362</v>
      </c>
      <c r="E3780" t="s">
        <v>8957</v>
      </c>
      <c r="F3780" t="s">
        <v>8880</v>
      </c>
    </row>
    <row r="3781" spans="1:6" x14ac:dyDescent="0.3">
      <c r="A3781">
        <v>853</v>
      </c>
      <c r="B3781" t="s">
        <v>8987</v>
      </c>
      <c r="C3781" t="s">
        <v>9061</v>
      </c>
      <c r="D3781" t="s">
        <v>9435</v>
      </c>
      <c r="E3781" t="s">
        <v>8971</v>
      </c>
      <c r="F3781" t="s">
        <v>8880</v>
      </c>
    </row>
    <row r="3782" spans="1:6" x14ac:dyDescent="0.3">
      <c r="A3782">
        <v>853</v>
      </c>
      <c r="B3782" t="s">
        <v>9687</v>
      </c>
      <c r="C3782" t="s">
        <v>8894</v>
      </c>
      <c r="D3782" t="s">
        <v>11363</v>
      </c>
      <c r="E3782" t="s">
        <v>8999</v>
      </c>
      <c r="F3782" t="s">
        <v>8880</v>
      </c>
    </row>
    <row r="3783" spans="1:6" x14ac:dyDescent="0.3">
      <c r="A3783">
        <v>853</v>
      </c>
      <c r="B3783" t="s">
        <v>9431</v>
      </c>
      <c r="C3783" t="s">
        <v>9687</v>
      </c>
      <c r="D3783" t="s">
        <v>11364</v>
      </c>
      <c r="E3783" t="s">
        <v>8971</v>
      </c>
      <c r="F3783" t="s">
        <v>8880</v>
      </c>
    </row>
    <row r="3784" spans="1:6" x14ac:dyDescent="0.3">
      <c r="A3784">
        <v>854</v>
      </c>
      <c r="B3784" t="s">
        <v>9974</v>
      </c>
      <c r="C3784" t="s">
        <v>9331</v>
      </c>
      <c r="D3784" t="s">
        <v>8909</v>
      </c>
      <c r="E3784" t="s">
        <v>8933</v>
      </c>
      <c r="F3784" t="s">
        <v>8880</v>
      </c>
    </row>
    <row r="3785" spans="1:6" x14ac:dyDescent="0.3">
      <c r="A3785">
        <v>854</v>
      </c>
      <c r="B3785" t="s">
        <v>9740</v>
      </c>
      <c r="C3785" t="s">
        <v>9349</v>
      </c>
      <c r="D3785" t="s">
        <v>8909</v>
      </c>
      <c r="E3785" t="s">
        <v>8884</v>
      </c>
      <c r="F3785" t="s">
        <v>8885</v>
      </c>
    </row>
    <row r="3786" spans="1:6" x14ac:dyDescent="0.3">
      <c r="A3786">
        <v>854</v>
      </c>
      <c r="B3786" t="s">
        <v>9183</v>
      </c>
      <c r="C3786" t="s">
        <v>9819</v>
      </c>
      <c r="D3786" t="s">
        <v>8909</v>
      </c>
      <c r="E3786" t="s">
        <v>8955</v>
      </c>
      <c r="F3786" t="s">
        <v>8880</v>
      </c>
    </row>
    <row r="3787" spans="1:6" x14ac:dyDescent="0.3">
      <c r="A3787">
        <v>854</v>
      </c>
      <c r="B3787" t="s">
        <v>8949</v>
      </c>
      <c r="C3787" t="s">
        <v>9189</v>
      </c>
      <c r="D3787" t="s">
        <v>8909</v>
      </c>
      <c r="E3787" t="s">
        <v>8884</v>
      </c>
      <c r="F3787" t="s">
        <v>8880</v>
      </c>
    </row>
    <row r="3788" spans="1:6" x14ac:dyDescent="0.3">
      <c r="A3788">
        <v>854</v>
      </c>
      <c r="B3788" t="s">
        <v>8946</v>
      </c>
      <c r="C3788" t="s">
        <v>8979</v>
      </c>
      <c r="D3788" t="s">
        <v>8909</v>
      </c>
      <c r="E3788" t="s">
        <v>8884</v>
      </c>
      <c r="F3788" t="s">
        <v>8880</v>
      </c>
    </row>
    <row r="3789" spans="1:6" x14ac:dyDescent="0.3">
      <c r="A3789">
        <v>854</v>
      </c>
      <c r="B3789" t="s">
        <v>9583</v>
      </c>
      <c r="C3789" t="s">
        <v>9265</v>
      </c>
      <c r="D3789" t="s">
        <v>8909</v>
      </c>
      <c r="E3789" t="s">
        <v>8884</v>
      </c>
      <c r="F3789" t="s">
        <v>8880</v>
      </c>
    </row>
    <row r="3790" spans="1:6" x14ac:dyDescent="0.3">
      <c r="A3790">
        <v>855</v>
      </c>
      <c r="B3790" t="s">
        <v>9248</v>
      </c>
      <c r="C3790" t="s">
        <v>9203</v>
      </c>
      <c r="D3790" t="s">
        <v>8909</v>
      </c>
      <c r="E3790" t="s">
        <v>9036</v>
      </c>
      <c r="F3790" t="s">
        <v>8880</v>
      </c>
    </row>
    <row r="3791" spans="1:6" x14ac:dyDescent="0.3">
      <c r="A3791">
        <v>855</v>
      </c>
      <c r="B3791" t="s">
        <v>8921</v>
      </c>
      <c r="C3791" t="s">
        <v>9708</v>
      </c>
      <c r="D3791" t="s">
        <v>8909</v>
      </c>
      <c r="E3791" t="s">
        <v>9036</v>
      </c>
      <c r="F3791" t="s">
        <v>8880</v>
      </c>
    </row>
    <row r="3792" spans="1:6" x14ac:dyDescent="0.3">
      <c r="A3792">
        <v>855</v>
      </c>
      <c r="B3792" t="s">
        <v>9740</v>
      </c>
      <c r="C3792" t="s">
        <v>9017</v>
      </c>
      <c r="D3792" t="s">
        <v>8909</v>
      </c>
      <c r="E3792" t="s">
        <v>9036</v>
      </c>
      <c r="F3792" t="s">
        <v>8880</v>
      </c>
    </row>
    <row r="3793" spans="1:6" x14ac:dyDescent="0.3">
      <c r="A3793">
        <v>855</v>
      </c>
      <c r="B3793" t="s">
        <v>9009</v>
      </c>
      <c r="C3793" t="s">
        <v>9819</v>
      </c>
      <c r="D3793" t="s">
        <v>8909</v>
      </c>
      <c r="E3793" t="s">
        <v>9036</v>
      </c>
      <c r="F3793" t="s">
        <v>8880</v>
      </c>
    </row>
    <row r="3794" spans="1:6" x14ac:dyDescent="0.3">
      <c r="A3794">
        <v>855</v>
      </c>
      <c r="B3794" t="s">
        <v>9613</v>
      </c>
      <c r="C3794" t="s">
        <v>9192</v>
      </c>
      <c r="D3794" t="s">
        <v>8909</v>
      </c>
      <c r="E3794" t="s">
        <v>9036</v>
      </c>
      <c r="F3794" t="s">
        <v>8880</v>
      </c>
    </row>
    <row r="3795" spans="1:6" x14ac:dyDescent="0.3">
      <c r="A3795">
        <v>856</v>
      </c>
      <c r="B3795" t="s">
        <v>9390</v>
      </c>
      <c r="C3795" t="s">
        <v>9301</v>
      </c>
      <c r="D3795" t="s">
        <v>8919</v>
      </c>
      <c r="E3795" t="s">
        <v>8933</v>
      </c>
      <c r="F3795" t="s">
        <v>8880</v>
      </c>
    </row>
    <row r="3796" spans="1:6" x14ac:dyDescent="0.3">
      <c r="A3796">
        <v>856</v>
      </c>
      <c r="B3796" t="s">
        <v>9341</v>
      </c>
      <c r="C3796" t="s">
        <v>9390</v>
      </c>
      <c r="D3796" t="s">
        <v>8919</v>
      </c>
      <c r="E3796" t="s">
        <v>8955</v>
      </c>
      <c r="F3796" t="s">
        <v>8880</v>
      </c>
    </row>
    <row r="3797" spans="1:6" x14ac:dyDescent="0.3">
      <c r="A3797">
        <v>856</v>
      </c>
      <c r="B3797" t="s">
        <v>9199</v>
      </c>
      <c r="C3797" t="s">
        <v>9341</v>
      </c>
      <c r="D3797" t="s">
        <v>11365</v>
      </c>
      <c r="E3797" t="s">
        <v>8933</v>
      </c>
      <c r="F3797" t="s">
        <v>8880</v>
      </c>
    </row>
    <row r="3798" spans="1:6" x14ac:dyDescent="0.3">
      <c r="A3798">
        <v>856</v>
      </c>
      <c r="B3798" t="s">
        <v>9095</v>
      </c>
      <c r="C3798" t="s">
        <v>9199</v>
      </c>
      <c r="D3798" t="s">
        <v>8919</v>
      </c>
      <c r="E3798" t="s">
        <v>8884</v>
      </c>
      <c r="F3798" t="s">
        <v>8880</v>
      </c>
    </row>
    <row r="3799" spans="1:6" x14ac:dyDescent="0.3">
      <c r="A3799">
        <v>857</v>
      </c>
      <c r="B3799" t="s">
        <v>9166</v>
      </c>
      <c r="C3799" t="s">
        <v>10390</v>
      </c>
      <c r="D3799" t="s">
        <v>8919</v>
      </c>
      <c r="E3799" t="s">
        <v>8955</v>
      </c>
      <c r="F3799" t="s">
        <v>8880</v>
      </c>
    </row>
    <row r="3800" spans="1:6" x14ac:dyDescent="0.3">
      <c r="A3800">
        <v>857</v>
      </c>
      <c r="B3800" t="s">
        <v>9034</v>
      </c>
      <c r="C3800" t="s">
        <v>9166</v>
      </c>
      <c r="D3800" t="s">
        <v>8919</v>
      </c>
      <c r="E3800" t="s">
        <v>8955</v>
      </c>
      <c r="F3800" t="s">
        <v>8880</v>
      </c>
    </row>
    <row r="3801" spans="1:6" x14ac:dyDescent="0.3">
      <c r="A3801">
        <v>857</v>
      </c>
      <c r="B3801" t="s">
        <v>9079</v>
      </c>
      <c r="C3801" t="s">
        <v>9252</v>
      </c>
      <c r="D3801" t="s">
        <v>8919</v>
      </c>
      <c r="E3801" t="s">
        <v>8957</v>
      </c>
      <c r="F3801" t="s">
        <v>8880</v>
      </c>
    </row>
    <row r="3802" spans="1:6" x14ac:dyDescent="0.3">
      <c r="A3802">
        <v>857</v>
      </c>
      <c r="B3802" t="s">
        <v>9750</v>
      </c>
      <c r="C3802" t="s">
        <v>9971</v>
      </c>
      <c r="D3802" t="s">
        <v>11366</v>
      </c>
      <c r="E3802" t="s">
        <v>8942</v>
      </c>
      <c r="F3802" t="s">
        <v>8880</v>
      </c>
    </row>
    <row r="3803" spans="1:6" x14ac:dyDescent="0.3">
      <c r="A3803">
        <v>858</v>
      </c>
      <c r="B3803" t="s">
        <v>8940</v>
      </c>
      <c r="C3803" t="s">
        <v>9715</v>
      </c>
      <c r="D3803" t="s">
        <v>8909</v>
      </c>
      <c r="E3803" t="s">
        <v>8999</v>
      </c>
      <c r="F3803" t="s">
        <v>8880</v>
      </c>
    </row>
    <row r="3804" spans="1:6" x14ac:dyDescent="0.3">
      <c r="A3804">
        <v>858</v>
      </c>
      <c r="B3804" t="s">
        <v>9032</v>
      </c>
      <c r="C3804" t="s">
        <v>8940</v>
      </c>
      <c r="D3804" t="s">
        <v>8909</v>
      </c>
      <c r="E3804" t="s">
        <v>8916</v>
      </c>
      <c r="F3804" t="s">
        <v>8880</v>
      </c>
    </row>
    <row r="3805" spans="1:6" x14ac:dyDescent="0.3">
      <c r="A3805">
        <v>858</v>
      </c>
      <c r="B3805" t="s">
        <v>9974</v>
      </c>
      <c r="C3805" t="s">
        <v>9077</v>
      </c>
      <c r="D3805" t="s">
        <v>8909</v>
      </c>
      <c r="E3805" t="s">
        <v>8999</v>
      </c>
      <c r="F3805" t="s">
        <v>8880</v>
      </c>
    </row>
    <row r="3806" spans="1:6" x14ac:dyDescent="0.3">
      <c r="A3806">
        <v>858</v>
      </c>
      <c r="B3806" t="s">
        <v>9034</v>
      </c>
      <c r="C3806" t="s">
        <v>9974</v>
      </c>
      <c r="D3806" t="s">
        <v>8909</v>
      </c>
      <c r="E3806" t="s">
        <v>8916</v>
      </c>
      <c r="F3806" t="s">
        <v>8880</v>
      </c>
    </row>
    <row r="3807" spans="1:6" x14ac:dyDescent="0.3">
      <c r="A3807">
        <v>858</v>
      </c>
      <c r="B3807" t="s">
        <v>9178</v>
      </c>
      <c r="C3807" t="s">
        <v>9252</v>
      </c>
      <c r="D3807" t="s">
        <v>8909</v>
      </c>
      <c r="E3807" t="s">
        <v>8884</v>
      </c>
      <c r="F3807" t="s">
        <v>8880</v>
      </c>
    </row>
    <row r="3808" spans="1:6" x14ac:dyDescent="0.3">
      <c r="A3808">
        <v>858</v>
      </c>
      <c r="B3808" t="s">
        <v>9216</v>
      </c>
      <c r="C3808" t="s">
        <v>9178</v>
      </c>
      <c r="D3808" t="s">
        <v>11367</v>
      </c>
      <c r="E3808" t="s">
        <v>8995</v>
      </c>
      <c r="F3808" t="s">
        <v>8885</v>
      </c>
    </row>
    <row r="3809" spans="1:6" x14ac:dyDescent="0.3">
      <c r="A3809">
        <v>859</v>
      </c>
      <c r="B3809" t="s">
        <v>8895</v>
      </c>
      <c r="C3809" t="s">
        <v>9419</v>
      </c>
      <c r="D3809" t="s">
        <v>8909</v>
      </c>
      <c r="E3809" t="s">
        <v>8924</v>
      </c>
      <c r="F3809" t="s">
        <v>8880</v>
      </c>
    </row>
    <row r="3810" spans="1:6" x14ac:dyDescent="0.3">
      <c r="A3810">
        <v>859</v>
      </c>
      <c r="B3810" t="s">
        <v>9750</v>
      </c>
      <c r="C3810" t="s">
        <v>9083</v>
      </c>
      <c r="D3810" t="s">
        <v>8915</v>
      </c>
      <c r="E3810" t="s">
        <v>8955</v>
      </c>
      <c r="F3810" t="s">
        <v>8880</v>
      </c>
    </row>
    <row r="3811" spans="1:6" x14ac:dyDescent="0.3">
      <c r="A3811">
        <v>859</v>
      </c>
      <c r="B3811" t="s">
        <v>9613</v>
      </c>
      <c r="C3811" t="s">
        <v>9534</v>
      </c>
      <c r="D3811" t="s">
        <v>11368</v>
      </c>
      <c r="E3811" t="s">
        <v>9102</v>
      </c>
      <c r="F3811" t="s">
        <v>8885</v>
      </c>
    </row>
    <row r="3812" spans="1:6" x14ac:dyDescent="0.3">
      <c r="A3812">
        <v>860</v>
      </c>
      <c r="B3812" t="s">
        <v>9390</v>
      </c>
      <c r="C3812" t="s">
        <v>9158</v>
      </c>
      <c r="D3812" t="s">
        <v>8909</v>
      </c>
      <c r="E3812" t="s">
        <v>8955</v>
      </c>
      <c r="F3812" t="s">
        <v>8880</v>
      </c>
    </row>
    <row r="3813" spans="1:6" x14ac:dyDescent="0.3">
      <c r="A3813">
        <v>860</v>
      </c>
      <c r="B3813" t="s">
        <v>9740</v>
      </c>
      <c r="C3813" t="s">
        <v>9390</v>
      </c>
      <c r="D3813" t="s">
        <v>8909</v>
      </c>
      <c r="E3813" t="s">
        <v>8971</v>
      </c>
      <c r="F3813" t="s">
        <v>8880</v>
      </c>
    </row>
    <row r="3814" spans="1:6" x14ac:dyDescent="0.3">
      <c r="A3814">
        <v>860</v>
      </c>
      <c r="B3814" t="s">
        <v>8948</v>
      </c>
      <c r="C3814" t="s">
        <v>9819</v>
      </c>
      <c r="D3814" t="s">
        <v>8909</v>
      </c>
      <c r="E3814" t="s">
        <v>8955</v>
      </c>
      <c r="F3814" t="s">
        <v>8880</v>
      </c>
    </row>
    <row r="3815" spans="1:6" x14ac:dyDescent="0.3">
      <c r="A3815">
        <v>861</v>
      </c>
      <c r="B3815" t="s">
        <v>9638</v>
      </c>
      <c r="C3815" t="s">
        <v>9258</v>
      </c>
      <c r="D3815" t="s">
        <v>11369</v>
      </c>
      <c r="E3815" t="s">
        <v>8971</v>
      </c>
      <c r="F3815" t="s">
        <v>8880</v>
      </c>
    </row>
    <row r="3816" spans="1:6" x14ac:dyDescent="0.3">
      <c r="A3816">
        <v>861</v>
      </c>
      <c r="B3816" t="s">
        <v>9111</v>
      </c>
      <c r="C3816" t="s">
        <v>9268</v>
      </c>
      <c r="D3816" t="s">
        <v>11370</v>
      </c>
      <c r="E3816" t="s">
        <v>8986</v>
      </c>
      <c r="F3816" t="s">
        <v>8880</v>
      </c>
    </row>
    <row r="3817" spans="1:6" x14ac:dyDescent="0.3">
      <c r="A3817">
        <v>861</v>
      </c>
      <c r="B3817" t="s">
        <v>9322</v>
      </c>
      <c r="C3817" t="s">
        <v>9288</v>
      </c>
      <c r="D3817" t="s">
        <v>11177</v>
      </c>
      <c r="E3817" t="s">
        <v>8955</v>
      </c>
      <c r="F3817" t="s">
        <v>8880</v>
      </c>
    </row>
    <row r="3818" spans="1:6" x14ac:dyDescent="0.3">
      <c r="A3818">
        <v>861</v>
      </c>
      <c r="B3818" t="s">
        <v>9511</v>
      </c>
      <c r="C3818" t="s">
        <v>9322</v>
      </c>
      <c r="D3818" t="s">
        <v>10326</v>
      </c>
      <c r="E3818" t="s">
        <v>8942</v>
      </c>
      <c r="F3818" t="s">
        <v>8880</v>
      </c>
    </row>
    <row r="3819" spans="1:6" x14ac:dyDescent="0.3">
      <c r="A3819">
        <v>861</v>
      </c>
      <c r="B3819" t="s">
        <v>9788</v>
      </c>
      <c r="C3819" t="s">
        <v>9511</v>
      </c>
      <c r="D3819" t="s">
        <v>11177</v>
      </c>
      <c r="E3819" t="s">
        <v>8942</v>
      </c>
      <c r="F3819" t="s">
        <v>8880</v>
      </c>
    </row>
    <row r="3820" spans="1:6" x14ac:dyDescent="0.3">
      <c r="A3820">
        <v>862</v>
      </c>
      <c r="B3820" t="s">
        <v>9995</v>
      </c>
      <c r="C3820" t="s">
        <v>9240</v>
      </c>
      <c r="D3820" t="s">
        <v>11371</v>
      </c>
      <c r="E3820" t="s">
        <v>8884</v>
      </c>
      <c r="F3820" t="s">
        <v>8885</v>
      </c>
    </row>
    <row r="3821" spans="1:6" x14ac:dyDescent="0.3">
      <c r="A3821">
        <v>862</v>
      </c>
      <c r="B3821" t="s">
        <v>9071</v>
      </c>
      <c r="C3821" t="s">
        <v>8891</v>
      </c>
      <c r="D3821" t="s">
        <v>11372</v>
      </c>
      <c r="E3821" t="s">
        <v>8884</v>
      </c>
      <c r="F3821" t="s">
        <v>8880</v>
      </c>
    </row>
    <row r="3822" spans="1:6" x14ac:dyDescent="0.3">
      <c r="A3822">
        <v>862</v>
      </c>
      <c r="B3822" t="s">
        <v>10103</v>
      </c>
      <c r="C3822" t="s">
        <v>9634</v>
      </c>
      <c r="D3822" t="s">
        <v>11373</v>
      </c>
      <c r="E3822" t="s">
        <v>8942</v>
      </c>
      <c r="F3822" t="s">
        <v>8885</v>
      </c>
    </row>
    <row r="3823" spans="1:6" x14ac:dyDescent="0.3">
      <c r="A3823">
        <v>863</v>
      </c>
      <c r="B3823" t="s">
        <v>9277</v>
      </c>
      <c r="C3823" t="s">
        <v>9419</v>
      </c>
      <c r="D3823" t="s">
        <v>11374</v>
      </c>
      <c r="E3823" t="s">
        <v>8884</v>
      </c>
      <c r="F3823" t="s">
        <v>8885</v>
      </c>
    </row>
    <row r="3824" spans="1:6" x14ac:dyDescent="0.3">
      <c r="A3824">
        <v>863</v>
      </c>
      <c r="B3824" t="s">
        <v>8925</v>
      </c>
      <c r="C3824" t="s">
        <v>9160</v>
      </c>
      <c r="D3824" t="s">
        <v>11375</v>
      </c>
      <c r="E3824" t="s">
        <v>8890</v>
      </c>
      <c r="F3824" t="s">
        <v>8880</v>
      </c>
    </row>
    <row r="3825" spans="1:6" x14ac:dyDescent="0.3">
      <c r="A3825">
        <v>863</v>
      </c>
      <c r="B3825" t="s">
        <v>9243</v>
      </c>
      <c r="C3825" t="s">
        <v>8913</v>
      </c>
      <c r="D3825" t="s">
        <v>11376</v>
      </c>
      <c r="E3825" t="s">
        <v>9422</v>
      </c>
      <c r="F3825" t="s">
        <v>8885</v>
      </c>
    </row>
    <row r="3826" spans="1:6" x14ac:dyDescent="0.3">
      <c r="A3826">
        <v>863</v>
      </c>
      <c r="B3826" t="s">
        <v>9000</v>
      </c>
      <c r="C3826" t="s">
        <v>9245</v>
      </c>
      <c r="D3826" t="s">
        <v>11377</v>
      </c>
      <c r="E3826" t="s">
        <v>8999</v>
      </c>
      <c r="F3826" t="s">
        <v>8880</v>
      </c>
    </row>
    <row r="3827" spans="1:6" x14ac:dyDescent="0.3">
      <c r="A3827">
        <v>863</v>
      </c>
      <c r="B3827" t="s">
        <v>9391</v>
      </c>
      <c r="C3827" t="s">
        <v>9869</v>
      </c>
      <c r="D3827" t="s">
        <v>11378</v>
      </c>
      <c r="E3827" t="s">
        <v>8890</v>
      </c>
      <c r="F3827" t="s">
        <v>8880</v>
      </c>
    </row>
    <row r="3828" spans="1:6" x14ac:dyDescent="0.3">
      <c r="A3828">
        <v>863</v>
      </c>
      <c r="B3828" t="s">
        <v>9006</v>
      </c>
      <c r="C3828" t="s">
        <v>9602</v>
      </c>
      <c r="D3828" t="s">
        <v>11379</v>
      </c>
      <c r="E3828" t="s">
        <v>8971</v>
      </c>
      <c r="F3828" t="s">
        <v>8880</v>
      </c>
    </row>
    <row r="3829" spans="1:6" x14ac:dyDescent="0.3">
      <c r="A3829">
        <v>864</v>
      </c>
      <c r="B3829" t="s">
        <v>9078</v>
      </c>
      <c r="D3829" t="s">
        <v>11380</v>
      </c>
      <c r="E3829" t="s">
        <v>9533</v>
      </c>
      <c r="F3829" t="s">
        <v>8885</v>
      </c>
    </row>
    <row r="3830" spans="1:6" x14ac:dyDescent="0.3">
      <c r="A3830">
        <v>864</v>
      </c>
      <c r="B3830" t="s">
        <v>9267</v>
      </c>
      <c r="C3830" t="s">
        <v>9111</v>
      </c>
      <c r="D3830" t="s">
        <v>11381</v>
      </c>
      <c r="E3830" t="s">
        <v>8942</v>
      </c>
      <c r="F3830" t="s">
        <v>8880</v>
      </c>
    </row>
    <row r="3831" spans="1:6" x14ac:dyDescent="0.3">
      <c r="A3831">
        <v>865</v>
      </c>
      <c r="B3831" t="s">
        <v>10147</v>
      </c>
      <c r="C3831" t="s">
        <v>9135</v>
      </c>
      <c r="D3831" t="s">
        <v>8909</v>
      </c>
      <c r="E3831" t="s">
        <v>8884</v>
      </c>
      <c r="F3831" t="s">
        <v>8880</v>
      </c>
    </row>
    <row r="3832" spans="1:6" x14ac:dyDescent="0.3">
      <c r="A3832">
        <v>865</v>
      </c>
      <c r="B3832" t="s">
        <v>9423</v>
      </c>
      <c r="C3832" t="s">
        <v>10147</v>
      </c>
      <c r="D3832" t="s">
        <v>8909</v>
      </c>
      <c r="E3832" t="s">
        <v>9036</v>
      </c>
      <c r="F3832" t="s">
        <v>8880</v>
      </c>
    </row>
    <row r="3833" spans="1:6" x14ac:dyDescent="0.3">
      <c r="A3833">
        <v>865</v>
      </c>
      <c r="B3833" t="s">
        <v>9277</v>
      </c>
      <c r="C3833" t="s">
        <v>9423</v>
      </c>
      <c r="D3833" t="s">
        <v>8909</v>
      </c>
      <c r="E3833" t="s">
        <v>9036</v>
      </c>
      <c r="F3833" t="s">
        <v>8880</v>
      </c>
    </row>
    <row r="3834" spans="1:6" x14ac:dyDescent="0.3">
      <c r="A3834">
        <v>866</v>
      </c>
      <c r="B3834" t="s">
        <v>9520</v>
      </c>
      <c r="C3834" t="s">
        <v>9111</v>
      </c>
      <c r="D3834" t="s">
        <v>11382</v>
      </c>
      <c r="E3834" t="s">
        <v>9036</v>
      </c>
      <c r="F3834" t="s">
        <v>8880</v>
      </c>
    </row>
    <row r="3835" spans="1:6" x14ac:dyDescent="0.3">
      <c r="A3835">
        <v>866</v>
      </c>
      <c r="B3835" t="s">
        <v>9267</v>
      </c>
      <c r="C3835" t="s">
        <v>9520</v>
      </c>
      <c r="D3835" t="s">
        <v>11383</v>
      </c>
      <c r="E3835" t="s">
        <v>8942</v>
      </c>
      <c r="F3835" t="s">
        <v>8885</v>
      </c>
    </row>
    <row r="3836" spans="1:6" x14ac:dyDescent="0.3">
      <c r="A3836">
        <v>866</v>
      </c>
      <c r="B3836" t="s">
        <v>9236</v>
      </c>
      <c r="C3836" t="s">
        <v>9908</v>
      </c>
      <c r="D3836" t="s">
        <v>11384</v>
      </c>
      <c r="E3836" t="s">
        <v>9036</v>
      </c>
      <c r="F3836" t="s">
        <v>8885</v>
      </c>
    </row>
    <row r="3837" spans="1:6" x14ac:dyDescent="0.3">
      <c r="A3837">
        <v>866</v>
      </c>
      <c r="B3837" t="s">
        <v>9828</v>
      </c>
      <c r="C3837" t="s">
        <v>9236</v>
      </c>
      <c r="D3837" t="s">
        <v>11385</v>
      </c>
      <c r="E3837" t="s">
        <v>8957</v>
      </c>
      <c r="F3837" t="s">
        <v>8885</v>
      </c>
    </row>
    <row r="3838" spans="1:6" x14ac:dyDescent="0.3">
      <c r="A3838">
        <v>867</v>
      </c>
      <c r="B3838" t="s">
        <v>9191</v>
      </c>
      <c r="C3838" t="s">
        <v>9525</v>
      </c>
      <c r="D3838" t="s">
        <v>11386</v>
      </c>
      <c r="E3838" t="s">
        <v>11387</v>
      </c>
      <c r="F3838" t="s">
        <v>8885</v>
      </c>
    </row>
    <row r="3839" spans="1:6" x14ac:dyDescent="0.3">
      <c r="A3839">
        <v>867</v>
      </c>
      <c r="B3839" t="s">
        <v>8949</v>
      </c>
      <c r="C3839" t="s">
        <v>9963</v>
      </c>
      <c r="D3839" t="s">
        <v>11388</v>
      </c>
      <c r="E3839" t="s">
        <v>11389</v>
      </c>
      <c r="F3839" t="s">
        <v>8885</v>
      </c>
    </row>
    <row r="3840" spans="1:6" x14ac:dyDescent="0.3">
      <c r="A3840">
        <v>867</v>
      </c>
      <c r="B3840" t="s">
        <v>8886</v>
      </c>
      <c r="C3840" t="s">
        <v>8979</v>
      </c>
      <c r="D3840" t="s">
        <v>11390</v>
      </c>
      <c r="E3840" t="s">
        <v>11391</v>
      </c>
      <c r="F3840" t="s">
        <v>8885</v>
      </c>
    </row>
    <row r="3841" spans="1:6" x14ac:dyDescent="0.3">
      <c r="A3841">
        <v>867</v>
      </c>
      <c r="B3841" t="s">
        <v>9075</v>
      </c>
      <c r="C3841" t="s">
        <v>9256</v>
      </c>
      <c r="D3841" t="s">
        <v>11392</v>
      </c>
      <c r="E3841" t="s">
        <v>9036</v>
      </c>
      <c r="F3841" t="s">
        <v>8885</v>
      </c>
    </row>
    <row r="3842" spans="1:6" x14ac:dyDescent="0.3">
      <c r="A3842">
        <v>867</v>
      </c>
      <c r="B3842" t="s">
        <v>10526</v>
      </c>
      <c r="C3842" t="s">
        <v>9787</v>
      </c>
      <c r="D3842" t="s">
        <v>11393</v>
      </c>
      <c r="E3842" t="s">
        <v>9036</v>
      </c>
      <c r="F3842" t="s">
        <v>8885</v>
      </c>
    </row>
    <row r="3843" spans="1:6" x14ac:dyDescent="0.3">
      <c r="A3843">
        <v>868</v>
      </c>
      <c r="B3843" t="s">
        <v>8954</v>
      </c>
      <c r="C3843" t="s">
        <v>8876</v>
      </c>
      <c r="D3843" t="s">
        <v>8909</v>
      </c>
      <c r="E3843" t="s">
        <v>8955</v>
      </c>
      <c r="F3843" t="s">
        <v>8880</v>
      </c>
    </row>
    <row r="3844" spans="1:6" x14ac:dyDescent="0.3">
      <c r="A3844">
        <v>868</v>
      </c>
      <c r="B3844" t="s">
        <v>9046</v>
      </c>
      <c r="C3844" t="s">
        <v>9971</v>
      </c>
      <c r="D3844" t="s">
        <v>8909</v>
      </c>
      <c r="E3844" t="s">
        <v>8955</v>
      </c>
      <c r="F3844" t="s">
        <v>8880</v>
      </c>
    </row>
    <row r="3845" spans="1:6" x14ac:dyDescent="0.3">
      <c r="A3845">
        <v>868</v>
      </c>
      <c r="B3845" t="s">
        <v>8952</v>
      </c>
      <c r="C3845" t="s">
        <v>9049</v>
      </c>
      <c r="D3845" t="s">
        <v>8909</v>
      </c>
      <c r="E3845" t="s">
        <v>8955</v>
      </c>
      <c r="F3845" t="s">
        <v>8880</v>
      </c>
    </row>
    <row r="3846" spans="1:6" x14ac:dyDescent="0.3">
      <c r="A3846">
        <v>868</v>
      </c>
      <c r="B3846" t="s">
        <v>8951</v>
      </c>
      <c r="C3846" t="s">
        <v>8967</v>
      </c>
      <c r="D3846" t="s">
        <v>8909</v>
      </c>
      <c r="E3846" t="s">
        <v>8955</v>
      </c>
      <c r="F3846" t="s">
        <v>8880</v>
      </c>
    </row>
    <row r="3847" spans="1:6" x14ac:dyDescent="0.3">
      <c r="A3847">
        <v>868</v>
      </c>
      <c r="B3847" t="s">
        <v>10014</v>
      </c>
      <c r="C3847" t="s">
        <v>9210</v>
      </c>
      <c r="D3847" t="s">
        <v>8909</v>
      </c>
      <c r="E3847" t="s">
        <v>8955</v>
      </c>
      <c r="F3847" t="s">
        <v>8880</v>
      </c>
    </row>
    <row r="3848" spans="1:6" x14ac:dyDescent="0.3">
      <c r="A3848">
        <v>868</v>
      </c>
      <c r="B3848" t="s">
        <v>8984</v>
      </c>
      <c r="C3848" t="s">
        <v>9586</v>
      </c>
      <c r="D3848" t="s">
        <v>8909</v>
      </c>
      <c r="E3848" t="s">
        <v>8942</v>
      </c>
      <c r="F3848" t="s">
        <v>8880</v>
      </c>
    </row>
    <row r="3849" spans="1:6" x14ac:dyDescent="0.3">
      <c r="A3849">
        <v>868</v>
      </c>
      <c r="B3849" t="s">
        <v>9261</v>
      </c>
      <c r="C3849" t="s">
        <v>9269</v>
      </c>
      <c r="D3849" t="s">
        <v>8909</v>
      </c>
      <c r="E3849" t="s">
        <v>9036</v>
      </c>
      <c r="F3849" t="s">
        <v>8880</v>
      </c>
    </row>
    <row r="3850" spans="1:6" x14ac:dyDescent="0.3">
      <c r="A3850">
        <v>868</v>
      </c>
      <c r="B3850" t="s">
        <v>8956</v>
      </c>
      <c r="C3850" t="s">
        <v>9089</v>
      </c>
      <c r="D3850" t="s">
        <v>8909</v>
      </c>
      <c r="E3850" t="s">
        <v>8942</v>
      </c>
      <c r="F3850" t="s">
        <v>8880</v>
      </c>
    </row>
    <row r="3851" spans="1:6" x14ac:dyDescent="0.3">
      <c r="A3851">
        <v>868</v>
      </c>
      <c r="B3851" t="s">
        <v>9314</v>
      </c>
      <c r="C3851" t="s">
        <v>9088</v>
      </c>
      <c r="D3851" t="s">
        <v>11394</v>
      </c>
      <c r="E3851" t="s">
        <v>8924</v>
      </c>
      <c r="F3851" t="s">
        <v>8880</v>
      </c>
    </row>
    <row r="3852" spans="1:6" x14ac:dyDescent="0.3">
      <c r="A3852">
        <v>869</v>
      </c>
      <c r="B3852" t="s">
        <v>9441</v>
      </c>
      <c r="C3852" t="s">
        <v>9971</v>
      </c>
      <c r="D3852" t="s">
        <v>8909</v>
      </c>
      <c r="E3852" t="s">
        <v>8933</v>
      </c>
      <c r="F3852" t="s">
        <v>8880</v>
      </c>
    </row>
    <row r="3853" spans="1:6" x14ac:dyDescent="0.3">
      <c r="A3853">
        <v>869</v>
      </c>
      <c r="B3853" t="s">
        <v>8958</v>
      </c>
      <c r="C3853" t="s">
        <v>9183</v>
      </c>
      <c r="D3853" t="s">
        <v>8909</v>
      </c>
      <c r="E3853" t="s">
        <v>8955</v>
      </c>
      <c r="F3853" t="s">
        <v>8880</v>
      </c>
    </row>
    <row r="3854" spans="1:6" x14ac:dyDescent="0.3">
      <c r="A3854">
        <v>869</v>
      </c>
      <c r="B3854" t="s">
        <v>9946</v>
      </c>
      <c r="C3854" t="s">
        <v>9943</v>
      </c>
      <c r="D3854" t="s">
        <v>8909</v>
      </c>
      <c r="E3854" t="s">
        <v>8955</v>
      </c>
      <c r="F3854" t="s">
        <v>8880</v>
      </c>
    </row>
    <row r="3855" spans="1:6" x14ac:dyDescent="0.3">
      <c r="A3855">
        <v>870</v>
      </c>
      <c r="B3855" t="s">
        <v>10188</v>
      </c>
      <c r="C3855" t="s">
        <v>9191</v>
      </c>
      <c r="D3855" t="s">
        <v>11395</v>
      </c>
      <c r="E3855" t="s">
        <v>9533</v>
      </c>
      <c r="F3855" t="s">
        <v>8880</v>
      </c>
    </row>
    <row r="3856" spans="1:6" x14ac:dyDescent="0.3">
      <c r="A3856">
        <v>870</v>
      </c>
      <c r="B3856" t="s">
        <v>9256</v>
      </c>
      <c r="C3856" t="s">
        <v>9046</v>
      </c>
      <c r="D3856" t="s">
        <v>11396</v>
      </c>
      <c r="E3856" t="s">
        <v>11270</v>
      </c>
      <c r="F3856" t="s">
        <v>8885</v>
      </c>
    </row>
    <row r="3857" spans="1:6" x14ac:dyDescent="0.3">
      <c r="A3857">
        <v>870</v>
      </c>
      <c r="B3857" t="s">
        <v>9089</v>
      </c>
      <c r="C3857" t="s">
        <v>8945</v>
      </c>
      <c r="D3857" t="s">
        <v>11397</v>
      </c>
      <c r="E3857" t="s">
        <v>8920</v>
      </c>
      <c r="F3857" t="s">
        <v>8885</v>
      </c>
    </row>
    <row r="3858" spans="1:6" x14ac:dyDescent="0.3">
      <c r="A3858">
        <v>871</v>
      </c>
      <c r="B3858" t="s">
        <v>9072</v>
      </c>
      <c r="C3858" t="s">
        <v>10390</v>
      </c>
      <c r="D3858" t="s">
        <v>8909</v>
      </c>
      <c r="E3858" t="s">
        <v>9036</v>
      </c>
      <c r="F3858" t="s">
        <v>8880</v>
      </c>
    </row>
    <row r="3859" spans="1:6" x14ac:dyDescent="0.3">
      <c r="A3859">
        <v>871</v>
      </c>
      <c r="B3859" t="s">
        <v>9341</v>
      </c>
      <c r="C3859" t="s">
        <v>9074</v>
      </c>
      <c r="D3859" t="s">
        <v>8909</v>
      </c>
      <c r="E3859" t="s">
        <v>8942</v>
      </c>
      <c r="F3859" t="s">
        <v>8880</v>
      </c>
    </row>
    <row r="3860" spans="1:6" x14ac:dyDescent="0.3">
      <c r="A3860">
        <v>871</v>
      </c>
      <c r="B3860" t="s">
        <v>9046</v>
      </c>
      <c r="C3860" t="s">
        <v>9044</v>
      </c>
      <c r="D3860" t="s">
        <v>8909</v>
      </c>
      <c r="E3860" t="s">
        <v>8942</v>
      </c>
      <c r="F3860" t="s">
        <v>8880</v>
      </c>
    </row>
    <row r="3861" spans="1:6" x14ac:dyDescent="0.3">
      <c r="A3861">
        <v>871</v>
      </c>
      <c r="B3861" t="s">
        <v>9604</v>
      </c>
      <c r="C3861" t="s">
        <v>9049</v>
      </c>
      <c r="D3861" t="s">
        <v>8909</v>
      </c>
      <c r="E3861" t="s">
        <v>9036</v>
      </c>
      <c r="F3861" t="s">
        <v>8880</v>
      </c>
    </row>
    <row r="3862" spans="1:6" x14ac:dyDescent="0.3">
      <c r="A3862">
        <v>873</v>
      </c>
      <c r="B3862" t="s">
        <v>8976</v>
      </c>
      <c r="C3862" t="s">
        <v>9191</v>
      </c>
      <c r="D3862" t="s">
        <v>11398</v>
      </c>
      <c r="E3862" t="s">
        <v>8890</v>
      </c>
      <c r="F3862" t="s">
        <v>8885</v>
      </c>
    </row>
    <row r="3863" spans="1:6" x14ac:dyDescent="0.3">
      <c r="A3863">
        <v>873</v>
      </c>
      <c r="B3863" t="s">
        <v>9499</v>
      </c>
      <c r="C3863" t="s">
        <v>9052</v>
      </c>
      <c r="D3863" t="s">
        <v>11398</v>
      </c>
      <c r="E3863" t="s">
        <v>8890</v>
      </c>
      <c r="F3863" t="s">
        <v>8885</v>
      </c>
    </row>
    <row r="3864" spans="1:6" x14ac:dyDescent="0.3">
      <c r="A3864">
        <v>873</v>
      </c>
      <c r="B3864" t="s">
        <v>9761</v>
      </c>
      <c r="C3864" t="s">
        <v>9501</v>
      </c>
      <c r="D3864" t="s">
        <v>11399</v>
      </c>
      <c r="E3864" t="s">
        <v>8999</v>
      </c>
      <c r="F3864" t="s">
        <v>8885</v>
      </c>
    </row>
    <row r="3865" spans="1:6" x14ac:dyDescent="0.3">
      <c r="A3865">
        <v>874</v>
      </c>
      <c r="B3865" t="s">
        <v>9188</v>
      </c>
      <c r="C3865" t="s">
        <v>9074</v>
      </c>
      <c r="D3865" t="s">
        <v>11400</v>
      </c>
      <c r="E3865" t="s">
        <v>9533</v>
      </c>
      <c r="F3865" t="s">
        <v>8885</v>
      </c>
    </row>
    <row r="3866" spans="1:6" x14ac:dyDescent="0.3">
      <c r="A3866">
        <v>874</v>
      </c>
      <c r="B3866" t="s">
        <v>9009</v>
      </c>
      <c r="C3866" t="s">
        <v>9188</v>
      </c>
      <c r="D3866" t="s">
        <v>11401</v>
      </c>
      <c r="E3866" t="s">
        <v>8986</v>
      </c>
      <c r="F3866" t="s">
        <v>8885</v>
      </c>
    </row>
    <row r="3867" spans="1:6" x14ac:dyDescent="0.3">
      <c r="A3867">
        <v>875</v>
      </c>
      <c r="B3867" t="s">
        <v>9740</v>
      </c>
      <c r="C3867" t="s">
        <v>8912</v>
      </c>
      <c r="D3867" t="s">
        <v>8909</v>
      </c>
      <c r="E3867" t="s">
        <v>8942</v>
      </c>
      <c r="F3867" t="s">
        <v>8880</v>
      </c>
    </row>
    <row r="3868" spans="1:6" x14ac:dyDescent="0.3">
      <c r="A3868">
        <v>875</v>
      </c>
      <c r="B3868" t="s">
        <v>9205</v>
      </c>
      <c r="C3868" t="s">
        <v>9819</v>
      </c>
      <c r="D3868" t="s">
        <v>8909</v>
      </c>
      <c r="E3868" t="s">
        <v>8942</v>
      </c>
      <c r="F3868" t="s">
        <v>8880</v>
      </c>
    </row>
    <row r="3869" spans="1:6" x14ac:dyDescent="0.3">
      <c r="A3869">
        <v>875</v>
      </c>
      <c r="B3869" t="s">
        <v>9006</v>
      </c>
      <c r="C3869" t="s">
        <v>9205</v>
      </c>
      <c r="D3869" t="s">
        <v>11402</v>
      </c>
      <c r="E3869" t="s">
        <v>11403</v>
      </c>
      <c r="F3869" t="s">
        <v>8885</v>
      </c>
    </row>
    <row r="3870" spans="1:6" x14ac:dyDescent="0.3">
      <c r="A3870">
        <v>875</v>
      </c>
      <c r="B3870" t="s">
        <v>9581</v>
      </c>
      <c r="C3870" t="s">
        <v>9006</v>
      </c>
      <c r="D3870" t="s">
        <v>8909</v>
      </c>
      <c r="E3870" t="s">
        <v>8942</v>
      </c>
      <c r="F3870" t="s">
        <v>8880</v>
      </c>
    </row>
    <row r="3871" spans="1:6" x14ac:dyDescent="0.3">
      <c r="A3871">
        <v>875</v>
      </c>
      <c r="B3871" t="s">
        <v>9042</v>
      </c>
      <c r="C3871" t="s">
        <v>10474</v>
      </c>
      <c r="D3871" t="s">
        <v>8909</v>
      </c>
      <c r="E3871" t="s">
        <v>8942</v>
      </c>
      <c r="F3871" t="s">
        <v>8880</v>
      </c>
    </row>
    <row r="3872" spans="1:6" x14ac:dyDescent="0.3">
      <c r="A3872">
        <v>875</v>
      </c>
      <c r="B3872" t="s">
        <v>8976</v>
      </c>
      <c r="C3872" t="s">
        <v>9192</v>
      </c>
      <c r="D3872" t="s">
        <v>8909</v>
      </c>
      <c r="E3872" t="s">
        <v>8942</v>
      </c>
      <c r="F3872" t="s">
        <v>8880</v>
      </c>
    </row>
    <row r="3873" spans="1:6" x14ac:dyDescent="0.3">
      <c r="A3873">
        <v>876</v>
      </c>
      <c r="B3873" t="s">
        <v>9598</v>
      </c>
      <c r="C3873" t="s">
        <v>9619</v>
      </c>
      <c r="D3873" t="s">
        <v>11404</v>
      </c>
      <c r="E3873" t="s">
        <v>8986</v>
      </c>
      <c r="F3873" t="s">
        <v>8880</v>
      </c>
    </row>
    <row r="3874" spans="1:6" x14ac:dyDescent="0.3">
      <c r="A3874">
        <v>876</v>
      </c>
      <c r="B3874" t="s">
        <v>9751</v>
      </c>
      <c r="C3874" t="s">
        <v>8908</v>
      </c>
      <c r="D3874" t="s">
        <v>11405</v>
      </c>
      <c r="E3874" t="s">
        <v>9026</v>
      </c>
      <c r="F3874" t="s">
        <v>8885</v>
      </c>
    </row>
    <row r="3875" spans="1:6" x14ac:dyDescent="0.3">
      <c r="A3875">
        <v>876</v>
      </c>
      <c r="B3875" t="s">
        <v>9007</v>
      </c>
      <c r="C3875" t="s">
        <v>8997</v>
      </c>
      <c r="D3875" t="s">
        <v>11406</v>
      </c>
      <c r="E3875" t="s">
        <v>8955</v>
      </c>
      <c r="F3875" t="s">
        <v>8885</v>
      </c>
    </row>
    <row r="3876" spans="1:6" x14ac:dyDescent="0.3">
      <c r="A3876">
        <v>877</v>
      </c>
      <c r="B3876" t="s">
        <v>9277</v>
      </c>
      <c r="C3876" t="s">
        <v>10390</v>
      </c>
      <c r="D3876" t="s">
        <v>11407</v>
      </c>
      <c r="E3876" t="s">
        <v>8933</v>
      </c>
      <c r="F3876" t="s">
        <v>8885</v>
      </c>
    </row>
    <row r="3877" spans="1:6" x14ac:dyDescent="0.3">
      <c r="A3877">
        <v>877</v>
      </c>
      <c r="B3877" t="s">
        <v>9307</v>
      </c>
      <c r="C3877" t="s">
        <v>9350</v>
      </c>
      <c r="D3877" t="s">
        <v>11408</v>
      </c>
      <c r="E3877" t="s">
        <v>9422</v>
      </c>
      <c r="F3877" t="s">
        <v>8880</v>
      </c>
    </row>
    <row r="3878" spans="1:6" x14ac:dyDescent="0.3">
      <c r="A3878">
        <v>877</v>
      </c>
      <c r="B3878" t="s">
        <v>8895</v>
      </c>
      <c r="C3878" t="s">
        <v>9892</v>
      </c>
      <c r="D3878" t="s">
        <v>11409</v>
      </c>
      <c r="E3878" t="s">
        <v>8933</v>
      </c>
      <c r="F3878" t="s">
        <v>8880</v>
      </c>
    </row>
    <row r="3879" spans="1:6" x14ac:dyDescent="0.3">
      <c r="A3879">
        <v>877</v>
      </c>
      <c r="B3879" t="s">
        <v>9599</v>
      </c>
      <c r="C3879" t="s">
        <v>9378</v>
      </c>
      <c r="D3879" t="s">
        <v>11410</v>
      </c>
      <c r="E3879" t="s">
        <v>8933</v>
      </c>
      <c r="F3879" t="s">
        <v>8885</v>
      </c>
    </row>
    <row r="3880" spans="1:6" x14ac:dyDescent="0.3">
      <c r="A3880">
        <v>877</v>
      </c>
      <c r="B3880" t="s">
        <v>8966</v>
      </c>
      <c r="C3880" t="s">
        <v>9166</v>
      </c>
      <c r="D3880" t="s">
        <v>11411</v>
      </c>
      <c r="E3880" t="s">
        <v>8933</v>
      </c>
      <c r="F3880" t="s">
        <v>8885</v>
      </c>
    </row>
    <row r="3881" spans="1:6" x14ac:dyDescent="0.3">
      <c r="A3881">
        <v>878</v>
      </c>
      <c r="B3881" t="s">
        <v>9740</v>
      </c>
      <c r="C3881" t="s">
        <v>9079</v>
      </c>
      <c r="D3881" t="s">
        <v>8919</v>
      </c>
      <c r="E3881" t="s">
        <v>8986</v>
      </c>
      <c r="F3881" t="s">
        <v>8880</v>
      </c>
    </row>
    <row r="3882" spans="1:6" x14ac:dyDescent="0.3">
      <c r="A3882">
        <v>878</v>
      </c>
      <c r="B3882" t="s">
        <v>8948</v>
      </c>
      <c r="C3882" t="s">
        <v>9740</v>
      </c>
      <c r="D3882" t="s">
        <v>8919</v>
      </c>
      <c r="E3882" t="s">
        <v>8884</v>
      </c>
      <c r="F3882" t="s">
        <v>8880</v>
      </c>
    </row>
    <row r="3883" spans="1:6" x14ac:dyDescent="0.3">
      <c r="A3883">
        <v>878</v>
      </c>
      <c r="B3883" t="s">
        <v>9075</v>
      </c>
      <c r="C3883" t="s">
        <v>9258</v>
      </c>
      <c r="D3883" t="s">
        <v>11412</v>
      </c>
      <c r="E3883" t="s">
        <v>8942</v>
      </c>
      <c r="F3883" t="s">
        <v>8885</v>
      </c>
    </row>
    <row r="3884" spans="1:6" x14ac:dyDescent="0.3">
      <c r="A3884">
        <v>878</v>
      </c>
      <c r="B3884" t="s">
        <v>9261</v>
      </c>
      <c r="C3884" t="s">
        <v>9950</v>
      </c>
      <c r="D3884" t="s">
        <v>11413</v>
      </c>
      <c r="E3884" t="s">
        <v>8986</v>
      </c>
      <c r="F3884" t="s">
        <v>8885</v>
      </c>
    </row>
    <row r="3885" spans="1:6" x14ac:dyDescent="0.3">
      <c r="A3885">
        <v>879</v>
      </c>
      <c r="B3885" t="s">
        <v>8956</v>
      </c>
      <c r="C3885" t="s">
        <v>9089</v>
      </c>
      <c r="D3885" t="s">
        <v>8909</v>
      </c>
      <c r="E3885" t="s">
        <v>8942</v>
      </c>
      <c r="F3885" t="s">
        <v>8880</v>
      </c>
    </row>
    <row r="3886" spans="1:6" x14ac:dyDescent="0.3">
      <c r="A3886">
        <v>879</v>
      </c>
      <c r="B3886" t="s">
        <v>8958</v>
      </c>
      <c r="C3886" t="s">
        <v>9268</v>
      </c>
      <c r="D3886" t="s">
        <v>8909</v>
      </c>
      <c r="E3886" t="s">
        <v>8942</v>
      </c>
      <c r="F3886" t="s">
        <v>8880</v>
      </c>
    </row>
    <row r="3887" spans="1:6" x14ac:dyDescent="0.3">
      <c r="A3887">
        <v>879</v>
      </c>
      <c r="B3887" t="s">
        <v>8892</v>
      </c>
      <c r="C3887" t="s">
        <v>9943</v>
      </c>
      <c r="D3887" t="s">
        <v>8909</v>
      </c>
      <c r="E3887" t="s">
        <v>8942</v>
      </c>
      <c r="F3887" t="s">
        <v>8880</v>
      </c>
    </row>
    <row r="3888" spans="1:6" x14ac:dyDescent="0.3">
      <c r="A3888">
        <v>880</v>
      </c>
      <c r="B3888" t="s">
        <v>9404</v>
      </c>
      <c r="C3888" t="s">
        <v>9347</v>
      </c>
      <c r="D3888" t="s">
        <v>8909</v>
      </c>
      <c r="E3888" t="s">
        <v>8995</v>
      </c>
      <c r="F3888" t="s">
        <v>8880</v>
      </c>
    </row>
    <row r="3889" spans="1:6" x14ac:dyDescent="0.3">
      <c r="A3889">
        <v>880</v>
      </c>
      <c r="B3889" t="s">
        <v>9074</v>
      </c>
      <c r="C3889" t="s">
        <v>9517</v>
      </c>
      <c r="D3889" t="s">
        <v>8909</v>
      </c>
      <c r="E3889" t="s">
        <v>8933</v>
      </c>
      <c r="F3889" t="s">
        <v>8880</v>
      </c>
    </row>
    <row r="3890" spans="1:6" x14ac:dyDescent="0.3">
      <c r="A3890">
        <v>880</v>
      </c>
      <c r="B3890" t="s">
        <v>9223</v>
      </c>
      <c r="C3890" t="s">
        <v>9429</v>
      </c>
      <c r="D3890" t="s">
        <v>8909</v>
      </c>
      <c r="E3890" t="s">
        <v>8955</v>
      </c>
      <c r="F3890" t="s">
        <v>8880</v>
      </c>
    </row>
    <row r="3891" spans="1:6" x14ac:dyDescent="0.3">
      <c r="A3891">
        <v>880</v>
      </c>
      <c r="B3891" t="s">
        <v>10080</v>
      </c>
      <c r="C3891" t="s">
        <v>9455</v>
      </c>
      <c r="D3891" t="s">
        <v>11372</v>
      </c>
      <c r="E3891" t="s">
        <v>10349</v>
      </c>
      <c r="F3891" t="s">
        <v>8880</v>
      </c>
    </row>
    <row r="3892" spans="1:6" x14ac:dyDescent="0.3">
      <c r="A3892">
        <v>880</v>
      </c>
      <c r="B3892" t="s">
        <v>11098</v>
      </c>
      <c r="C3892" t="s">
        <v>9455</v>
      </c>
      <c r="D3892" t="s">
        <v>9477</v>
      </c>
      <c r="E3892" t="s">
        <v>10349</v>
      </c>
      <c r="F3892" t="s">
        <v>8880</v>
      </c>
    </row>
    <row r="3893" spans="1:6" x14ac:dyDescent="0.3">
      <c r="A3893">
        <v>881</v>
      </c>
      <c r="B3893" t="s">
        <v>9350</v>
      </c>
      <c r="C3893" t="s">
        <v>9517</v>
      </c>
      <c r="D3893" t="s">
        <v>11414</v>
      </c>
      <c r="E3893" t="s">
        <v>8957</v>
      </c>
      <c r="F3893" t="s">
        <v>8880</v>
      </c>
    </row>
    <row r="3894" spans="1:6" x14ac:dyDescent="0.3">
      <c r="A3894">
        <v>881</v>
      </c>
      <c r="B3894" t="s">
        <v>9216</v>
      </c>
      <c r="C3894" t="s">
        <v>9404</v>
      </c>
      <c r="D3894" t="s">
        <v>8909</v>
      </c>
      <c r="E3894" t="s">
        <v>8933</v>
      </c>
      <c r="F3894" t="s">
        <v>8880</v>
      </c>
    </row>
    <row r="3895" spans="1:6" x14ac:dyDescent="0.3">
      <c r="A3895">
        <v>881</v>
      </c>
      <c r="B3895" t="s">
        <v>9188</v>
      </c>
      <c r="C3895" t="s">
        <v>8987</v>
      </c>
      <c r="D3895" t="s">
        <v>8909</v>
      </c>
      <c r="E3895" t="s">
        <v>8955</v>
      </c>
      <c r="F3895" t="s">
        <v>8880</v>
      </c>
    </row>
    <row r="3896" spans="1:6" x14ac:dyDescent="0.3">
      <c r="A3896">
        <v>881</v>
      </c>
      <c r="B3896" t="s">
        <v>9044</v>
      </c>
      <c r="C3896" t="s">
        <v>9042</v>
      </c>
      <c r="D3896" t="s">
        <v>8909</v>
      </c>
      <c r="E3896" t="s">
        <v>8955</v>
      </c>
      <c r="F3896" t="s">
        <v>8880</v>
      </c>
    </row>
    <row r="3897" spans="1:6" x14ac:dyDescent="0.3">
      <c r="A3897">
        <v>881</v>
      </c>
      <c r="B3897" t="s">
        <v>9314</v>
      </c>
      <c r="C3897" t="s">
        <v>9310</v>
      </c>
      <c r="D3897" t="s">
        <v>11415</v>
      </c>
      <c r="E3897" t="s">
        <v>8942</v>
      </c>
      <c r="F3897" t="s">
        <v>8880</v>
      </c>
    </row>
    <row r="3898" spans="1:6" x14ac:dyDescent="0.3">
      <c r="A3898">
        <v>882</v>
      </c>
      <c r="B3898" t="s">
        <v>8951</v>
      </c>
      <c r="C3898" t="s">
        <v>9534</v>
      </c>
      <c r="D3898" t="s">
        <v>8909</v>
      </c>
      <c r="E3898" t="s">
        <v>8957</v>
      </c>
      <c r="F3898" t="s">
        <v>8880</v>
      </c>
    </row>
    <row r="3899" spans="1:6" x14ac:dyDescent="0.3">
      <c r="A3899">
        <v>882</v>
      </c>
      <c r="B3899" t="s">
        <v>9604</v>
      </c>
      <c r="C3899" t="s">
        <v>9210</v>
      </c>
      <c r="D3899" t="s">
        <v>8909</v>
      </c>
      <c r="E3899" t="s">
        <v>8942</v>
      </c>
      <c r="F3899" t="s">
        <v>8880</v>
      </c>
    </row>
    <row r="3900" spans="1:6" x14ac:dyDescent="0.3">
      <c r="A3900">
        <v>882</v>
      </c>
      <c r="B3900" t="s">
        <v>9353</v>
      </c>
      <c r="C3900" t="s">
        <v>9265</v>
      </c>
      <c r="D3900" t="s">
        <v>8909</v>
      </c>
      <c r="E3900" t="s">
        <v>8942</v>
      </c>
      <c r="F3900" t="s">
        <v>8880</v>
      </c>
    </row>
    <row r="3901" spans="1:6" x14ac:dyDescent="0.3">
      <c r="A3901">
        <v>883</v>
      </c>
      <c r="B3901" t="s">
        <v>9740</v>
      </c>
      <c r="C3901" t="s">
        <v>9301</v>
      </c>
      <c r="D3901" t="s">
        <v>8919</v>
      </c>
      <c r="E3901" t="s">
        <v>8955</v>
      </c>
      <c r="F3901" t="s">
        <v>8880</v>
      </c>
    </row>
    <row r="3902" spans="1:6" x14ac:dyDescent="0.3">
      <c r="A3902">
        <v>883</v>
      </c>
      <c r="B3902" t="s">
        <v>9604</v>
      </c>
      <c r="C3902" t="s">
        <v>9819</v>
      </c>
      <c r="D3902" t="s">
        <v>8919</v>
      </c>
      <c r="E3902" t="s">
        <v>8942</v>
      </c>
      <c r="F3902" t="s">
        <v>8880</v>
      </c>
    </row>
    <row r="3903" spans="1:6" x14ac:dyDescent="0.3">
      <c r="A3903">
        <v>883</v>
      </c>
      <c r="B3903" t="s">
        <v>9898</v>
      </c>
      <c r="C3903" t="s">
        <v>9265</v>
      </c>
      <c r="D3903" t="s">
        <v>8919</v>
      </c>
      <c r="E3903" t="s">
        <v>8942</v>
      </c>
      <c r="F3903" t="s">
        <v>8880</v>
      </c>
    </row>
    <row r="3904" spans="1:6" x14ac:dyDescent="0.3">
      <c r="A3904">
        <v>883</v>
      </c>
      <c r="B3904" t="s">
        <v>9261</v>
      </c>
      <c r="C3904" t="s">
        <v>9898</v>
      </c>
      <c r="D3904" t="s">
        <v>10987</v>
      </c>
      <c r="E3904" t="s">
        <v>8942</v>
      </c>
      <c r="F3904" t="s">
        <v>8880</v>
      </c>
    </row>
    <row r="3905" spans="1:6" x14ac:dyDescent="0.3">
      <c r="A3905">
        <v>883</v>
      </c>
      <c r="B3905" t="s">
        <v>9081</v>
      </c>
      <c r="C3905" t="s">
        <v>9089</v>
      </c>
      <c r="D3905" t="s">
        <v>8919</v>
      </c>
      <c r="E3905" t="s">
        <v>8942</v>
      </c>
      <c r="F3905" t="s">
        <v>8880</v>
      </c>
    </row>
    <row r="3906" spans="1:6" x14ac:dyDescent="0.3">
      <c r="A3906">
        <v>883</v>
      </c>
      <c r="B3906" t="s">
        <v>9310</v>
      </c>
      <c r="C3906" t="s">
        <v>9081</v>
      </c>
      <c r="D3906" t="s">
        <v>11416</v>
      </c>
      <c r="E3906" t="s">
        <v>8890</v>
      </c>
      <c r="F3906" t="s">
        <v>8885</v>
      </c>
    </row>
    <row r="3907" spans="1:6" x14ac:dyDescent="0.3">
      <c r="A3907">
        <v>884</v>
      </c>
      <c r="B3907" t="s">
        <v>9706</v>
      </c>
      <c r="C3907" t="s">
        <v>9303</v>
      </c>
      <c r="D3907" t="s">
        <v>8932</v>
      </c>
      <c r="E3907" t="s">
        <v>8933</v>
      </c>
      <c r="F3907" t="s">
        <v>8880</v>
      </c>
    </row>
    <row r="3908" spans="1:6" x14ac:dyDescent="0.3">
      <c r="A3908">
        <v>884</v>
      </c>
      <c r="B3908" t="s">
        <v>9094</v>
      </c>
      <c r="C3908" t="s">
        <v>9706</v>
      </c>
      <c r="D3908" t="s">
        <v>11417</v>
      </c>
      <c r="E3908" t="s">
        <v>8955</v>
      </c>
      <c r="F3908" t="s">
        <v>8880</v>
      </c>
    </row>
    <row r="3909" spans="1:6" x14ac:dyDescent="0.3">
      <c r="A3909">
        <v>884</v>
      </c>
      <c r="B3909" t="s">
        <v>9581</v>
      </c>
      <c r="C3909" t="s">
        <v>9094</v>
      </c>
      <c r="D3909" t="s">
        <v>8932</v>
      </c>
      <c r="E3909" t="s">
        <v>8884</v>
      </c>
      <c r="F3909" t="s">
        <v>8880</v>
      </c>
    </row>
    <row r="3910" spans="1:6" x14ac:dyDescent="0.3">
      <c r="A3910">
        <v>886</v>
      </c>
      <c r="B3910" t="s">
        <v>8936</v>
      </c>
      <c r="C3910" t="s">
        <v>9198</v>
      </c>
      <c r="D3910" t="s">
        <v>8909</v>
      </c>
      <c r="E3910" t="s">
        <v>8955</v>
      </c>
      <c r="F3910" t="s">
        <v>8880</v>
      </c>
    </row>
    <row r="3911" spans="1:6" x14ac:dyDescent="0.3">
      <c r="A3911">
        <v>886</v>
      </c>
      <c r="B3911" t="s">
        <v>9366</v>
      </c>
      <c r="C3911" t="s">
        <v>8936</v>
      </c>
      <c r="D3911" t="s">
        <v>8909</v>
      </c>
      <c r="E3911" t="s">
        <v>8955</v>
      </c>
      <c r="F3911" t="s">
        <v>8880</v>
      </c>
    </row>
    <row r="3912" spans="1:6" x14ac:dyDescent="0.3">
      <c r="A3912">
        <v>886</v>
      </c>
      <c r="B3912" t="s">
        <v>8956</v>
      </c>
      <c r="C3912" t="s">
        <v>9366</v>
      </c>
      <c r="D3912" t="s">
        <v>8909</v>
      </c>
      <c r="E3912" t="s">
        <v>9036</v>
      </c>
      <c r="F3912" t="s">
        <v>8880</v>
      </c>
    </row>
    <row r="3913" spans="1:6" x14ac:dyDescent="0.3">
      <c r="A3913">
        <v>886</v>
      </c>
      <c r="B3913" t="s">
        <v>9538</v>
      </c>
      <c r="C3913" t="s">
        <v>9111</v>
      </c>
      <c r="D3913" t="s">
        <v>11383</v>
      </c>
      <c r="E3913" t="s">
        <v>8955</v>
      </c>
      <c r="F3913" t="s">
        <v>8885</v>
      </c>
    </row>
    <row r="3914" spans="1:6" x14ac:dyDescent="0.3">
      <c r="A3914">
        <v>886</v>
      </c>
      <c r="B3914" t="s">
        <v>9455</v>
      </c>
      <c r="C3914" t="s">
        <v>8904</v>
      </c>
      <c r="D3914" t="s">
        <v>11418</v>
      </c>
      <c r="E3914" t="s">
        <v>8955</v>
      </c>
      <c r="F3914" t="s">
        <v>8885</v>
      </c>
    </row>
    <row r="3915" spans="1:6" x14ac:dyDescent="0.3">
      <c r="A3915">
        <v>887</v>
      </c>
      <c r="B3915" t="s">
        <v>9013</v>
      </c>
      <c r="C3915" t="s">
        <v>9139</v>
      </c>
      <c r="D3915" t="s">
        <v>8909</v>
      </c>
      <c r="E3915" t="s">
        <v>9036</v>
      </c>
      <c r="F3915" t="s">
        <v>8880</v>
      </c>
    </row>
    <row r="3916" spans="1:6" x14ac:dyDescent="0.3">
      <c r="A3916">
        <v>887</v>
      </c>
      <c r="B3916" t="s">
        <v>9423</v>
      </c>
      <c r="C3916" t="s">
        <v>9016</v>
      </c>
      <c r="D3916" t="s">
        <v>8909</v>
      </c>
      <c r="E3916" t="s">
        <v>8942</v>
      </c>
      <c r="F3916" t="s">
        <v>8880</v>
      </c>
    </row>
    <row r="3917" spans="1:6" x14ac:dyDescent="0.3">
      <c r="A3917">
        <v>887</v>
      </c>
      <c r="B3917" t="s">
        <v>9277</v>
      </c>
      <c r="C3917" t="s">
        <v>9836</v>
      </c>
      <c r="D3917" t="s">
        <v>8909</v>
      </c>
      <c r="E3917" t="s">
        <v>8942</v>
      </c>
      <c r="F3917" t="s">
        <v>8880</v>
      </c>
    </row>
    <row r="3918" spans="1:6" x14ac:dyDescent="0.3">
      <c r="A3918">
        <v>888</v>
      </c>
      <c r="B3918" t="s">
        <v>10053</v>
      </c>
      <c r="C3918" t="s">
        <v>8984</v>
      </c>
      <c r="D3918" t="s">
        <v>9360</v>
      </c>
      <c r="E3918" t="s">
        <v>8924</v>
      </c>
      <c r="F3918" t="s">
        <v>8880</v>
      </c>
    </row>
    <row r="3919" spans="1:6" x14ac:dyDescent="0.3">
      <c r="A3919">
        <v>888</v>
      </c>
      <c r="B3919" t="s">
        <v>9455</v>
      </c>
      <c r="C3919" t="s">
        <v>9898</v>
      </c>
      <c r="D3919" t="s">
        <v>9360</v>
      </c>
      <c r="E3919" t="s">
        <v>8957</v>
      </c>
      <c r="F3919" t="s">
        <v>8880</v>
      </c>
    </row>
    <row r="3920" spans="1:6" x14ac:dyDescent="0.3">
      <c r="A3920">
        <v>888</v>
      </c>
      <c r="B3920" t="s">
        <v>9289</v>
      </c>
      <c r="C3920" t="s">
        <v>9946</v>
      </c>
      <c r="D3920" t="s">
        <v>9360</v>
      </c>
      <c r="E3920" t="s">
        <v>11419</v>
      </c>
      <c r="F3920" t="s">
        <v>8880</v>
      </c>
    </row>
    <row r="3921" spans="1:6" x14ac:dyDescent="0.3">
      <c r="A3921">
        <v>888</v>
      </c>
      <c r="B3921" t="s">
        <v>9884</v>
      </c>
      <c r="C3921" t="s">
        <v>9840</v>
      </c>
      <c r="D3921" t="s">
        <v>9540</v>
      </c>
      <c r="E3921" t="s">
        <v>11419</v>
      </c>
      <c r="F3921" t="s">
        <v>8880</v>
      </c>
    </row>
    <row r="3922" spans="1:6" x14ac:dyDescent="0.3">
      <c r="A3922">
        <v>888</v>
      </c>
      <c r="B3922" t="s">
        <v>9965</v>
      </c>
      <c r="C3922" t="s">
        <v>10111</v>
      </c>
      <c r="D3922" t="s">
        <v>9540</v>
      </c>
      <c r="E3922" t="s">
        <v>8890</v>
      </c>
      <c r="F3922" t="s">
        <v>8880</v>
      </c>
    </row>
    <row r="3923" spans="1:6" x14ac:dyDescent="0.3">
      <c r="A3923">
        <v>889</v>
      </c>
      <c r="B3923" t="s">
        <v>9423</v>
      </c>
      <c r="C3923" t="s">
        <v>9557</v>
      </c>
      <c r="D3923" t="s">
        <v>8909</v>
      </c>
      <c r="E3923" t="s">
        <v>9036</v>
      </c>
      <c r="F3923" t="s">
        <v>8880</v>
      </c>
    </row>
    <row r="3924" spans="1:6" x14ac:dyDescent="0.3">
      <c r="A3924">
        <v>889</v>
      </c>
      <c r="B3924" t="s">
        <v>8931</v>
      </c>
      <c r="C3924" t="s">
        <v>9423</v>
      </c>
      <c r="D3924" t="s">
        <v>8909</v>
      </c>
      <c r="E3924" t="s">
        <v>8942</v>
      </c>
      <c r="F3924" t="s">
        <v>8880</v>
      </c>
    </row>
    <row r="3925" spans="1:6" x14ac:dyDescent="0.3">
      <c r="A3925">
        <v>889</v>
      </c>
      <c r="B3925" t="s">
        <v>9211</v>
      </c>
      <c r="C3925" t="s">
        <v>9479</v>
      </c>
      <c r="D3925" t="s">
        <v>11420</v>
      </c>
      <c r="E3925" t="s">
        <v>8942</v>
      </c>
      <c r="F3925" t="s">
        <v>8885</v>
      </c>
    </row>
    <row r="3926" spans="1:6" x14ac:dyDescent="0.3">
      <c r="A3926">
        <v>889</v>
      </c>
      <c r="B3926" t="s">
        <v>9515</v>
      </c>
      <c r="C3926" t="s">
        <v>9307</v>
      </c>
      <c r="D3926" t="s">
        <v>11421</v>
      </c>
      <c r="E3926" t="s">
        <v>8942</v>
      </c>
      <c r="F3926" t="s">
        <v>8885</v>
      </c>
    </row>
    <row r="3927" spans="1:6" x14ac:dyDescent="0.3">
      <c r="A3927">
        <v>890</v>
      </c>
      <c r="B3927" t="s">
        <v>8886</v>
      </c>
      <c r="C3927" t="s">
        <v>9429</v>
      </c>
      <c r="D3927" t="s">
        <v>11422</v>
      </c>
      <c r="E3927" t="s">
        <v>9036</v>
      </c>
      <c r="F3927" t="s">
        <v>8880</v>
      </c>
    </row>
    <row r="3928" spans="1:6" x14ac:dyDescent="0.3">
      <c r="A3928">
        <v>890</v>
      </c>
      <c r="B3928" t="s">
        <v>9086</v>
      </c>
      <c r="C3928" t="s">
        <v>9054</v>
      </c>
      <c r="D3928" t="s">
        <v>11423</v>
      </c>
      <c r="E3928" t="s">
        <v>8890</v>
      </c>
      <c r="F3928" t="s">
        <v>8885</v>
      </c>
    </row>
    <row r="3929" spans="1:6" x14ac:dyDescent="0.3">
      <c r="A3929">
        <v>890</v>
      </c>
      <c r="B3929" t="s">
        <v>9209</v>
      </c>
      <c r="C3929" t="s">
        <v>8899</v>
      </c>
      <c r="D3929" t="s">
        <v>11424</v>
      </c>
      <c r="E3929" t="s">
        <v>8890</v>
      </c>
      <c r="F3929" t="s">
        <v>8885</v>
      </c>
    </row>
    <row r="3930" spans="1:6" x14ac:dyDescent="0.3">
      <c r="A3930">
        <v>891</v>
      </c>
      <c r="B3930" t="s">
        <v>9251</v>
      </c>
      <c r="C3930" t="s">
        <v>9402</v>
      </c>
      <c r="D3930" t="s">
        <v>8909</v>
      </c>
      <c r="E3930" t="s">
        <v>8955</v>
      </c>
      <c r="F3930" t="s">
        <v>8885</v>
      </c>
    </row>
    <row r="3931" spans="1:6" x14ac:dyDescent="0.3">
      <c r="A3931">
        <v>891</v>
      </c>
      <c r="B3931" t="s">
        <v>9046</v>
      </c>
      <c r="C3931" t="s">
        <v>9206</v>
      </c>
      <c r="D3931" t="s">
        <v>8909</v>
      </c>
      <c r="E3931" t="s">
        <v>8971</v>
      </c>
      <c r="F3931" t="s">
        <v>8885</v>
      </c>
    </row>
    <row r="3932" spans="1:6" x14ac:dyDescent="0.3">
      <c r="A3932">
        <v>891</v>
      </c>
      <c r="B3932" t="s">
        <v>9311</v>
      </c>
      <c r="C3932" t="s">
        <v>9192</v>
      </c>
      <c r="D3932" t="s">
        <v>8909</v>
      </c>
      <c r="E3932" t="s">
        <v>8971</v>
      </c>
      <c r="F3932" t="s">
        <v>8885</v>
      </c>
    </row>
    <row r="3933" spans="1:6" x14ac:dyDescent="0.3">
      <c r="A3933">
        <v>892</v>
      </c>
      <c r="B3933" t="s">
        <v>9209</v>
      </c>
      <c r="C3933" t="s">
        <v>8946</v>
      </c>
      <c r="D3933" t="s">
        <v>11425</v>
      </c>
      <c r="E3933" t="s">
        <v>11426</v>
      </c>
      <c r="F3933" t="s">
        <v>8885</v>
      </c>
    </row>
    <row r="3934" spans="1:6" x14ac:dyDescent="0.3">
      <c r="A3934">
        <v>892</v>
      </c>
      <c r="B3934" t="s">
        <v>10654</v>
      </c>
      <c r="C3934" t="s">
        <v>10064</v>
      </c>
      <c r="D3934" t="s">
        <v>11427</v>
      </c>
      <c r="E3934" t="s">
        <v>9036</v>
      </c>
      <c r="F3934" t="s">
        <v>8885</v>
      </c>
    </row>
    <row r="3935" spans="1:6" x14ac:dyDescent="0.3">
      <c r="A3935">
        <v>892</v>
      </c>
      <c r="B3935" t="s">
        <v>10255</v>
      </c>
      <c r="C3935" t="s">
        <v>9671</v>
      </c>
      <c r="D3935" t="s">
        <v>11428</v>
      </c>
      <c r="E3935" t="s">
        <v>9036</v>
      </c>
      <c r="F3935" t="s">
        <v>8885</v>
      </c>
    </row>
    <row r="3936" spans="1:6" x14ac:dyDescent="0.3">
      <c r="A3936">
        <v>893</v>
      </c>
      <c r="B3936" t="s">
        <v>9015</v>
      </c>
      <c r="C3936" t="s">
        <v>9227</v>
      </c>
      <c r="D3936" t="s">
        <v>8909</v>
      </c>
      <c r="E3936" t="s">
        <v>8890</v>
      </c>
      <c r="F3936" t="s">
        <v>8880</v>
      </c>
    </row>
    <row r="3937" spans="1:6" x14ac:dyDescent="0.3">
      <c r="A3937">
        <v>893</v>
      </c>
      <c r="B3937" t="s">
        <v>9441</v>
      </c>
      <c r="C3937" t="s">
        <v>9015</v>
      </c>
      <c r="D3937" t="s">
        <v>8909</v>
      </c>
      <c r="E3937" t="s">
        <v>8890</v>
      </c>
      <c r="F3937" t="s">
        <v>8880</v>
      </c>
    </row>
    <row r="3938" spans="1:6" x14ac:dyDescent="0.3">
      <c r="A3938">
        <v>893</v>
      </c>
      <c r="B3938" t="s">
        <v>9202</v>
      </c>
      <c r="C3938" t="s">
        <v>9441</v>
      </c>
      <c r="D3938" t="s">
        <v>8909</v>
      </c>
      <c r="E3938" t="s">
        <v>8884</v>
      </c>
      <c r="F3938" t="s">
        <v>8880</v>
      </c>
    </row>
    <row r="3939" spans="1:6" x14ac:dyDescent="0.3">
      <c r="A3939">
        <v>893</v>
      </c>
      <c r="B3939" t="s">
        <v>9088</v>
      </c>
      <c r="C3939" t="s">
        <v>9049</v>
      </c>
      <c r="D3939" t="s">
        <v>8909</v>
      </c>
      <c r="E3939" t="s">
        <v>8920</v>
      </c>
      <c r="F3939" t="s">
        <v>8880</v>
      </c>
    </row>
    <row r="3940" spans="1:6" x14ac:dyDescent="0.3">
      <c r="A3940">
        <v>893</v>
      </c>
      <c r="B3940" t="s">
        <v>9659</v>
      </c>
      <c r="C3940" t="s">
        <v>9088</v>
      </c>
      <c r="D3940" t="s">
        <v>11429</v>
      </c>
      <c r="E3940" t="s">
        <v>8986</v>
      </c>
      <c r="F3940" t="s">
        <v>8885</v>
      </c>
    </row>
    <row r="3941" spans="1:6" x14ac:dyDescent="0.3">
      <c r="A3941">
        <v>894</v>
      </c>
      <c r="B3941" t="s">
        <v>8954</v>
      </c>
      <c r="C3941" t="s">
        <v>9073</v>
      </c>
      <c r="D3941" t="s">
        <v>8909</v>
      </c>
      <c r="E3941" t="s">
        <v>8920</v>
      </c>
      <c r="F3941" t="s">
        <v>8880</v>
      </c>
    </row>
    <row r="3942" spans="1:6" x14ac:dyDescent="0.3">
      <c r="A3942">
        <v>894</v>
      </c>
      <c r="B3942" t="s">
        <v>9963</v>
      </c>
      <c r="C3942" t="s">
        <v>9191</v>
      </c>
      <c r="D3942" t="s">
        <v>11430</v>
      </c>
      <c r="E3942" t="s">
        <v>10598</v>
      </c>
      <c r="F3942" t="s">
        <v>8885</v>
      </c>
    </row>
    <row r="3943" spans="1:6" x14ac:dyDescent="0.3">
      <c r="A3943">
        <v>894</v>
      </c>
      <c r="B3943" t="s">
        <v>9046</v>
      </c>
      <c r="C3943" t="s">
        <v>8954</v>
      </c>
      <c r="D3943" t="s">
        <v>11431</v>
      </c>
      <c r="E3943" t="s">
        <v>8986</v>
      </c>
      <c r="F3943" t="s">
        <v>8885</v>
      </c>
    </row>
    <row r="3944" spans="1:6" x14ac:dyDescent="0.3">
      <c r="A3944">
        <v>894</v>
      </c>
      <c r="B3944" t="s">
        <v>8979</v>
      </c>
      <c r="C3944" t="s">
        <v>8949</v>
      </c>
      <c r="D3944" t="s">
        <v>11432</v>
      </c>
      <c r="E3944" t="s">
        <v>10598</v>
      </c>
      <c r="F3944" t="s">
        <v>8885</v>
      </c>
    </row>
    <row r="3945" spans="1:6" x14ac:dyDescent="0.3">
      <c r="A3945">
        <v>894</v>
      </c>
      <c r="B3945" t="s">
        <v>8948</v>
      </c>
      <c r="C3945" t="s">
        <v>9501</v>
      </c>
      <c r="D3945" t="s">
        <v>11433</v>
      </c>
      <c r="E3945" t="s">
        <v>8920</v>
      </c>
      <c r="F3945" t="s">
        <v>8885</v>
      </c>
    </row>
    <row r="3946" spans="1:6" x14ac:dyDescent="0.3">
      <c r="A3946">
        <v>895</v>
      </c>
      <c r="B3946" t="s">
        <v>9892</v>
      </c>
      <c r="C3946" t="s">
        <v>9252</v>
      </c>
      <c r="D3946" t="s">
        <v>8932</v>
      </c>
      <c r="E3946" t="s">
        <v>8957</v>
      </c>
      <c r="F3946" t="s">
        <v>8880</v>
      </c>
    </row>
    <row r="3947" spans="1:6" x14ac:dyDescent="0.3">
      <c r="A3947">
        <v>895</v>
      </c>
      <c r="B3947" t="s">
        <v>9178</v>
      </c>
      <c r="C3947" t="s">
        <v>9390</v>
      </c>
      <c r="D3947" t="s">
        <v>8932</v>
      </c>
      <c r="E3947" t="s">
        <v>8986</v>
      </c>
      <c r="F3947" t="s">
        <v>8880</v>
      </c>
    </row>
    <row r="3948" spans="1:6" x14ac:dyDescent="0.3">
      <c r="A3948">
        <v>895</v>
      </c>
      <c r="B3948" t="s">
        <v>9501</v>
      </c>
      <c r="C3948" t="s">
        <v>9971</v>
      </c>
      <c r="D3948" t="s">
        <v>8932</v>
      </c>
      <c r="E3948" t="s">
        <v>8957</v>
      </c>
      <c r="F3948" t="s">
        <v>8880</v>
      </c>
    </row>
    <row r="3949" spans="1:6" x14ac:dyDescent="0.3">
      <c r="A3949">
        <v>895</v>
      </c>
      <c r="B3949" t="s">
        <v>10265</v>
      </c>
      <c r="C3949" t="s">
        <v>9268</v>
      </c>
      <c r="D3949" t="s">
        <v>8932</v>
      </c>
      <c r="E3949" t="s">
        <v>8955</v>
      </c>
      <c r="F3949" t="s">
        <v>8880</v>
      </c>
    </row>
    <row r="3950" spans="1:6" x14ac:dyDescent="0.3">
      <c r="A3950">
        <v>895</v>
      </c>
      <c r="B3950" t="s">
        <v>9071</v>
      </c>
      <c r="C3950" t="s">
        <v>9455</v>
      </c>
      <c r="D3950" t="s">
        <v>8932</v>
      </c>
      <c r="E3950" t="s">
        <v>8986</v>
      </c>
      <c r="F3950" t="s">
        <v>8880</v>
      </c>
    </row>
    <row r="3951" spans="1:6" x14ac:dyDescent="0.3">
      <c r="A3951">
        <v>896</v>
      </c>
      <c r="B3951" t="s">
        <v>9237</v>
      </c>
      <c r="C3951" t="s">
        <v>9545</v>
      </c>
      <c r="D3951" t="s">
        <v>11434</v>
      </c>
      <c r="E3951" t="s">
        <v>8942</v>
      </c>
      <c r="F3951" t="s">
        <v>8880</v>
      </c>
    </row>
    <row r="3952" spans="1:6" x14ac:dyDescent="0.3">
      <c r="A3952">
        <v>896</v>
      </c>
      <c r="B3952" t="s">
        <v>9229</v>
      </c>
      <c r="C3952" t="s">
        <v>9011</v>
      </c>
      <c r="D3952" t="s">
        <v>11372</v>
      </c>
      <c r="E3952" t="s">
        <v>8942</v>
      </c>
      <c r="F3952" t="s">
        <v>8880</v>
      </c>
    </row>
    <row r="3953" spans="1:6" x14ac:dyDescent="0.3">
      <c r="A3953">
        <v>897</v>
      </c>
      <c r="B3953" t="s">
        <v>9706</v>
      </c>
      <c r="C3953" t="s">
        <v>9174</v>
      </c>
      <c r="D3953" t="s">
        <v>8909</v>
      </c>
      <c r="E3953" t="s">
        <v>8957</v>
      </c>
      <c r="F3953" t="s">
        <v>8880</v>
      </c>
    </row>
    <row r="3954" spans="1:6" x14ac:dyDescent="0.3">
      <c r="A3954">
        <v>897</v>
      </c>
      <c r="B3954" t="s">
        <v>9785</v>
      </c>
      <c r="C3954" t="s">
        <v>9706</v>
      </c>
      <c r="D3954" t="s">
        <v>8909</v>
      </c>
      <c r="E3954" t="s">
        <v>8884</v>
      </c>
      <c r="F3954" t="s">
        <v>8880</v>
      </c>
    </row>
    <row r="3955" spans="1:6" x14ac:dyDescent="0.3">
      <c r="A3955">
        <v>897</v>
      </c>
      <c r="B3955" t="s">
        <v>9785</v>
      </c>
      <c r="C3955" t="s">
        <v>9706</v>
      </c>
      <c r="D3955" t="s">
        <v>8909</v>
      </c>
      <c r="E3955" t="s">
        <v>8971</v>
      </c>
      <c r="F3955" t="s">
        <v>8880</v>
      </c>
    </row>
    <row r="3956" spans="1:6" x14ac:dyDescent="0.3">
      <c r="A3956">
        <v>897</v>
      </c>
      <c r="B3956" t="s">
        <v>9349</v>
      </c>
      <c r="C3956" t="s">
        <v>9785</v>
      </c>
      <c r="D3956" t="s">
        <v>8909</v>
      </c>
      <c r="E3956" t="s">
        <v>8942</v>
      </c>
      <c r="F3956" t="s">
        <v>8880</v>
      </c>
    </row>
    <row r="3957" spans="1:6" x14ac:dyDescent="0.3">
      <c r="A3957">
        <v>897</v>
      </c>
      <c r="B3957" t="s">
        <v>9349</v>
      </c>
      <c r="C3957" t="s">
        <v>9785</v>
      </c>
      <c r="D3957" t="s">
        <v>8909</v>
      </c>
      <c r="E3957" t="s">
        <v>8971</v>
      </c>
      <c r="F3957" t="s">
        <v>8880</v>
      </c>
    </row>
    <row r="3958" spans="1:6" x14ac:dyDescent="0.3">
      <c r="A3958">
        <v>897</v>
      </c>
      <c r="B3958" t="s">
        <v>9034</v>
      </c>
      <c r="C3958" t="s">
        <v>9349</v>
      </c>
      <c r="D3958" t="s">
        <v>8909</v>
      </c>
      <c r="E3958" t="s">
        <v>8884</v>
      </c>
      <c r="F3958" t="s">
        <v>8880</v>
      </c>
    </row>
    <row r="3959" spans="1:6" x14ac:dyDescent="0.3">
      <c r="A3959">
        <v>897</v>
      </c>
      <c r="B3959" t="s">
        <v>9394</v>
      </c>
      <c r="C3959" t="s">
        <v>9252</v>
      </c>
      <c r="D3959" t="s">
        <v>8909</v>
      </c>
      <c r="E3959" t="s">
        <v>8942</v>
      </c>
      <c r="F3959" t="s">
        <v>8880</v>
      </c>
    </row>
    <row r="3960" spans="1:6" x14ac:dyDescent="0.3">
      <c r="A3960">
        <v>897</v>
      </c>
      <c r="B3960" t="s">
        <v>9078</v>
      </c>
      <c r="C3960" t="s">
        <v>9078</v>
      </c>
      <c r="D3960" t="s">
        <v>8909</v>
      </c>
      <c r="E3960" t="s">
        <v>8971</v>
      </c>
      <c r="F3960" t="s">
        <v>8880</v>
      </c>
    </row>
    <row r="3961" spans="1:6" x14ac:dyDescent="0.3">
      <c r="A3961">
        <v>897</v>
      </c>
      <c r="B3961" t="s">
        <v>9017</v>
      </c>
      <c r="C3961" t="s">
        <v>9078</v>
      </c>
      <c r="D3961" t="s">
        <v>8909</v>
      </c>
      <c r="E3961" t="s">
        <v>8971</v>
      </c>
      <c r="F3961" t="s">
        <v>8880</v>
      </c>
    </row>
    <row r="3962" spans="1:6" x14ac:dyDescent="0.3">
      <c r="A3962">
        <v>898</v>
      </c>
      <c r="B3962" t="s">
        <v>9223</v>
      </c>
      <c r="C3962" t="s">
        <v>9441</v>
      </c>
      <c r="D3962" t="s">
        <v>8909</v>
      </c>
      <c r="E3962" t="s">
        <v>8955</v>
      </c>
      <c r="F3962" t="s">
        <v>8880</v>
      </c>
    </row>
    <row r="3963" spans="1:6" x14ac:dyDescent="0.3">
      <c r="A3963">
        <v>898</v>
      </c>
      <c r="B3963" t="s">
        <v>9452</v>
      </c>
      <c r="C3963" t="s">
        <v>9223</v>
      </c>
      <c r="D3963" t="s">
        <v>8901</v>
      </c>
      <c r="E3963" t="s">
        <v>8986</v>
      </c>
      <c r="F3963" t="s">
        <v>8880</v>
      </c>
    </row>
    <row r="3964" spans="1:6" x14ac:dyDescent="0.3">
      <c r="A3964">
        <v>898</v>
      </c>
      <c r="B3964" t="s">
        <v>9455</v>
      </c>
      <c r="C3964" t="s">
        <v>8958</v>
      </c>
      <c r="D3964" t="s">
        <v>11435</v>
      </c>
      <c r="E3964" t="s">
        <v>8884</v>
      </c>
      <c r="F3964" t="s">
        <v>8880</v>
      </c>
    </row>
    <row r="3965" spans="1:6" x14ac:dyDescent="0.3">
      <c r="A3965">
        <v>899</v>
      </c>
      <c r="B3965" t="s">
        <v>9351</v>
      </c>
      <c r="C3965" t="s">
        <v>9346</v>
      </c>
      <c r="D3965" t="s">
        <v>11436</v>
      </c>
      <c r="E3965" t="s">
        <v>8955</v>
      </c>
      <c r="F3965" t="s">
        <v>8880</v>
      </c>
    </row>
    <row r="3966" spans="1:6" x14ac:dyDescent="0.3">
      <c r="A3966">
        <v>899</v>
      </c>
      <c r="B3966" t="s">
        <v>9080</v>
      </c>
      <c r="C3966" t="s">
        <v>9390</v>
      </c>
      <c r="D3966" t="s">
        <v>11437</v>
      </c>
      <c r="E3966" t="s">
        <v>8957</v>
      </c>
      <c r="F3966" t="s">
        <v>8880</v>
      </c>
    </row>
    <row r="3967" spans="1:6" x14ac:dyDescent="0.3">
      <c r="A3967">
        <v>899</v>
      </c>
      <c r="B3967" t="s">
        <v>9251</v>
      </c>
      <c r="C3967" t="s">
        <v>9340</v>
      </c>
      <c r="D3967" t="s">
        <v>11438</v>
      </c>
      <c r="E3967" t="s">
        <v>8957</v>
      </c>
      <c r="F3967" t="s">
        <v>8880</v>
      </c>
    </row>
    <row r="3968" spans="1:6" x14ac:dyDescent="0.3">
      <c r="A3968">
        <v>900</v>
      </c>
      <c r="B3968" t="s">
        <v>9494</v>
      </c>
      <c r="C3968" t="s">
        <v>9372</v>
      </c>
      <c r="D3968" t="s">
        <v>8909</v>
      </c>
      <c r="E3968" t="s">
        <v>8955</v>
      </c>
      <c r="F3968" t="s">
        <v>8880</v>
      </c>
    </row>
    <row r="3969" spans="1:6" x14ac:dyDescent="0.3">
      <c r="A3969">
        <v>900</v>
      </c>
      <c r="B3969" t="s">
        <v>9007</v>
      </c>
      <c r="C3969" t="s">
        <v>9108</v>
      </c>
      <c r="D3969" t="s">
        <v>8909</v>
      </c>
      <c r="E3969" t="s">
        <v>8971</v>
      </c>
      <c r="F3969" t="s">
        <v>8880</v>
      </c>
    </row>
    <row r="3970" spans="1:6" x14ac:dyDescent="0.3">
      <c r="A3970">
        <v>900</v>
      </c>
      <c r="B3970" t="s">
        <v>9441</v>
      </c>
      <c r="C3970" t="s">
        <v>9819</v>
      </c>
      <c r="D3970" t="s">
        <v>8909</v>
      </c>
      <c r="E3970" t="s">
        <v>9036</v>
      </c>
      <c r="F3970" t="s">
        <v>8880</v>
      </c>
    </row>
    <row r="3971" spans="1:6" x14ac:dyDescent="0.3">
      <c r="A3971">
        <v>900</v>
      </c>
      <c r="B3971" t="s">
        <v>9364</v>
      </c>
      <c r="C3971" t="s">
        <v>9189</v>
      </c>
      <c r="D3971" t="s">
        <v>11439</v>
      </c>
      <c r="E3971" t="s">
        <v>8971</v>
      </c>
      <c r="F3971" t="s">
        <v>8880</v>
      </c>
    </row>
    <row r="3972" spans="1:6" x14ac:dyDescent="0.3">
      <c r="A3972">
        <v>900</v>
      </c>
      <c r="B3972" t="s">
        <v>8965</v>
      </c>
      <c r="C3972" t="s">
        <v>9581</v>
      </c>
      <c r="D3972" t="s">
        <v>10026</v>
      </c>
      <c r="E3972" t="s">
        <v>8890</v>
      </c>
      <c r="F3972" t="s">
        <v>8880</v>
      </c>
    </row>
    <row r="3973" spans="1:6" x14ac:dyDescent="0.3">
      <c r="A3973">
        <v>900</v>
      </c>
      <c r="B3973" t="s">
        <v>9549</v>
      </c>
      <c r="C3973" t="s">
        <v>8976</v>
      </c>
      <c r="D3973" t="s">
        <v>11440</v>
      </c>
      <c r="E3973" t="s">
        <v>8955</v>
      </c>
      <c r="F3973" t="s">
        <v>8885</v>
      </c>
    </row>
    <row r="3974" spans="1:6" x14ac:dyDescent="0.3">
      <c r="A3974">
        <v>901</v>
      </c>
      <c r="B3974" t="s">
        <v>9022</v>
      </c>
      <c r="C3974" t="s">
        <v>9351</v>
      </c>
      <c r="D3974" t="s">
        <v>8919</v>
      </c>
      <c r="E3974" t="s">
        <v>8957</v>
      </c>
      <c r="F3974" t="s">
        <v>8880</v>
      </c>
    </row>
    <row r="3975" spans="1:6" x14ac:dyDescent="0.3">
      <c r="A3975">
        <v>901</v>
      </c>
      <c r="B3975" t="s">
        <v>9107</v>
      </c>
      <c r="C3975" t="s">
        <v>9022</v>
      </c>
      <c r="D3975" t="s">
        <v>8919</v>
      </c>
      <c r="E3975" t="s">
        <v>9036</v>
      </c>
      <c r="F3975" t="s">
        <v>8880</v>
      </c>
    </row>
    <row r="3976" spans="1:6" x14ac:dyDescent="0.3">
      <c r="A3976">
        <v>901</v>
      </c>
      <c r="B3976" t="s">
        <v>9555</v>
      </c>
      <c r="C3976" t="s">
        <v>9156</v>
      </c>
      <c r="D3976" t="s">
        <v>8919</v>
      </c>
      <c r="E3976" t="s">
        <v>8916</v>
      </c>
      <c r="F3976" t="s">
        <v>8880</v>
      </c>
    </row>
    <row r="3977" spans="1:6" x14ac:dyDescent="0.3">
      <c r="A3977">
        <v>901</v>
      </c>
      <c r="B3977" t="s">
        <v>8900</v>
      </c>
      <c r="C3977" t="s">
        <v>8954</v>
      </c>
      <c r="D3977" t="s">
        <v>11434</v>
      </c>
      <c r="E3977" t="s">
        <v>8986</v>
      </c>
      <c r="F3977" t="s">
        <v>8880</v>
      </c>
    </row>
    <row r="3978" spans="1:6" x14ac:dyDescent="0.3">
      <c r="A3978">
        <v>901</v>
      </c>
      <c r="B3978" t="s">
        <v>9086</v>
      </c>
      <c r="C3978" t="s">
        <v>8900</v>
      </c>
      <c r="D3978" t="s">
        <v>11441</v>
      </c>
      <c r="E3978" t="s">
        <v>8942</v>
      </c>
      <c r="F3978" t="s">
        <v>8885</v>
      </c>
    </row>
    <row r="3979" spans="1:6" x14ac:dyDescent="0.3">
      <c r="A3979">
        <v>902</v>
      </c>
      <c r="B3979" t="s">
        <v>8881</v>
      </c>
      <c r="C3979" t="s">
        <v>9836</v>
      </c>
      <c r="D3979" t="s">
        <v>8909</v>
      </c>
      <c r="E3979" t="s">
        <v>8955</v>
      </c>
      <c r="F3979" t="s">
        <v>8880</v>
      </c>
    </row>
    <row r="3980" spans="1:6" x14ac:dyDescent="0.3">
      <c r="A3980">
        <v>902</v>
      </c>
      <c r="B3980" t="s">
        <v>9404</v>
      </c>
      <c r="C3980" t="s">
        <v>8881</v>
      </c>
      <c r="D3980" t="s">
        <v>8909</v>
      </c>
      <c r="E3980" t="s">
        <v>9036</v>
      </c>
      <c r="F3980" t="s">
        <v>8880</v>
      </c>
    </row>
    <row r="3981" spans="1:6" x14ac:dyDescent="0.3">
      <c r="A3981">
        <v>902</v>
      </c>
      <c r="B3981" t="s">
        <v>9561</v>
      </c>
      <c r="C3981" t="s">
        <v>9517</v>
      </c>
      <c r="D3981" t="s">
        <v>8909</v>
      </c>
      <c r="E3981" t="s">
        <v>8957</v>
      </c>
      <c r="F3981" t="s">
        <v>8880</v>
      </c>
    </row>
    <row r="3982" spans="1:6" x14ac:dyDescent="0.3">
      <c r="A3982">
        <v>903</v>
      </c>
      <c r="B3982" t="s">
        <v>9116</v>
      </c>
      <c r="C3982" t="s">
        <v>8918</v>
      </c>
      <c r="D3982" t="s">
        <v>8909</v>
      </c>
      <c r="E3982" t="s">
        <v>8942</v>
      </c>
      <c r="F3982" t="s">
        <v>8880</v>
      </c>
    </row>
    <row r="3983" spans="1:6" x14ac:dyDescent="0.3">
      <c r="A3983">
        <v>903</v>
      </c>
      <c r="B3983" t="s">
        <v>9381</v>
      </c>
      <c r="C3983" t="s">
        <v>9398</v>
      </c>
      <c r="D3983" t="s">
        <v>11442</v>
      </c>
      <c r="E3983" t="s">
        <v>11443</v>
      </c>
      <c r="F3983" t="s">
        <v>8880</v>
      </c>
    </row>
    <row r="3984" spans="1:6" x14ac:dyDescent="0.3">
      <c r="A3984">
        <v>903</v>
      </c>
      <c r="B3984" t="s">
        <v>8993</v>
      </c>
      <c r="C3984" t="s">
        <v>9402</v>
      </c>
      <c r="D3984" t="s">
        <v>11444</v>
      </c>
      <c r="E3984" t="s">
        <v>8999</v>
      </c>
      <c r="F3984" t="s">
        <v>8880</v>
      </c>
    </row>
    <row r="3985" spans="1:6" x14ac:dyDescent="0.3">
      <c r="A3985">
        <v>903</v>
      </c>
      <c r="B3985" t="s">
        <v>9243</v>
      </c>
      <c r="C3985" t="s">
        <v>9652</v>
      </c>
      <c r="D3985" t="s">
        <v>8909</v>
      </c>
      <c r="E3985" t="s">
        <v>8955</v>
      </c>
      <c r="F3985" t="s">
        <v>8880</v>
      </c>
    </row>
    <row r="3986" spans="1:6" x14ac:dyDescent="0.3">
      <c r="A3986">
        <v>903</v>
      </c>
      <c r="B3986" t="s">
        <v>9349</v>
      </c>
      <c r="C3986" t="s">
        <v>9245</v>
      </c>
      <c r="D3986" t="s">
        <v>11445</v>
      </c>
      <c r="E3986" t="s">
        <v>9102</v>
      </c>
      <c r="F3986" t="s">
        <v>8885</v>
      </c>
    </row>
    <row r="3987" spans="1:6" x14ac:dyDescent="0.3">
      <c r="A3987">
        <v>903</v>
      </c>
      <c r="B3987" t="s">
        <v>8934</v>
      </c>
      <c r="C3987" t="s">
        <v>9252</v>
      </c>
      <c r="D3987" t="s">
        <v>11446</v>
      </c>
      <c r="E3987" t="s">
        <v>8995</v>
      </c>
      <c r="F3987" t="s">
        <v>8880</v>
      </c>
    </row>
    <row r="3988" spans="1:6" x14ac:dyDescent="0.3">
      <c r="A3988">
        <v>903</v>
      </c>
      <c r="B3988" t="s">
        <v>9020</v>
      </c>
      <c r="C3988" t="s">
        <v>9206</v>
      </c>
      <c r="D3988" t="s">
        <v>8909</v>
      </c>
      <c r="E3988" t="s">
        <v>9036</v>
      </c>
      <c r="F3988" t="s">
        <v>8880</v>
      </c>
    </row>
    <row r="3989" spans="1:6" x14ac:dyDescent="0.3">
      <c r="A3989">
        <v>903</v>
      </c>
      <c r="B3989" t="s">
        <v>10474</v>
      </c>
      <c r="C3989" t="s">
        <v>9199</v>
      </c>
      <c r="D3989" t="s">
        <v>11447</v>
      </c>
      <c r="E3989" t="s">
        <v>8942</v>
      </c>
      <c r="F3989" t="s">
        <v>8880</v>
      </c>
    </row>
    <row r="3990" spans="1:6" x14ac:dyDescent="0.3">
      <c r="A3990">
        <v>904</v>
      </c>
      <c r="B3990" t="s">
        <v>9057</v>
      </c>
      <c r="C3990" t="s">
        <v>8952</v>
      </c>
      <c r="D3990" t="s">
        <v>11448</v>
      </c>
      <c r="E3990" t="s">
        <v>11449</v>
      </c>
      <c r="F3990" t="s">
        <v>8885</v>
      </c>
    </row>
    <row r="3991" spans="1:6" x14ac:dyDescent="0.3">
      <c r="A3991">
        <v>904</v>
      </c>
      <c r="B3991" t="s">
        <v>10367</v>
      </c>
      <c r="C3991" t="s">
        <v>9959</v>
      </c>
      <c r="D3991" t="s">
        <v>11450</v>
      </c>
      <c r="E3991" t="s">
        <v>8955</v>
      </c>
      <c r="F3991" t="s">
        <v>8885</v>
      </c>
    </row>
    <row r="3992" spans="1:6" x14ac:dyDescent="0.3">
      <c r="A3992">
        <v>904</v>
      </c>
      <c r="B3992" t="s">
        <v>8956</v>
      </c>
      <c r="C3992" t="s">
        <v>10367</v>
      </c>
      <c r="D3992" t="s">
        <v>11451</v>
      </c>
      <c r="E3992" t="s">
        <v>8986</v>
      </c>
      <c r="F3992" t="s">
        <v>8885</v>
      </c>
    </row>
    <row r="3993" spans="1:6" x14ac:dyDescent="0.3">
      <c r="A3993">
        <v>905</v>
      </c>
      <c r="B3993" t="s">
        <v>9740</v>
      </c>
      <c r="C3993" t="s">
        <v>9350</v>
      </c>
      <c r="D3993" t="s">
        <v>8909</v>
      </c>
      <c r="E3993" t="s">
        <v>8955</v>
      </c>
      <c r="F3993" t="s">
        <v>8880</v>
      </c>
    </row>
    <row r="3994" spans="1:6" x14ac:dyDescent="0.3">
      <c r="A3994">
        <v>905</v>
      </c>
      <c r="B3994" t="s">
        <v>8949</v>
      </c>
      <c r="C3994" t="s">
        <v>9819</v>
      </c>
      <c r="D3994" t="s">
        <v>8909</v>
      </c>
      <c r="E3994" t="s">
        <v>8955</v>
      </c>
      <c r="F3994" t="s">
        <v>8880</v>
      </c>
    </row>
    <row r="3995" spans="1:6" x14ac:dyDescent="0.3">
      <c r="A3995">
        <v>905</v>
      </c>
      <c r="B3995" t="s">
        <v>8951</v>
      </c>
      <c r="C3995" t="s">
        <v>8975</v>
      </c>
      <c r="D3995" t="s">
        <v>8909</v>
      </c>
      <c r="E3995" t="s">
        <v>8955</v>
      </c>
      <c r="F3995" t="s">
        <v>8880</v>
      </c>
    </row>
    <row r="3996" spans="1:6" x14ac:dyDescent="0.3">
      <c r="A3996">
        <v>906</v>
      </c>
      <c r="B3996" t="s">
        <v>8954</v>
      </c>
      <c r="C3996" t="s">
        <v>9493</v>
      </c>
      <c r="D3996" t="s">
        <v>10331</v>
      </c>
      <c r="E3996" t="s">
        <v>8884</v>
      </c>
      <c r="F3996" t="s">
        <v>8880</v>
      </c>
    </row>
    <row r="3997" spans="1:6" x14ac:dyDescent="0.3">
      <c r="A3997">
        <v>906</v>
      </c>
      <c r="B3997" t="s">
        <v>9525</v>
      </c>
      <c r="C3997" t="s">
        <v>9971</v>
      </c>
      <c r="D3997" t="s">
        <v>10331</v>
      </c>
      <c r="E3997" t="s">
        <v>8971</v>
      </c>
      <c r="F3997" t="s">
        <v>8880</v>
      </c>
    </row>
    <row r="3998" spans="1:6" x14ac:dyDescent="0.3">
      <c r="A3998">
        <v>906</v>
      </c>
      <c r="B3998" t="s">
        <v>9051</v>
      </c>
      <c r="C3998" t="s">
        <v>8943</v>
      </c>
      <c r="D3998" t="s">
        <v>10331</v>
      </c>
      <c r="E3998" t="s">
        <v>8942</v>
      </c>
      <c r="F3998" t="s">
        <v>8880</v>
      </c>
    </row>
    <row r="3999" spans="1:6" x14ac:dyDescent="0.3">
      <c r="A3999">
        <v>907</v>
      </c>
      <c r="B3999" t="s">
        <v>9340</v>
      </c>
      <c r="C3999" t="s">
        <v>9252</v>
      </c>
      <c r="D3999" t="s">
        <v>8909</v>
      </c>
      <c r="E3999" t="s">
        <v>8884</v>
      </c>
      <c r="F3999" t="s">
        <v>8880</v>
      </c>
    </row>
    <row r="4000" spans="1:6" x14ac:dyDescent="0.3">
      <c r="A4000">
        <v>907</v>
      </c>
      <c r="B4000" t="s">
        <v>9740</v>
      </c>
      <c r="C4000" t="s">
        <v>8921</v>
      </c>
      <c r="D4000" t="s">
        <v>8909</v>
      </c>
      <c r="E4000" t="s">
        <v>8884</v>
      </c>
      <c r="F4000" t="s">
        <v>8880</v>
      </c>
    </row>
    <row r="4001" spans="1:6" x14ac:dyDescent="0.3">
      <c r="A4001">
        <v>907</v>
      </c>
      <c r="B4001" t="s">
        <v>9862</v>
      </c>
      <c r="C4001" t="s">
        <v>9819</v>
      </c>
      <c r="D4001" t="s">
        <v>8909</v>
      </c>
      <c r="E4001" t="s">
        <v>8884</v>
      </c>
      <c r="F4001" t="s">
        <v>8880</v>
      </c>
    </row>
    <row r="4002" spans="1:6" x14ac:dyDescent="0.3">
      <c r="A4002">
        <v>908</v>
      </c>
      <c r="B4002" t="s">
        <v>8956</v>
      </c>
      <c r="C4002" t="s">
        <v>9089</v>
      </c>
      <c r="D4002" t="s">
        <v>11452</v>
      </c>
      <c r="E4002" t="s">
        <v>11453</v>
      </c>
      <c r="F4002" t="s">
        <v>8885</v>
      </c>
    </row>
    <row r="4003" spans="1:6" x14ac:dyDescent="0.3">
      <c r="A4003">
        <v>908</v>
      </c>
      <c r="B4003" t="s">
        <v>9088</v>
      </c>
      <c r="C4003" t="s">
        <v>9261</v>
      </c>
      <c r="D4003" t="s">
        <v>11454</v>
      </c>
      <c r="E4003" t="s">
        <v>11455</v>
      </c>
      <c r="F4003" t="s">
        <v>8885</v>
      </c>
    </row>
    <row r="4004" spans="1:6" x14ac:dyDescent="0.3">
      <c r="A4004">
        <v>908</v>
      </c>
      <c r="B4004" t="s">
        <v>9452</v>
      </c>
      <c r="C4004" t="s">
        <v>9310</v>
      </c>
      <c r="D4004" t="s">
        <v>11456</v>
      </c>
      <c r="E4004" t="s">
        <v>11457</v>
      </c>
      <c r="F4004" t="s">
        <v>8885</v>
      </c>
    </row>
    <row r="4005" spans="1:6" x14ac:dyDescent="0.3">
      <c r="A4005">
        <v>909</v>
      </c>
      <c r="B4005" t="s">
        <v>9013</v>
      </c>
      <c r="C4005" t="s">
        <v>9279</v>
      </c>
      <c r="D4005" t="s">
        <v>9299</v>
      </c>
      <c r="E4005" t="s">
        <v>8884</v>
      </c>
      <c r="F4005" t="s">
        <v>8880</v>
      </c>
    </row>
    <row r="4006" spans="1:6" x14ac:dyDescent="0.3">
      <c r="A4006">
        <v>909</v>
      </c>
      <c r="B4006" t="s">
        <v>8881</v>
      </c>
      <c r="C4006" t="s">
        <v>9016</v>
      </c>
      <c r="D4006" t="s">
        <v>9299</v>
      </c>
      <c r="E4006" t="s">
        <v>8884</v>
      </c>
      <c r="F4006" t="s">
        <v>8880</v>
      </c>
    </row>
    <row r="4007" spans="1:6" x14ac:dyDescent="0.3">
      <c r="A4007">
        <v>909</v>
      </c>
      <c r="B4007" t="s">
        <v>8917</v>
      </c>
      <c r="C4007" t="s">
        <v>8881</v>
      </c>
      <c r="D4007" t="s">
        <v>9299</v>
      </c>
      <c r="E4007" t="s">
        <v>8884</v>
      </c>
      <c r="F4007" t="s">
        <v>8880</v>
      </c>
    </row>
    <row r="4008" spans="1:6" x14ac:dyDescent="0.3">
      <c r="A4008">
        <v>909</v>
      </c>
      <c r="B4008" t="s">
        <v>9032</v>
      </c>
      <c r="C4008" t="s">
        <v>9307</v>
      </c>
      <c r="D4008" t="s">
        <v>9299</v>
      </c>
      <c r="E4008" t="s">
        <v>8884</v>
      </c>
      <c r="F4008" t="s">
        <v>8880</v>
      </c>
    </row>
    <row r="4009" spans="1:6" x14ac:dyDescent="0.3">
      <c r="A4009">
        <v>909</v>
      </c>
      <c r="B4009" t="s">
        <v>9306</v>
      </c>
      <c r="C4009" t="s">
        <v>9077</v>
      </c>
      <c r="D4009" t="s">
        <v>9299</v>
      </c>
      <c r="E4009" t="s">
        <v>8884</v>
      </c>
      <c r="F4009" t="s">
        <v>8880</v>
      </c>
    </row>
    <row r="4010" spans="1:6" x14ac:dyDescent="0.3">
      <c r="A4010">
        <v>909</v>
      </c>
      <c r="B4010" t="s">
        <v>9351</v>
      </c>
      <c r="C4010" t="s">
        <v>9349</v>
      </c>
      <c r="D4010" t="s">
        <v>9299</v>
      </c>
      <c r="E4010" t="s">
        <v>8884</v>
      </c>
      <c r="F4010" t="s">
        <v>8880</v>
      </c>
    </row>
    <row r="4011" spans="1:6" x14ac:dyDescent="0.3">
      <c r="A4011">
        <v>909</v>
      </c>
      <c r="B4011" t="s">
        <v>9178</v>
      </c>
      <c r="C4011" t="s">
        <v>9017</v>
      </c>
      <c r="D4011" t="s">
        <v>11458</v>
      </c>
      <c r="E4011" t="s">
        <v>8890</v>
      </c>
      <c r="F4011" t="s">
        <v>8885</v>
      </c>
    </row>
    <row r="4012" spans="1:6" x14ac:dyDescent="0.3">
      <c r="A4012">
        <v>910</v>
      </c>
      <c r="B4012" t="s">
        <v>9160</v>
      </c>
      <c r="C4012" t="s">
        <v>9196</v>
      </c>
      <c r="D4012" t="s">
        <v>9925</v>
      </c>
      <c r="E4012" t="s">
        <v>8955</v>
      </c>
      <c r="F4012" t="s">
        <v>8880</v>
      </c>
    </row>
    <row r="4013" spans="1:6" x14ac:dyDescent="0.3">
      <c r="A4013">
        <v>910</v>
      </c>
      <c r="B4013" t="s">
        <v>8997</v>
      </c>
      <c r="D4013" t="s">
        <v>9798</v>
      </c>
      <c r="E4013" t="s">
        <v>8884</v>
      </c>
      <c r="F4013" t="s">
        <v>8885</v>
      </c>
    </row>
    <row r="4014" spans="1:6" x14ac:dyDescent="0.3">
      <c r="A4014">
        <v>910</v>
      </c>
      <c r="B4014" t="s">
        <v>9334</v>
      </c>
      <c r="D4014" t="s">
        <v>11459</v>
      </c>
      <c r="E4014" t="s">
        <v>8884</v>
      </c>
      <c r="F4014" t="s">
        <v>8885</v>
      </c>
    </row>
    <row r="4015" spans="1:6" x14ac:dyDescent="0.3">
      <c r="A4015">
        <v>910</v>
      </c>
      <c r="B4015" t="s">
        <v>9228</v>
      </c>
      <c r="C4015" t="s">
        <v>9378</v>
      </c>
      <c r="D4015" t="s">
        <v>11460</v>
      </c>
      <c r="E4015" t="s">
        <v>8884</v>
      </c>
      <c r="F4015" t="s">
        <v>8880</v>
      </c>
    </row>
    <row r="4016" spans="1:6" x14ac:dyDescent="0.3">
      <c r="A4016">
        <v>911</v>
      </c>
      <c r="B4016" t="s">
        <v>8937</v>
      </c>
      <c r="C4016" t="s">
        <v>9390</v>
      </c>
      <c r="D4016" t="s">
        <v>9658</v>
      </c>
      <c r="E4016" t="s">
        <v>8957</v>
      </c>
      <c r="F4016" t="s">
        <v>8880</v>
      </c>
    </row>
    <row r="4017" spans="1:6" x14ac:dyDescent="0.3">
      <c r="A4017">
        <v>911</v>
      </c>
      <c r="B4017" t="s">
        <v>8954</v>
      </c>
      <c r="C4017" t="s">
        <v>9686</v>
      </c>
      <c r="D4017" t="s">
        <v>9658</v>
      </c>
      <c r="E4017" t="s">
        <v>8942</v>
      </c>
      <c r="F4017" t="s">
        <v>8880</v>
      </c>
    </row>
    <row r="4018" spans="1:6" x14ac:dyDescent="0.3">
      <c r="A4018">
        <v>911</v>
      </c>
      <c r="B4018" t="s">
        <v>9740</v>
      </c>
      <c r="C4018" t="s">
        <v>9971</v>
      </c>
      <c r="D4018" t="s">
        <v>9658</v>
      </c>
      <c r="E4018" t="s">
        <v>8942</v>
      </c>
      <c r="F4018" t="s">
        <v>8880</v>
      </c>
    </row>
    <row r="4019" spans="1:6" x14ac:dyDescent="0.3">
      <c r="A4019">
        <v>911</v>
      </c>
      <c r="B4019" t="s">
        <v>9009</v>
      </c>
      <c r="C4019" t="s">
        <v>9189</v>
      </c>
      <c r="D4019" t="s">
        <v>9658</v>
      </c>
      <c r="E4019" t="s">
        <v>9036</v>
      </c>
      <c r="F4019" t="s">
        <v>8880</v>
      </c>
    </row>
    <row r="4020" spans="1:6" x14ac:dyDescent="0.3">
      <c r="A4020">
        <v>911</v>
      </c>
      <c r="B4020" t="s">
        <v>9046</v>
      </c>
      <c r="C4020" t="s">
        <v>9192</v>
      </c>
      <c r="D4020" t="s">
        <v>9658</v>
      </c>
      <c r="E4020" t="s">
        <v>8957</v>
      </c>
      <c r="F4020" t="s">
        <v>8880</v>
      </c>
    </row>
    <row r="4021" spans="1:6" x14ac:dyDescent="0.3">
      <c r="A4021">
        <v>911</v>
      </c>
      <c r="B4021" t="s">
        <v>9048</v>
      </c>
      <c r="C4021" t="s">
        <v>9049</v>
      </c>
      <c r="D4021" t="s">
        <v>9658</v>
      </c>
      <c r="E4021" t="s">
        <v>8957</v>
      </c>
      <c r="F4021" t="s">
        <v>8880</v>
      </c>
    </row>
    <row r="4022" spans="1:6" x14ac:dyDescent="0.3">
      <c r="A4022">
        <v>911</v>
      </c>
      <c r="B4022" t="s">
        <v>8978</v>
      </c>
      <c r="C4022" t="s">
        <v>9052</v>
      </c>
      <c r="D4022" t="s">
        <v>9658</v>
      </c>
      <c r="E4022" t="s">
        <v>8942</v>
      </c>
      <c r="F4022" t="s">
        <v>8880</v>
      </c>
    </row>
    <row r="4023" spans="1:6" x14ac:dyDescent="0.3">
      <c r="A4023">
        <v>911</v>
      </c>
      <c r="B4023" t="s">
        <v>9583</v>
      </c>
      <c r="C4023" t="s">
        <v>8952</v>
      </c>
      <c r="D4023" t="s">
        <v>9658</v>
      </c>
      <c r="E4023" t="s">
        <v>8942</v>
      </c>
      <c r="F4023" t="s">
        <v>8880</v>
      </c>
    </row>
    <row r="4024" spans="1:6" x14ac:dyDescent="0.3">
      <c r="A4024">
        <v>911</v>
      </c>
      <c r="B4024" t="s">
        <v>9692</v>
      </c>
      <c r="C4024" t="s">
        <v>9237</v>
      </c>
      <c r="D4024" t="s">
        <v>9658</v>
      </c>
      <c r="E4024" t="s">
        <v>8942</v>
      </c>
      <c r="F4024" t="s">
        <v>8880</v>
      </c>
    </row>
    <row r="4025" spans="1:6" x14ac:dyDescent="0.3">
      <c r="A4025">
        <v>911</v>
      </c>
      <c r="B4025" t="s">
        <v>8956</v>
      </c>
      <c r="C4025" t="s">
        <v>9089</v>
      </c>
      <c r="D4025" t="s">
        <v>11461</v>
      </c>
      <c r="E4025" t="s">
        <v>8942</v>
      </c>
      <c r="F4025" t="s">
        <v>8885</v>
      </c>
    </row>
    <row r="4026" spans="1:6" x14ac:dyDescent="0.3">
      <c r="A4026">
        <v>912</v>
      </c>
      <c r="B4026" t="s">
        <v>9750</v>
      </c>
      <c r="C4026" t="s">
        <v>9387</v>
      </c>
      <c r="D4026" t="s">
        <v>8909</v>
      </c>
      <c r="E4026" t="s">
        <v>8955</v>
      </c>
      <c r="F4026" t="s">
        <v>8880</v>
      </c>
    </row>
    <row r="4027" spans="1:6" x14ac:dyDescent="0.3">
      <c r="A4027">
        <v>912</v>
      </c>
      <c r="B4027" t="s">
        <v>9041</v>
      </c>
      <c r="C4027" t="s">
        <v>9199</v>
      </c>
      <c r="D4027" t="s">
        <v>8909</v>
      </c>
      <c r="E4027" t="s">
        <v>8957</v>
      </c>
      <c r="F4027" t="s">
        <v>8880</v>
      </c>
    </row>
    <row r="4028" spans="1:6" x14ac:dyDescent="0.3">
      <c r="A4028">
        <v>912</v>
      </c>
      <c r="B4028" t="s">
        <v>10053</v>
      </c>
      <c r="C4028" t="s">
        <v>9043</v>
      </c>
      <c r="D4028" t="s">
        <v>8909</v>
      </c>
      <c r="E4028" t="s">
        <v>8955</v>
      </c>
      <c r="F4028" t="s">
        <v>8880</v>
      </c>
    </row>
    <row r="4029" spans="1:6" x14ac:dyDescent="0.3">
      <c r="A4029">
        <v>913</v>
      </c>
      <c r="B4029" t="s">
        <v>9042</v>
      </c>
      <c r="C4029" t="s">
        <v>9525</v>
      </c>
      <c r="D4029" t="s">
        <v>11462</v>
      </c>
      <c r="E4029" t="s">
        <v>9036</v>
      </c>
      <c r="F4029" t="s">
        <v>8880</v>
      </c>
    </row>
    <row r="4030" spans="1:6" x14ac:dyDescent="0.3">
      <c r="A4030">
        <v>913</v>
      </c>
      <c r="B4030" t="s">
        <v>9111</v>
      </c>
      <c r="C4030" t="s">
        <v>9787</v>
      </c>
      <c r="D4030" t="s">
        <v>11463</v>
      </c>
      <c r="E4030" t="s">
        <v>9805</v>
      </c>
      <c r="F4030" t="s">
        <v>8880</v>
      </c>
    </row>
    <row r="4031" spans="1:6" x14ac:dyDescent="0.3">
      <c r="A4031">
        <v>913</v>
      </c>
      <c r="B4031" t="s">
        <v>9314</v>
      </c>
      <c r="C4031" t="s">
        <v>9943</v>
      </c>
      <c r="D4031" t="s">
        <v>11464</v>
      </c>
      <c r="E4031" t="s">
        <v>8957</v>
      </c>
      <c r="F4031" t="s">
        <v>8880</v>
      </c>
    </row>
    <row r="4032" spans="1:6" x14ac:dyDescent="0.3">
      <c r="A4032">
        <v>913</v>
      </c>
      <c r="B4032" t="s">
        <v>9520</v>
      </c>
      <c r="C4032" t="s">
        <v>9314</v>
      </c>
      <c r="D4032" t="s">
        <v>11465</v>
      </c>
      <c r="E4032" t="s">
        <v>8999</v>
      </c>
      <c r="F4032" t="s">
        <v>8885</v>
      </c>
    </row>
    <row r="4033" spans="1:6" x14ac:dyDescent="0.3">
      <c r="A4033">
        <v>914</v>
      </c>
      <c r="B4033" t="s">
        <v>8965</v>
      </c>
      <c r="C4033" t="s">
        <v>9578</v>
      </c>
      <c r="D4033" t="s">
        <v>11466</v>
      </c>
      <c r="E4033" t="s">
        <v>9181</v>
      </c>
      <c r="F4033" t="s">
        <v>8885</v>
      </c>
    </row>
    <row r="4034" spans="1:6" x14ac:dyDescent="0.3">
      <c r="A4034">
        <v>914</v>
      </c>
      <c r="B4034" t="s">
        <v>8952</v>
      </c>
      <c r="C4034" t="s">
        <v>9192</v>
      </c>
      <c r="D4034" t="s">
        <v>8909</v>
      </c>
      <c r="E4034" t="s">
        <v>8916</v>
      </c>
      <c r="F4034" t="s">
        <v>8880</v>
      </c>
    </row>
    <row r="4035" spans="1:6" x14ac:dyDescent="0.3">
      <c r="A4035">
        <v>914</v>
      </c>
      <c r="B4035" t="s">
        <v>8956</v>
      </c>
      <c r="C4035" t="s">
        <v>9311</v>
      </c>
      <c r="D4035" t="s">
        <v>11467</v>
      </c>
      <c r="E4035" t="s">
        <v>9036</v>
      </c>
      <c r="F4035" t="s">
        <v>8885</v>
      </c>
    </row>
    <row r="4036" spans="1:6" x14ac:dyDescent="0.3">
      <c r="A4036">
        <v>915</v>
      </c>
      <c r="B4036" t="s">
        <v>9076</v>
      </c>
      <c r="C4036" t="s">
        <v>9341</v>
      </c>
      <c r="D4036" t="s">
        <v>8909</v>
      </c>
      <c r="E4036" t="s">
        <v>8916</v>
      </c>
      <c r="F4036" t="s">
        <v>8880</v>
      </c>
    </row>
    <row r="4037" spans="1:6" x14ac:dyDescent="0.3">
      <c r="A4037">
        <v>915</v>
      </c>
      <c r="B4037" t="s">
        <v>9043</v>
      </c>
      <c r="C4037" t="s">
        <v>9341</v>
      </c>
      <c r="D4037" t="s">
        <v>10431</v>
      </c>
      <c r="E4037" t="s">
        <v>8986</v>
      </c>
      <c r="F4037" t="s">
        <v>8885</v>
      </c>
    </row>
    <row r="4038" spans="1:6" x14ac:dyDescent="0.3">
      <c r="A4038">
        <v>915</v>
      </c>
      <c r="B4038" t="s">
        <v>9052</v>
      </c>
      <c r="C4038" t="s">
        <v>9076</v>
      </c>
      <c r="D4038" t="s">
        <v>8909</v>
      </c>
      <c r="E4038" t="s">
        <v>8890</v>
      </c>
      <c r="F4038" t="s">
        <v>8880</v>
      </c>
    </row>
    <row r="4039" spans="1:6" x14ac:dyDescent="0.3">
      <c r="A4039">
        <v>916</v>
      </c>
      <c r="B4039" t="s">
        <v>9244</v>
      </c>
      <c r="C4039" t="s">
        <v>8877</v>
      </c>
      <c r="D4039" t="s">
        <v>11468</v>
      </c>
      <c r="E4039" t="s">
        <v>8955</v>
      </c>
      <c r="F4039" t="s">
        <v>8885</v>
      </c>
    </row>
    <row r="4040" spans="1:6" x14ac:dyDescent="0.3">
      <c r="A4040">
        <v>916</v>
      </c>
      <c r="B4040" t="s">
        <v>9494</v>
      </c>
      <c r="C4040" t="s">
        <v>9077</v>
      </c>
      <c r="D4040" t="s">
        <v>8909</v>
      </c>
      <c r="E4040" t="s">
        <v>8955</v>
      </c>
      <c r="F4040" t="s">
        <v>8880</v>
      </c>
    </row>
    <row r="4041" spans="1:6" x14ac:dyDescent="0.3">
      <c r="A4041">
        <v>916</v>
      </c>
      <c r="B4041" t="s">
        <v>9499</v>
      </c>
      <c r="C4041" t="s">
        <v>8967</v>
      </c>
      <c r="D4041" t="s">
        <v>11469</v>
      </c>
      <c r="E4041" t="s">
        <v>8957</v>
      </c>
      <c r="F4041" t="s">
        <v>8885</v>
      </c>
    </row>
    <row r="4042" spans="1:6" x14ac:dyDescent="0.3">
      <c r="A4042">
        <v>917</v>
      </c>
      <c r="B4042" t="s">
        <v>9390</v>
      </c>
      <c r="C4042" t="s">
        <v>9351</v>
      </c>
      <c r="D4042" t="s">
        <v>8932</v>
      </c>
      <c r="E4042" t="s">
        <v>9036</v>
      </c>
      <c r="F4042" t="s">
        <v>8880</v>
      </c>
    </row>
    <row r="4043" spans="1:6" x14ac:dyDescent="0.3">
      <c r="A4043">
        <v>917</v>
      </c>
      <c r="B4043" t="s">
        <v>9080</v>
      </c>
      <c r="C4043" t="s">
        <v>9390</v>
      </c>
      <c r="D4043" t="s">
        <v>8932</v>
      </c>
      <c r="E4043" t="s">
        <v>11470</v>
      </c>
      <c r="F4043" t="s">
        <v>8880</v>
      </c>
    </row>
    <row r="4044" spans="1:6" x14ac:dyDescent="0.3">
      <c r="A4044">
        <v>917</v>
      </c>
      <c r="B4044" t="s">
        <v>9178</v>
      </c>
      <c r="C4044" t="s">
        <v>9340</v>
      </c>
      <c r="D4044" t="s">
        <v>8932</v>
      </c>
      <c r="E4044" t="s">
        <v>8971</v>
      </c>
      <c r="F4044" t="s">
        <v>8880</v>
      </c>
    </row>
    <row r="4045" spans="1:6" x14ac:dyDescent="0.3">
      <c r="A4045">
        <v>917</v>
      </c>
      <c r="B4045" t="s">
        <v>9079</v>
      </c>
      <c r="C4045" t="s">
        <v>8923</v>
      </c>
      <c r="D4045" t="s">
        <v>8932</v>
      </c>
      <c r="E4045" t="s">
        <v>11470</v>
      </c>
      <c r="F4045" t="s">
        <v>8880</v>
      </c>
    </row>
    <row r="4046" spans="1:6" x14ac:dyDescent="0.3">
      <c r="A4046">
        <v>917</v>
      </c>
      <c r="B4046" t="s">
        <v>9251</v>
      </c>
      <c r="C4046" t="s">
        <v>9079</v>
      </c>
      <c r="D4046" t="s">
        <v>8932</v>
      </c>
      <c r="E4046" t="s">
        <v>11470</v>
      </c>
      <c r="F4046" t="s">
        <v>8880</v>
      </c>
    </row>
    <row r="4047" spans="1:6" x14ac:dyDescent="0.3">
      <c r="A4047">
        <v>917</v>
      </c>
      <c r="B4047" t="s">
        <v>9202</v>
      </c>
      <c r="C4047" t="s">
        <v>8976</v>
      </c>
      <c r="D4047" t="s">
        <v>8909</v>
      </c>
      <c r="E4047" t="s">
        <v>11470</v>
      </c>
      <c r="F4047" t="s">
        <v>8880</v>
      </c>
    </row>
    <row r="4048" spans="1:6" x14ac:dyDescent="0.3">
      <c r="A4048">
        <v>917</v>
      </c>
      <c r="B4048" t="s">
        <v>9051</v>
      </c>
      <c r="C4048" t="s">
        <v>9202</v>
      </c>
      <c r="D4048" t="s">
        <v>11471</v>
      </c>
      <c r="E4048" t="s">
        <v>9316</v>
      </c>
      <c r="F4048" t="s">
        <v>8885</v>
      </c>
    </row>
    <row r="4049" spans="1:6" x14ac:dyDescent="0.3">
      <c r="A4049">
        <v>918</v>
      </c>
      <c r="B4049" t="s">
        <v>9778</v>
      </c>
      <c r="C4049" t="s">
        <v>9346</v>
      </c>
      <c r="D4049" t="s">
        <v>9891</v>
      </c>
      <c r="E4049" t="s">
        <v>8957</v>
      </c>
      <c r="F4049" t="s">
        <v>8880</v>
      </c>
    </row>
    <row r="4050" spans="1:6" x14ac:dyDescent="0.3">
      <c r="A4050">
        <v>918</v>
      </c>
      <c r="B4050" t="s">
        <v>9778</v>
      </c>
      <c r="C4050" t="s">
        <v>9346</v>
      </c>
      <c r="D4050" t="s">
        <v>8919</v>
      </c>
      <c r="E4050" t="s">
        <v>8957</v>
      </c>
      <c r="F4050" t="s">
        <v>8880</v>
      </c>
    </row>
    <row r="4051" spans="1:6" x14ac:dyDescent="0.3">
      <c r="A4051">
        <v>918</v>
      </c>
      <c r="B4051" t="s">
        <v>9404</v>
      </c>
      <c r="C4051" t="s">
        <v>9778</v>
      </c>
      <c r="D4051" t="s">
        <v>8932</v>
      </c>
      <c r="E4051" t="s">
        <v>9036</v>
      </c>
      <c r="F4051" t="s">
        <v>8880</v>
      </c>
    </row>
    <row r="4052" spans="1:6" x14ac:dyDescent="0.3">
      <c r="A4052">
        <v>918</v>
      </c>
      <c r="B4052" t="s">
        <v>9652</v>
      </c>
      <c r="C4052" t="s">
        <v>9517</v>
      </c>
      <c r="D4052" t="s">
        <v>8932</v>
      </c>
      <c r="E4052" t="s">
        <v>9036</v>
      </c>
      <c r="F4052" t="s">
        <v>8880</v>
      </c>
    </row>
    <row r="4053" spans="1:6" x14ac:dyDescent="0.3">
      <c r="A4053">
        <v>918</v>
      </c>
      <c r="B4053" t="s">
        <v>9068</v>
      </c>
      <c r="C4053" t="s">
        <v>9652</v>
      </c>
      <c r="D4053" t="s">
        <v>8932</v>
      </c>
      <c r="E4053" t="s">
        <v>8957</v>
      </c>
      <c r="F4053" t="s">
        <v>8880</v>
      </c>
    </row>
    <row r="4054" spans="1:6" x14ac:dyDescent="0.3">
      <c r="A4054">
        <v>918</v>
      </c>
      <c r="B4054" t="s">
        <v>9244</v>
      </c>
      <c r="C4054" t="s">
        <v>9068</v>
      </c>
      <c r="D4054" t="s">
        <v>8932</v>
      </c>
      <c r="E4054" t="s">
        <v>8942</v>
      </c>
      <c r="F4054" t="s">
        <v>8880</v>
      </c>
    </row>
    <row r="4055" spans="1:6" x14ac:dyDescent="0.3">
      <c r="A4055">
        <v>918</v>
      </c>
      <c r="B4055" t="s">
        <v>9019</v>
      </c>
      <c r="C4055" t="s">
        <v>9334</v>
      </c>
      <c r="D4055" t="s">
        <v>8932</v>
      </c>
      <c r="E4055" t="s">
        <v>8957</v>
      </c>
      <c r="F4055" t="s">
        <v>8880</v>
      </c>
    </row>
    <row r="4056" spans="1:6" x14ac:dyDescent="0.3">
      <c r="A4056">
        <v>918</v>
      </c>
      <c r="B4056" t="s">
        <v>8931</v>
      </c>
      <c r="C4056" t="s">
        <v>9019</v>
      </c>
      <c r="D4056" t="s">
        <v>8932</v>
      </c>
      <c r="E4056" t="s">
        <v>8957</v>
      </c>
      <c r="F4056" t="s">
        <v>8880</v>
      </c>
    </row>
    <row r="4057" spans="1:6" x14ac:dyDescent="0.3">
      <c r="A4057">
        <v>918</v>
      </c>
      <c r="B4057" t="s">
        <v>9243</v>
      </c>
      <c r="C4057" t="s">
        <v>8931</v>
      </c>
      <c r="D4057" t="s">
        <v>8932</v>
      </c>
      <c r="E4057" t="s">
        <v>8999</v>
      </c>
      <c r="F4057" t="s">
        <v>8880</v>
      </c>
    </row>
    <row r="4058" spans="1:6" x14ac:dyDescent="0.3">
      <c r="A4058">
        <v>918</v>
      </c>
      <c r="B4058" t="s">
        <v>10019</v>
      </c>
      <c r="C4058" t="s">
        <v>9245</v>
      </c>
      <c r="D4058" t="s">
        <v>8932</v>
      </c>
      <c r="E4058" t="s">
        <v>8957</v>
      </c>
      <c r="F4058" t="s">
        <v>8880</v>
      </c>
    </row>
    <row r="4059" spans="1:6" x14ac:dyDescent="0.3">
      <c r="A4059">
        <v>918</v>
      </c>
      <c r="B4059" t="s">
        <v>9561</v>
      </c>
      <c r="C4059" t="s">
        <v>9000</v>
      </c>
      <c r="D4059" t="s">
        <v>8932</v>
      </c>
      <c r="E4059" t="s">
        <v>8942</v>
      </c>
      <c r="F4059" t="s">
        <v>8880</v>
      </c>
    </row>
    <row r="4060" spans="1:6" x14ac:dyDescent="0.3">
      <c r="A4060">
        <v>918</v>
      </c>
      <c r="B4060" t="s">
        <v>9015</v>
      </c>
      <c r="C4060" t="s">
        <v>8926</v>
      </c>
      <c r="D4060" t="s">
        <v>8932</v>
      </c>
      <c r="E4060" t="s">
        <v>8942</v>
      </c>
      <c r="F4060" t="s">
        <v>8880</v>
      </c>
    </row>
    <row r="4061" spans="1:6" x14ac:dyDescent="0.3">
      <c r="A4061">
        <v>918</v>
      </c>
      <c r="B4061" t="s">
        <v>9493</v>
      </c>
      <c r="C4061" t="s">
        <v>9015</v>
      </c>
      <c r="D4061" t="s">
        <v>8932</v>
      </c>
      <c r="E4061" t="s">
        <v>9036</v>
      </c>
      <c r="F4061" t="s">
        <v>8880</v>
      </c>
    </row>
    <row r="4062" spans="1:6" x14ac:dyDescent="0.3">
      <c r="A4062">
        <v>918</v>
      </c>
      <c r="B4062" t="s">
        <v>8940</v>
      </c>
      <c r="C4062" t="s">
        <v>9018</v>
      </c>
      <c r="D4062" t="s">
        <v>8932</v>
      </c>
      <c r="E4062" t="s">
        <v>9036</v>
      </c>
      <c r="F4062" t="s">
        <v>8880</v>
      </c>
    </row>
    <row r="4063" spans="1:6" x14ac:dyDescent="0.3">
      <c r="A4063">
        <v>918</v>
      </c>
      <c r="B4063" t="s">
        <v>9683</v>
      </c>
      <c r="C4063" t="s">
        <v>9077</v>
      </c>
      <c r="D4063" t="s">
        <v>8932</v>
      </c>
      <c r="E4063" t="s">
        <v>8999</v>
      </c>
      <c r="F4063" t="s">
        <v>8880</v>
      </c>
    </row>
    <row r="4064" spans="1:6" x14ac:dyDescent="0.3">
      <c r="A4064">
        <v>918</v>
      </c>
      <c r="B4064" t="s">
        <v>9390</v>
      </c>
      <c r="C4064" t="s">
        <v>9683</v>
      </c>
      <c r="D4064" t="s">
        <v>8932</v>
      </c>
      <c r="E4064" t="s">
        <v>8957</v>
      </c>
      <c r="F4064" t="s">
        <v>8880</v>
      </c>
    </row>
    <row r="4065" spans="1:6" x14ac:dyDescent="0.3">
      <c r="A4065">
        <v>918</v>
      </c>
      <c r="B4065" t="s">
        <v>9108</v>
      </c>
      <c r="C4065" t="s">
        <v>9797</v>
      </c>
      <c r="D4065" t="s">
        <v>8932</v>
      </c>
      <c r="E4065" t="s">
        <v>8999</v>
      </c>
      <c r="F4065" t="s">
        <v>8880</v>
      </c>
    </row>
    <row r="4066" spans="1:6" x14ac:dyDescent="0.3">
      <c r="A4066">
        <v>918</v>
      </c>
      <c r="B4066" t="s">
        <v>9688</v>
      </c>
      <c r="C4066" t="s">
        <v>9686</v>
      </c>
      <c r="D4066" t="s">
        <v>8932</v>
      </c>
      <c r="E4066" t="s">
        <v>8942</v>
      </c>
      <c r="F4066" t="s">
        <v>8880</v>
      </c>
    </row>
    <row r="4067" spans="1:6" x14ac:dyDescent="0.3">
      <c r="A4067">
        <v>918</v>
      </c>
      <c r="B4067" t="s">
        <v>9751</v>
      </c>
      <c r="C4067" t="s">
        <v>9206</v>
      </c>
      <c r="D4067" t="s">
        <v>8932</v>
      </c>
      <c r="E4067" t="s">
        <v>8999</v>
      </c>
      <c r="F4067" t="s">
        <v>8880</v>
      </c>
    </row>
    <row r="4068" spans="1:6" x14ac:dyDescent="0.3">
      <c r="A4068">
        <v>918</v>
      </c>
      <c r="B4068" t="s">
        <v>9630</v>
      </c>
      <c r="C4068" t="s">
        <v>10242</v>
      </c>
      <c r="D4068" t="s">
        <v>8932</v>
      </c>
      <c r="E4068" t="s">
        <v>8942</v>
      </c>
      <c r="F4068" t="s">
        <v>8880</v>
      </c>
    </row>
    <row r="4069" spans="1:6" x14ac:dyDescent="0.3">
      <c r="A4069">
        <v>918</v>
      </c>
      <c r="B4069" t="s">
        <v>9355</v>
      </c>
      <c r="C4069" t="s">
        <v>9630</v>
      </c>
      <c r="D4069" t="s">
        <v>8932</v>
      </c>
      <c r="E4069" t="s">
        <v>8942</v>
      </c>
      <c r="F4069" t="s">
        <v>8880</v>
      </c>
    </row>
    <row r="4070" spans="1:6" x14ac:dyDescent="0.3">
      <c r="A4070">
        <v>918</v>
      </c>
      <c r="B4070" t="s">
        <v>9076</v>
      </c>
      <c r="C4070" t="s">
        <v>9355</v>
      </c>
      <c r="D4070" t="s">
        <v>8932</v>
      </c>
      <c r="E4070" t="s">
        <v>9036</v>
      </c>
      <c r="F4070" t="s">
        <v>8880</v>
      </c>
    </row>
    <row r="4071" spans="1:6" x14ac:dyDescent="0.3">
      <c r="A4071">
        <v>918</v>
      </c>
      <c r="B4071" t="s">
        <v>9052</v>
      </c>
      <c r="C4071" t="s">
        <v>8988</v>
      </c>
      <c r="D4071" t="s">
        <v>8932</v>
      </c>
      <c r="E4071" t="s">
        <v>8999</v>
      </c>
      <c r="F4071" t="s">
        <v>8880</v>
      </c>
    </row>
    <row r="4072" spans="1:6" x14ac:dyDescent="0.3">
      <c r="A4072">
        <v>918</v>
      </c>
      <c r="B4072" t="s">
        <v>8946</v>
      </c>
      <c r="C4072" t="s">
        <v>9051</v>
      </c>
      <c r="D4072" t="s">
        <v>8932</v>
      </c>
      <c r="E4072" t="s">
        <v>8942</v>
      </c>
      <c r="F4072" t="s">
        <v>8880</v>
      </c>
    </row>
    <row r="4073" spans="1:6" x14ac:dyDescent="0.3">
      <c r="A4073">
        <v>919</v>
      </c>
      <c r="B4073" t="s">
        <v>8897</v>
      </c>
      <c r="C4073" t="s">
        <v>9797</v>
      </c>
      <c r="D4073" t="s">
        <v>9453</v>
      </c>
      <c r="E4073" t="s">
        <v>8942</v>
      </c>
      <c r="F4073" t="s">
        <v>8880</v>
      </c>
    </row>
    <row r="4074" spans="1:6" x14ac:dyDescent="0.3">
      <c r="A4074">
        <v>919</v>
      </c>
      <c r="B4074" t="s">
        <v>9393</v>
      </c>
      <c r="C4074" t="s">
        <v>8897</v>
      </c>
      <c r="D4074" t="s">
        <v>11472</v>
      </c>
      <c r="E4074" t="s">
        <v>8986</v>
      </c>
      <c r="F4074" t="s">
        <v>8885</v>
      </c>
    </row>
    <row r="4075" spans="1:6" x14ac:dyDescent="0.3">
      <c r="A4075">
        <v>919</v>
      </c>
      <c r="B4075" t="s">
        <v>8954</v>
      </c>
      <c r="C4075" t="s">
        <v>9156</v>
      </c>
      <c r="D4075" t="s">
        <v>11473</v>
      </c>
      <c r="E4075" t="s">
        <v>8942</v>
      </c>
      <c r="F4075" t="s">
        <v>8880</v>
      </c>
    </row>
    <row r="4076" spans="1:6" x14ac:dyDescent="0.3">
      <c r="A4076">
        <v>919</v>
      </c>
      <c r="B4076" t="s">
        <v>9613</v>
      </c>
      <c r="C4076" t="s">
        <v>9188</v>
      </c>
      <c r="D4076" t="s">
        <v>11474</v>
      </c>
      <c r="E4076" t="s">
        <v>8916</v>
      </c>
      <c r="F4076" t="s">
        <v>8885</v>
      </c>
    </row>
    <row r="4077" spans="1:6" x14ac:dyDescent="0.3">
      <c r="A4077">
        <v>920</v>
      </c>
      <c r="B4077" t="s">
        <v>8936</v>
      </c>
      <c r="C4077" t="s">
        <v>8876</v>
      </c>
      <c r="D4077" t="s">
        <v>8909</v>
      </c>
      <c r="E4077" t="s">
        <v>8955</v>
      </c>
      <c r="F4077" t="s">
        <v>8880</v>
      </c>
    </row>
    <row r="4078" spans="1:6" x14ac:dyDescent="0.3">
      <c r="A4078">
        <v>920</v>
      </c>
      <c r="B4078" t="s">
        <v>8943</v>
      </c>
      <c r="C4078" t="s">
        <v>9534</v>
      </c>
      <c r="D4078" t="s">
        <v>8909</v>
      </c>
      <c r="E4078" t="s">
        <v>8955</v>
      </c>
      <c r="F4078" t="s">
        <v>8880</v>
      </c>
    </row>
    <row r="4079" spans="1:6" x14ac:dyDescent="0.3">
      <c r="A4079">
        <v>920</v>
      </c>
      <c r="B4079" t="s">
        <v>8975</v>
      </c>
      <c r="C4079" t="s">
        <v>9613</v>
      </c>
      <c r="D4079" t="s">
        <v>8909</v>
      </c>
      <c r="E4079" t="s">
        <v>8884</v>
      </c>
      <c r="F4079" t="s">
        <v>8880</v>
      </c>
    </row>
    <row r="4080" spans="1:6" x14ac:dyDescent="0.3">
      <c r="A4080">
        <v>920</v>
      </c>
      <c r="B4080" t="s">
        <v>9545</v>
      </c>
      <c r="C4080" t="s">
        <v>9051</v>
      </c>
      <c r="D4080" t="s">
        <v>8909</v>
      </c>
      <c r="E4080" t="s">
        <v>8957</v>
      </c>
      <c r="F4080" t="s">
        <v>8880</v>
      </c>
    </row>
    <row r="4081" spans="1:6" x14ac:dyDescent="0.3">
      <c r="A4081">
        <v>921</v>
      </c>
      <c r="B4081" t="s">
        <v>8912</v>
      </c>
      <c r="C4081" t="s">
        <v>8907</v>
      </c>
      <c r="D4081" t="s">
        <v>8919</v>
      </c>
      <c r="E4081" t="s">
        <v>8884</v>
      </c>
      <c r="F4081" t="s">
        <v>8880</v>
      </c>
    </row>
    <row r="4082" spans="1:6" x14ac:dyDescent="0.3">
      <c r="A4082">
        <v>921</v>
      </c>
      <c r="B4082" t="s">
        <v>9125</v>
      </c>
      <c r="C4082" t="s">
        <v>8877</v>
      </c>
      <c r="D4082" t="s">
        <v>8919</v>
      </c>
      <c r="E4082" t="s">
        <v>8884</v>
      </c>
      <c r="F4082" t="s">
        <v>8880</v>
      </c>
    </row>
    <row r="4083" spans="1:6" x14ac:dyDescent="0.3">
      <c r="A4083">
        <v>921</v>
      </c>
      <c r="B4083" t="s">
        <v>9128</v>
      </c>
      <c r="C4083" t="s">
        <v>9016</v>
      </c>
      <c r="D4083" t="s">
        <v>8919</v>
      </c>
      <c r="E4083" t="s">
        <v>8971</v>
      </c>
      <c r="F4083" t="s">
        <v>8880</v>
      </c>
    </row>
    <row r="4084" spans="1:6" x14ac:dyDescent="0.3">
      <c r="A4084">
        <v>921</v>
      </c>
      <c r="B4084" t="s">
        <v>9225</v>
      </c>
      <c r="C4084" t="s">
        <v>9276</v>
      </c>
      <c r="D4084" t="s">
        <v>8919</v>
      </c>
      <c r="E4084" t="s">
        <v>8971</v>
      </c>
      <c r="F4084" t="s">
        <v>8880</v>
      </c>
    </row>
    <row r="4085" spans="1:6" x14ac:dyDescent="0.3">
      <c r="A4085">
        <v>921</v>
      </c>
      <c r="B4085" t="s">
        <v>9203</v>
      </c>
      <c r="C4085" t="s">
        <v>9227</v>
      </c>
      <c r="D4085" t="s">
        <v>8919</v>
      </c>
      <c r="E4085" t="s">
        <v>8942</v>
      </c>
      <c r="F4085" t="s">
        <v>8880</v>
      </c>
    </row>
    <row r="4086" spans="1:6" x14ac:dyDescent="0.3">
      <c r="A4086">
        <v>921</v>
      </c>
      <c r="B4086" t="s">
        <v>9387</v>
      </c>
      <c r="C4086" t="s">
        <v>9155</v>
      </c>
      <c r="D4086" t="s">
        <v>11475</v>
      </c>
      <c r="E4086" t="s">
        <v>8999</v>
      </c>
      <c r="F4086" t="s">
        <v>8880</v>
      </c>
    </row>
    <row r="4087" spans="1:6" x14ac:dyDescent="0.3">
      <c r="A4087">
        <v>921</v>
      </c>
      <c r="B4087" t="s">
        <v>8882</v>
      </c>
      <c r="C4087" t="s">
        <v>9402</v>
      </c>
      <c r="D4087" t="s">
        <v>11476</v>
      </c>
      <c r="E4087" t="s">
        <v>8942</v>
      </c>
      <c r="F4087" t="s">
        <v>8880</v>
      </c>
    </row>
    <row r="4088" spans="1:6" x14ac:dyDescent="0.3">
      <c r="A4088">
        <v>922</v>
      </c>
      <c r="B4088" t="s">
        <v>9034</v>
      </c>
      <c r="C4088" t="s">
        <v>9351</v>
      </c>
      <c r="D4088" t="s">
        <v>8909</v>
      </c>
      <c r="E4088" t="s">
        <v>8890</v>
      </c>
      <c r="F4088" t="s">
        <v>8880</v>
      </c>
    </row>
    <row r="4089" spans="1:6" x14ac:dyDescent="0.3">
      <c r="A4089">
        <v>922</v>
      </c>
      <c r="B4089" t="s">
        <v>9022</v>
      </c>
      <c r="C4089" t="s">
        <v>9252</v>
      </c>
      <c r="D4089" t="s">
        <v>8909</v>
      </c>
      <c r="E4089" t="s">
        <v>8971</v>
      </c>
      <c r="F4089" t="s">
        <v>8880</v>
      </c>
    </row>
    <row r="4090" spans="1:6" x14ac:dyDescent="0.3">
      <c r="A4090">
        <v>922</v>
      </c>
      <c r="B4090" t="s">
        <v>9105</v>
      </c>
      <c r="C4090" t="s">
        <v>9022</v>
      </c>
      <c r="D4090" t="s">
        <v>8909</v>
      </c>
      <c r="E4090" t="s">
        <v>8942</v>
      </c>
      <c r="F4090" t="s">
        <v>8880</v>
      </c>
    </row>
    <row r="4091" spans="1:6" x14ac:dyDescent="0.3">
      <c r="A4091">
        <v>923</v>
      </c>
      <c r="B4091" t="s">
        <v>9409</v>
      </c>
      <c r="C4091" t="s">
        <v>9179</v>
      </c>
      <c r="D4091" t="s">
        <v>8932</v>
      </c>
      <c r="E4091" t="s">
        <v>8957</v>
      </c>
      <c r="F4091" t="s">
        <v>8880</v>
      </c>
    </row>
    <row r="4092" spans="1:6" x14ac:dyDescent="0.3">
      <c r="A4092">
        <v>923</v>
      </c>
      <c r="B4092" t="s">
        <v>9246</v>
      </c>
      <c r="C4092" t="s">
        <v>9246</v>
      </c>
      <c r="D4092" t="s">
        <v>8932</v>
      </c>
      <c r="E4092" t="s">
        <v>8916</v>
      </c>
      <c r="F4092" t="s">
        <v>8880</v>
      </c>
    </row>
    <row r="4093" spans="1:6" x14ac:dyDescent="0.3">
      <c r="A4093">
        <v>923</v>
      </c>
      <c r="B4093" t="s">
        <v>9652</v>
      </c>
      <c r="C4093" t="s">
        <v>9152</v>
      </c>
      <c r="D4093" t="s">
        <v>11477</v>
      </c>
      <c r="E4093" t="s">
        <v>9102</v>
      </c>
      <c r="F4093" t="s">
        <v>8885</v>
      </c>
    </row>
    <row r="4094" spans="1:6" x14ac:dyDescent="0.3">
      <c r="A4094">
        <v>923</v>
      </c>
      <c r="B4094" t="s">
        <v>8948</v>
      </c>
      <c r="C4094" t="s">
        <v>8967</v>
      </c>
      <c r="D4094" t="s">
        <v>11478</v>
      </c>
      <c r="E4094" t="s">
        <v>9102</v>
      </c>
      <c r="F4094" t="s">
        <v>8885</v>
      </c>
    </row>
    <row r="4095" spans="1:6" x14ac:dyDescent="0.3">
      <c r="A4095">
        <v>924</v>
      </c>
      <c r="B4095" t="s">
        <v>9704</v>
      </c>
      <c r="C4095" t="s">
        <v>9347</v>
      </c>
      <c r="D4095" t="s">
        <v>9925</v>
      </c>
      <c r="E4095" t="s">
        <v>8933</v>
      </c>
      <c r="F4095" t="s">
        <v>8880</v>
      </c>
    </row>
    <row r="4096" spans="1:6" x14ac:dyDescent="0.3">
      <c r="A4096">
        <v>924</v>
      </c>
      <c r="B4096" t="s">
        <v>9068</v>
      </c>
      <c r="C4096" t="s">
        <v>9517</v>
      </c>
      <c r="D4096" t="s">
        <v>9925</v>
      </c>
      <c r="E4096" t="s">
        <v>8957</v>
      </c>
      <c r="F4096" t="s">
        <v>8880</v>
      </c>
    </row>
    <row r="4097" spans="1:6" x14ac:dyDescent="0.3">
      <c r="A4097">
        <v>924</v>
      </c>
      <c r="B4097" t="s">
        <v>9041</v>
      </c>
      <c r="C4097" t="s">
        <v>9436</v>
      </c>
      <c r="D4097" t="s">
        <v>8919</v>
      </c>
      <c r="E4097" t="s">
        <v>8933</v>
      </c>
      <c r="F4097" t="s">
        <v>8880</v>
      </c>
    </row>
    <row r="4098" spans="1:6" x14ac:dyDescent="0.3">
      <c r="A4098">
        <v>924</v>
      </c>
      <c r="B4098" t="s">
        <v>9081</v>
      </c>
      <c r="C4098" t="s">
        <v>9043</v>
      </c>
      <c r="D4098" t="s">
        <v>8919</v>
      </c>
      <c r="E4098" t="s">
        <v>8957</v>
      </c>
      <c r="F4098" t="s">
        <v>8880</v>
      </c>
    </row>
    <row r="4099" spans="1:6" x14ac:dyDescent="0.3">
      <c r="A4099">
        <v>925</v>
      </c>
      <c r="B4099" t="s">
        <v>9098</v>
      </c>
      <c r="C4099" t="s">
        <v>9372</v>
      </c>
      <c r="D4099" t="s">
        <v>11479</v>
      </c>
      <c r="E4099" t="s">
        <v>8957</v>
      </c>
      <c r="F4099" t="s">
        <v>8885</v>
      </c>
    </row>
    <row r="4100" spans="1:6" x14ac:dyDescent="0.3">
      <c r="A4100">
        <v>925</v>
      </c>
      <c r="B4100" t="s">
        <v>9174</v>
      </c>
      <c r="C4100" t="s">
        <v>9303</v>
      </c>
      <c r="D4100" t="s">
        <v>11480</v>
      </c>
      <c r="E4100" t="s">
        <v>8986</v>
      </c>
      <c r="F4100" t="s">
        <v>8885</v>
      </c>
    </row>
    <row r="4101" spans="1:6" x14ac:dyDescent="0.3">
      <c r="A4101">
        <v>925</v>
      </c>
      <c r="B4101" t="s">
        <v>9337</v>
      </c>
      <c r="C4101" t="s">
        <v>9174</v>
      </c>
      <c r="D4101" t="s">
        <v>11481</v>
      </c>
      <c r="E4101" t="s">
        <v>8971</v>
      </c>
      <c r="F4101" t="s">
        <v>8885</v>
      </c>
    </row>
    <row r="4102" spans="1:6" x14ac:dyDescent="0.3">
      <c r="A4102">
        <v>926</v>
      </c>
      <c r="B4102" t="s">
        <v>9077</v>
      </c>
      <c r="C4102" t="s">
        <v>9304</v>
      </c>
      <c r="D4102" t="s">
        <v>11482</v>
      </c>
      <c r="E4102" t="s">
        <v>8955</v>
      </c>
      <c r="F4102" t="s">
        <v>8880</v>
      </c>
    </row>
    <row r="4103" spans="1:6" x14ac:dyDescent="0.3">
      <c r="A4103">
        <v>926</v>
      </c>
      <c r="B4103" t="s">
        <v>9061</v>
      </c>
      <c r="C4103" t="s">
        <v>8939</v>
      </c>
      <c r="D4103" t="s">
        <v>11483</v>
      </c>
      <c r="E4103" t="s">
        <v>8957</v>
      </c>
      <c r="F4103" t="s">
        <v>8880</v>
      </c>
    </row>
    <row r="4104" spans="1:6" x14ac:dyDescent="0.3">
      <c r="A4104">
        <v>926</v>
      </c>
      <c r="B4104" t="s">
        <v>9516</v>
      </c>
      <c r="C4104" t="s">
        <v>9718</v>
      </c>
      <c r="D4104" t="s">
        <v>11484</v>
      </c>
      <c r="E4104" t="s">
        <v>8957</v>
      </c>
      <c r="F4104" t="s">
        <v>8885</v>
      </c>
    </row>
    <row r="4105" spans="1:6" x14ac:dyDescent="0.3">
      <c r="A4105">
        <v>927</v>
      </c>
      <c r="B4105" t="s">
        <v>9004</v>
      </c>
      <c r="C4105" t="s">
        <v>9226</v>
      </c>
      <c r="D4105" t="s">
        <v>8909</v>
      </c>
      <c r="E4105" t="s">
        <v>8955</v>
      </c>
      <c r="F4105" t="s">
        <v>8880</v>
      </c>
    </row>
    <row r="4106" spans="1:6" x14ac:dyDescent="0.3">
      <c r="A4106">
        <v>927</v>
      </c>
      <c r="B4106" t="s">
        <v>8962</v>
      </c>
      <c r="C4106" t="s">
        <v>9004</v>
      </c>
      <c r="D4106" t="s">
        <v>8909</v>
      </c>
      <c r="E4106" t="s">
        <v>8942</v>
      </c>
      <c r="F4106" t="s">
        <v>8880</v>
      </c>
    </row>
    <row r="4107" spans="1:6" x14ac:dyDescent="0.3">
      <c r="A4107">
        <v>927</v>
      </c>
      <c r="B4107" t="s">
        <v>8991</v>
      </c>
      <c r="C4107" t="s">
        <v>9192</v>
      </c>
      <c r="D4107" t="s">
        <v>8909</v>
      </c>
      <c r="E4107" t="s">
        <v>8942</v>
      </c>
      <c r="F4107" t="s">
        <v>8880</v>
      </c>
    </row>
    <row r="4108" spans="1:6" x14ac:dyDescent="0.3">
      <c r="A4108">
        <v>927</v>
      </c>
      <c r="B4108" t="s">
        <v>9051</v>
      </c>
      <c r="C4108" t="s">
        <v>9049</v>
      </c>
      <c r="D4108" t="s">
        <v>11485</v>
      </c>
      <c r="E4108" t="s">
        <v>8942</v>
      </c>
      <c r="F4108" t="s">
        <v>8880</v>
      </c>
    </row>
    <row r="4109" spans="1:6" x14ac:dyDescent="0.3">
      <c r="A4109">
        <v>927</v>
      </c>
      <c r="B4109" t="s">
        <v>8982</v>
      </c>
      <c r="C4109" t="s">
        <v>9234</v>
      </c>
      <c r="D4109" t="s">
        <v>11486</v>
      </c>
      <c r="E4109" t="s">
        <v>8890</v>
      </c>
      <c r="F4109" t="s">
        <v>8880</v>
      </c>
    </row>
    <row r="4110" spans="1:6" x14ac:dyDescent="0.3">
      <c r="A4110">
        <v>928</v>
      </c>
      <c r="B4110" t="s">
        <v>9027</v>
      </c>
      <c r="C4110" t="s">
        <v>9023</v>
      </c>
      <c r="D4110" t="s">
        <v>8909</v>
      </c>
      <c r="E4110" t="s">
        <v>8957</v>
      </c>
      <c r="F4110" t="s">
        <v>8880</v>
      </c>
    </row>
    <row r="4111" spans="1:6" x14ac:dyDescent="0.3">
      <c r="A4111">
        <v>928</v>
      </c>
      <c r="B4111" t="s">
        <v>9378</v>
      </c>
      <c r="C4111" t="s">
        <v>9030</v>
      </c>
      <c r="D4111" t="s">
        <v>8909</v>
      </c>
      <c r="E4111" t="s">
        <v>8957</v>
      </c>
      <c r="F4111" t="s">
        <v>8880</v>
      </c>
    </row>
    <row r="4112" spans="1:6" x14ac:dyDescent="0.3">
      <c r="A4112">
        <v>928</v>
      </c>
      <c r="B4112" t="s">
        <v>9404</v>
      </c>
      <c r="C4112" t="s">
        <v>9378</v>
      </c>
      <c r="D4112" t="s">
        <v>8909</v>
      </c>
      <c r="E4112" t="s">
        <v>8957</v>
      </c>
      <c r="F4112" t="s">
        <v>8880</v>
      </c>
    </row>
    <row r="4113" spans="1:6" x14ac:dyDescent="0.3">
      <c r="A4113">
        <v>928</v>
      </c>
      <c r="B4113" t="s">
        <v>8997</v>
      </c>
      <c r="C4113" t="s">
        <v>8993</v>
      </c>
      <c r="D4113" t="s">
        <v>8909</v>
      </c>
      <c r="E4113" t="s">
        <v>8971</v>
      </c>
      <c r="F4113" t="s">
        <v>8880</v>
      </c>
    </row>
    <row r="4114" spans="1:6" x14ac:dyDescent="0.3">
      <c r="A4114">
        <v>928</v>
      </c>
      <c r="B4114" t="s">
        <v>9068</v>
      </c>
      <c r="C4114" t="s">
        <v>9350</v>
      </c>
      <c r="D4114" t="s">
        <v>8909</v>
      </c>
      <c r="E4114" t="s">
        <v>9036</v>
      </c>
      <c r="F4114" t="s">
        <v>8880</v>
      </c>
    </row>
    <row r="4115" spans="1:6" x14ac:dyDescent="0.3">
      <c r="A4115">
        <v>928</v>
      </c>
      <c r="B4115" t="s">
        <v>9244</v>
      </c>
      <c r="C4115" t="s">
        <v>9068</v>
      </c>
      <c r="D4115" t="s">
        <v>8909</v>
      </c>
      <c r="E4115" t="s">
        <v>9036</v>
      </c>
      <c r="F4115" t="s">
        <v>8880</v>
      </c>
    </row>
    <row r="4116" spans="1:6" x14ac:dyDescent="0.3">
      <c r="A4116">
        <v>928</v>
      </c>
      <c r="B4116" t="s">
        <v>9337</v>
      </c>
      <c r="C4116" t="s">
        <v>9334</v>
      </c>
      <c r="D4116" t="s">
        <v>8909</v>
      </c>
      <c r="E4116" t="s">
        <v>8916</v>
      </c>
      <c r="F4116" t="s">
        <v>8880</v>
      </c>
    </row>
    <row r="4117" spans="1:6" x14ac:dyDescent="0.3">
      <c r="A4117">
        <v>928</v>
      </c>
      <c r="B4117" t="s">
        <v>9337</v>
      </c>
      <c r="C4117" t="s">
        <v>9337</v>
      </c>
      <c r="D4117" t="s">
        <v>8909</v>
      </c>
      <c r="E4117" t="s">
        <v>8916</v>
      </c>
      <c r="F4117" t="s">
        <v>8880</v>
      </c>
    </row>
    <row r="4118" spans="1:6" x14ac:dyDescent="0.3">
      <c r="A4118">
        <v>928</v>
      </c>
      <c r="B4118" t="s">
        <v>8996</v>
      </c>
      <c r="C4118" t="s">
        <v>9337</v>
      </c>
      <c r="D4118" t="s">
        <v>8909</v>
      </c>
      <c r="E4118" t="s">
        <v>8957</v>
      </c>
      <c r="F4118" t="s">
        <v>8880</v>
      </c>
    </row>
    <row r="4119" spans="1:6" x14ac:dyDescent="0.3">
      <c r="A4119">
        <v>928</v>
      </c>
      <c r="B4119" t="s">
        <v>8996</v>
      </c>
      <c r="C4119" t="s">
        <v>8996</v>
      </c>
      <c r="D4119" t="s">
        <v>8909</v>
      </c>
      <c r="E4119" t="s">
        <v>8916</v>
      </c>
      <c r="F4119" t="s">
        <v>8880</v>
      </c>
    </row>
    <row r="4120" spans="1:6" x14ac:dyDescent="0.3">
      <c r="A4120">
        <v>928</v>
      </c>
      <c r="B4120" t="s">
        <v>9164</v>
      </c>
      <c r="C4120" t="s">
        <v>9361</v>
      </c>
      <c r="D4120" t="s">
        <v>8909</v>
      </c>
      <c r="E4120" t="s">
        <v>8971</v>
      </c>
      <c r="F4120" t="s">
        <v>8880</v>
      </c>
    </row>
    <row r="4121" spans="1:6" x14ac:dyDescent="0.3">
      <c r="A4121">
        <v>928</v>
      </c>
      <c r="B4121" t="s">
        <v>9436</v>
      </c>
      <c r="C4121" t="s">
        <v>9164</v>
      </c>
      <c r="D4121" t="s">
        <v>8909</v>
      </c>
      <c r="E4121" t="s">
        <v>9036</v>
      </c>
      <c r="F4121" t="s">
        <v>8880</v>
      </c>
    </row>
    <row r="4122" spans="1:6" x14ac:dyDescent="0.3">
      <c r="A4122">
        <v>928</v>
      </c>
      <c r="B4122" t="s">
        <v>9243</v>
      </c>
      <c r="C4122" t="s">
        <v>9243</v>
      </c>
      <c r="D4122" t="s">
        <v>8909</v>
      </c>
      <c r="E4122" t="s">
        <v>8916</v>
      </c>
      <c r="F4122" t="s">
        <v>8880</v>
      </c>
    </row>
    <row r="4123" spans="1:6" x14ac:dyDescent="0.3">
      <c r="A4123">
        <v>928</v>
      </c>
      <c r="B4123" t="s">
        <v>9866</v>
      </c>
      <c r="C4123" t="s">
        <v>9370</v>
      </c>
      <c r="D4123" t="s">
        <v>8909</v>
      </c>
      <c r="E4123" t="s">
        <v>8971</v>
      </c>
      <c r="F4123" t="s">
        <v>8880</v>
      </c>
    </row>
    <row r="4124" spans="1:6" x14ac:dyDescent="0.3">
      <c r="A4124">
        <v>928</v>
      </c>
      <c r="B4124" t="s">
        <v>9795</v>
      </c>
      <c r="C4124" t="s">
        <v>9000</v>
      </c>
      <c r="D4124" t="s">
        <v>11487</v>
      </c>
      <c r="E4124" t="s">
        <v>8971</v>
      </c>
      <c r="F4124" t="s">
        <v>8880</v>
      </c>
    </row>
    <row r="4125" spans="1:6" x14ac:dyDescent="0.3">
      <c r="A4125">
        <v>928</v>
      </c>
      <c r="B4125" t="s">
        <v>8940</v>
      </c>
      <c r="C4125" t="s">
        <v>9339</v>
      </c>
      <c r="D4125" t="s">
        <v>11488</v>
      </c>
      <c r="E4125" t="s">
        <v>8986</v>
      </c>
      <c r="F4125" t="s">
        <v>8885</v>
      </c>
    </row>
    <row r="4126" spans="1:6" x14ac:dyDescent="0.3">
      <c r="A4126">
        <v>928</v>
      </c>
      <c r="B4126" t="s">
        <v>9963</v>
      </c>
      <c r="C4126" t="s">
        <v>10397</v>
      </c>
      <c r="D4126" t="s">
        <v>11489</v>
      </c>
      <c r="E4126" t="s">
        <v>8999</v>
      </c>
      <c r="F4126" t="s">
        <v>8885</v>
      </c>
    </row>
    <row r="4127" spans="1:6" x14ac:dyDescent="0.3">
      <c r="A4127">
        <v>929</v>
      </c>
      <c r="B4127" t="s">
        <v>8952</v>
      </c>
      <c r="C4127" t="s">
        <v>9049</v>
      </c>
      <c r="D4127" t="s">
        <v>11490</v>
      </c>
      <c r="E4127" t="s">
        <v>8955</v>
      </c>
      <c r="F4127" t="s">
        <v>8880</v>
      </c>
    </row>
    <row r="4128" spans="1:6" x14ac:dyDescent="0.3">
      <c r="A4128">
        <v>930</v>
      </c>
      <c r="B4128" t="s">
        <v>9281</v>
      </c>
      <c r="C4128" t="s">
        <v>9175</v>
      </c>
      <c r="D4128" t="s">
        <v>8932</v>
      </c>
      <c r="E4128" t="s">
        <v>8957</v>
      </c>
      <c r="F4128" t="s">
        <v>8880</v>
      </c>
    </row>
    <row r="4129" spans="1:6" x14ac:dyDescent="0.3">
      <c r="A4129">
        <v>930</v>
      </c>
      <c r="B4129" t="s">
        <v>8914</v>
      </c>
      <c r="C4129" t="s">
        <v>9407</v>
      </c>
      <c r="D4129" t="s">
        <v>8932</v>
      </c>
      <c r="E4129" t="s">
        <v>8957</v>
      </c>
      <c r="F4129" t="s">
        <v>8880</v>
      </c>
    </row>
    <row r="4130" spans="1:6" x14ac:dyDescent="0.3">
      <c r="A4130">
        <v>930</v>
      </c>
      <c r="B4130" t="s">
        <v>9384</v>
      </c>
      <c r="C4130" t="s">
        <v>9566</v>
      </c>
      <c r="D4130" t="s">
        <v>8932</v>
      </c>
      <c r="E4130" t="s">
        <v>8916</v>
      </c>
      <c r="F4130" t="s">
        <v>8880</v>
      </c>
    </row>
    <row r="4131" spans="1:6" x14ac:dyDescent="0.3">
      <c r="A4131">
        <v>930</v>
      </c>
      <c r="B4131" t="s">
        <v>9597</v>
      </c>
      <c r="C4131" t="s">
        <v>9142</v>
      </c>
      <c r="D4131" t="s">
        <v>8932</v>
      </c>
      <c r="E4131" t="s">
        <v>8916</v>
      </c>
      <c r="F4131" t="s">
        <v>8880</v>
      </c>
    </row>
    <row r="4132" spans="1:6" x14ac:dyDescent="0.3">
      <c r="A4132">
        <v>930</v>
      </c>
      <c r="B4132" t="s">
        <v>9598</v>
      </c>
      <c r="C4132" t="s">
        <v>9597</v>
      </c>
      <c r="D4132" t="s">
        <v>8932</v>
      </c>
      <c r="E4132" t="s">
        <v>9036</v>
      </c>
      <c r="F4132" t="s">
        <v>8880</v>
      </c>
    </row>
    <row r="4133" spans="1:6" x14ac:dyDescent="0.3">
      <c r="A4133">
        <v>930</v>
      </c>
      <c r="B4133" t="s">
        <v>9246</v>
      </c>
      <c r="C4133" t="s">
        <v>9409</v>
      </c>
      <c r="D4133" t="s">
        <v>8932</v>
      </c>
      <c r="E4133" t="s">
        <v>8916</v>
      </c>
      <c r="F4133" t="s">
        <v>8880</v>
      </c>
    </row>
    <row r="4134" spans="1:6" x14ac:dyDescent="0.3">
      <c r="A4134">
        <v>930</v>
      </c>
      <c r="B4134" t="s">
        <v>9152</v>
      </c>
      <c r="C4134" t="s">
        <v>9396</v>
      </c>
      <c r="D4134" t="s">
        <v>8932</v>
      </c>
      <c r="E4134" t="s">
        <v>8916</v>
      </c>
      <c r="F4134" t="s">
        <v>8880</v>
      </c>
    </row>
    <row r="4135" spans="1:6" x14ac:dyDescent="0.3">
      <c r="A4135">
        <v>930</v>
      </c>
      <c r="B4135" t="s">
        <v>9620</v>
      </c>
      <c r="C4135" t="s">
        <v>8908</v>
      </c>
      <c r="D4135" t="s">
        <v>8932</v>
      </c>
      <c r="E4135" t="s">
        <v>8916</v>
      </c>
      <c r="F4135" t="s">
        <v>8880</v>
      </c>
    </row>
    <row r="4136" spans="1:6" x14ac:dyDescent="0.3">
      <c r="A4136">
        <v>930</v>
      </c>
      <c r="B4136" t="s">
        <v>9398</v>
      </c>
      <c r="C4136" t="s">
        <v>9398</v>
      </c>
      <c r="D4136" t="s">
        <v>8932</v>
      </c>
      <c r="E4136" t="s">
        <v>8916</v>
      </c>
      <c r="F4136" t="s">
        <v>8880</v>
      </c>
    </row>
    <row r="4137" spans="1:6" x14ac:dyDescent="0.3">
      <c r="A4137">
        <v>930</v>
      </c>
      <c r="B4137" t="s">
        <v>9552</v>
      </c>
      <c r="C4137" t="s">
        <v>9398</v>
      </c>
      <c r="D4137" t="s">
        <v>8932</v>
      </c>
      <c r="E4137" t="s">
        <v>8916</v>
      </c>
      <c r="F4137" t="s">
        <v>8880</v>
      </c>
    </row>
    <row r="4138" spans="1:6" x14ac:dyDescent="0.3">
      <c r="A4138">
        <v>930</v>
      </c>
      <c r="B4138" t="s">
        <v>9386</v>
      </c>
      <c r="C4138" t="s">
        <v>9383</v>
      </c>
      <c r="D4138" t="s">
        <v>8932</v>
      </c>
      <c r="E4138" t="s">
        <v>8916</v>
      </c>
      <c r="F4138" t="s">
        <v>8880</v>
      </c>
    </row>
    <row r="4139" spans="1:6" x14ac:dyDescent="0.3">
      <c r="A4139">
        <v>930</v>
      </c>
      <c r="B4139" t="s">
        <v>8907</v>
      </c>
      <c r="C4139" t="s">
        <v>9379</v>
      </c>
      <c r="D4139" t="s">
        <v>8932</v>
      </c>
      <c r="E4139" t="s">
        <v>9036</v>
      </c>
      <c r="F4139" t="s">
        <v>8880</v>
      </c>
    </row>
    <row r="4140" spans="1:6" x14ac:dyDescent="0.3">
      <c r="A4140">
        <v>930</v>
      </c>
      <c r="B4140" t="s">
        <v>9125</v>
      </c>
      <c r="C4140" t="s">
        <v>8877</v>
      </c>
      <c r="D4140" t="s">
        <v>8932</v>
      </c>
      <c r="E4140" t="s">
        <v>9036</v>
      </c>
      <c r="F4140" t="s">
        <v>8880</v>
      </c>
    </row>
    <row r="4141" spans="1:6" x14ac:dyDescent="0.3">
      <c r="A4141">
        <v>930</v>
      </c>
      <c r="B4141" t="s">
        <v>9016</v>
      </c>
      <c r="C4141" t="s">
        <v>9013</v>
      </c>
      <c r="D4141" t="s">
        <v>8932</v>
      </c>
      <c r="E4141" t="s">
        <v>8916</v>
      </c>
      <c r="F4141" t="s">
        <v>8880</v>
      </c>
    </row>
    <row r="4142" spans="1:6" x14ac:dyDescent="0.3">
      <c r="A4142">
        <v>930</v>
      </c>
      <c r="B4142" t="s">
        <v>9128</v>
      </c>
      <c r="C4142" t="s">
        <v>9016</v>
      </c>
      <c r="D4142" t="s">
        <v>8932</v>
      </c>
      <c r="E4142" t="s">
        <v>8916</v>
      </c>
      <c r="F4142" t="s">
        <v>8880</v>
      </c>
    </row>
    <row r="4143" spans="1:6" x14ac:dyDescent="0.3">
      <c r="A4143">
        <v>930</v>
      </c>
      <c r="B4143" t="s">
        <v>9296</v>
      </c>
      <c r="C4143" t="s">
        <v>9901</v>
      </c>
      <c r="D4143" t="s">
        <v>8932</v>
      </c>
      <c r="E4143" t="s">
        <v>9036</v>
      </c>
      <c r="F4143" t="s">
        <v>8880</v>
      </c>
    </row>
    <row r="4144" spans="1:6" x14ac:dyDescent="0.3">
      <c r="A4144">
        <v>931</v>
      </c>
      <c r="B4144" t="s">
        <v>9211</v>
      </c>
      <c r="C4144" t="s">
        <v>9243</v>
      </c>
      <c r="D4144" t="s">
        <v>11491</v>
      </c>
      <c r="E4144" t="s">
        <v>9102</v>
      </c>
      <c r="F4144" t="s">
        <v>8885</v>
      </c>
    </row>
    <row r="4145" spans="1:6" x14ac:dyDescent="0.3">
      <c r="A4145">
        <v>931</v>
      </c>
      <c r="B4145" t="s">
        <v>8929</v>
      </c>
      <c r="C4145" t="s">
        <v>9307</v>
      </c>
      <c r="D4145" t="s">
        <v>11492</v>
      </c>
      <c r="E4145" t="s">
        <v>9036</v>
      </c>
      <c r="F4145" t="s">
        <v>8885</v>
      </c>
    </row>
    <row r="4146" spans="1:6" x14ac:dyDescent="0.3">
      <c r="A4146">
        <v>931</v>
      </c>
      <c r="B4146" t="s">
        <v>9516</v>
      </c>
      <c r="C4146" t="s">
        <v>8895</v>
      </c>
      <c r="D4146" t="s">
        <v>11493</v>
      </c>
      <c r="E4146" t="s">
        <v>9036</v>
      </c>
      <c r="F4146" t="s">
        <v>8885</v>
      </c>
    </row>
    <row r="4147" spans="1:6" x14ac:dyDescent="0.3">
      <c r="A4147">
        <v>932</v>
      </c>
      <c r="B4147" t="s">
        <v>8914</v>
      </c>
      <c r="C4147" t="s">
        <v>9574</v>
      </c>
      <c r="D4147" t="s">
        <v>8919</v>
      </c>
      <c r="E4147" t="s">
        <v>9036</v>
      </c>
      <c r="F4147" t="s">
        <v>8880</v>
      </c>
    </row>
    <row r="4148" spans="1:6" x14ac:dyDescent="0.3">
      <c r="A4148">
        <v>932</v>
      </c>
      <c r="B4148" t="s">
        <v>9619</v>
      </c>
      <c r="C4148" t="s">
        <v>9566</v>
      </c>
      <c r="D4148" t="s">
        <v>8932</v>
      </c>
      <c r="E4148" t="s">
        <v>8916</v>
      </c>
      <c r="F4148" t="s">
        <v>8880</v>
      </c>
    </row>
    <row r="4149" spans="1:6" x14ac:dyDescent="0.3">
      <c r="A4149">
        <v>932</v>
      </c>
      <c r="B4149" t="s">
        <v>9409</v>
      </c>
      <c r="C4149" t="s">
        <v>9142</v>
      </c>
      <c r="D4149" t="s">
        <v>8932</v>
      </c>
      <c r="E4149" t="s">
        <v>8884</v>
      </c>
      <c r="F4149" t="s">
        <v>8880</v>
      </c>
    </row>
    <row r="4150" spans="1:6" x14ac:dyDescent="0.3">
      <c r="A4150">
        <v>932</v>
      </c>
      <c r="B4150" t="s">
        <v>9552</v>
      </c>
      <c r="C4150" t="s">
        <v>8908</v>
      </c>
      <c r="D4150" t="s">
        <v>8932</v>
      </c>
      <c r="E4150" t="s">
        <v>8884</v>
      </c>
      <c r="F4150" t="s">
        <v>8885</v>
      </c>
    </row>
    <row r="4151" spans="1:6" x14ac:dyDescent="0.3">
      <c r="A4151">
        <v>932</v>
      </c>
      <c r="B4151" t="s">
        <v>8907</v>
      </c>
      <c r="C4151" t="s">
        <v>9386</v>
      </c>
      <c r="D4151" t="s">
        <v>9444</v>
      </c>
      <c r="E4151" t="s">
        <v>8916</v>
      </c>
      <c r="F4151" t="s">
        <v>8880</v>
      </c>
    </row>
    <row r="4152" spans="1:6" x14ac:dyDescent="0.3">
      <c r="A4152">
        <v>932</v>
      </c>
      <c r="B4152" t="s">
        <v>9013</v>
      </c>
      <c r="C4152" t="s">
        <v>9794</v>
      </c>
      <c r="D4152" t="s">
        <v>8932</v>
      </c>
      <c r="E4152" t="s">
        <v>8916</v>
      </c>
      <c r="F4152" t="s">
        <v>8880</v>
      </c>
    </row>
    <row r="4153" spans="1:6" x14ac:dyDescent="0.3">
      <c r="A4153">
        <v>932</v>
      </c>
      <c r="B4153" t="s">
        <v>9227</v>
      </c>
      <c r="C4153" t="s">
        <v>9013</v>
      </c>
      <c r="D4153" t="s">
        <v>8932</v>
      </c>
      <c r="E4153" t="s">
        <v>8942</v>
      </c>
      <c r="F4153" t="s">
        <v>8880</v>
      </c>
    </row>
    <row r="4154" spans="1:6" x14ac:dyDescent="0.3">
      <c r="A4154">
        <v>932</v>
      </c>
      <c r="B4154" t="s">
        <v>9203</v>
      </c>
      <c r="C4154" t="s">
        <v>9574</v>
      </c>
      <c r="D4154" t="s">
        <v>11494</v>
      </c>
      <c r="E4154" t="s">
        <v>8884</v>
      </c>
      <c r="F4154" t="s">
        <v>8885</v>
      </c>
    </row>
    <row r="4155" spans="1:6" x14ac:dyDescent="0.3">
      <c r="A4155">
        <v>932</v>
      </c>
      <c r="B4155" t="s">
        <v>9347</v>
      </c>
      <c r="C4155" t="s">
        <v>9275</v>
      </c>
      <c r="D4155" t="s">
        <v>9444</v>
      </c>
      <c r="E4155" t="s">
        <v>8916</v>
      </c>
      <c r="F4155" t="s">
        <v>8880</v>
      </c>
    </row>
    <row r="4156" spans="1:6" x14ac:dyDescent="0.3">
      <c r="A4156">
        <v>932</v>
      </c>
      <c r="B4156" t="s">
        <v>9404</v>
      </c>
      <c r="C4156" t="s">
        <v>9574</v>
      </c>
      <c r="D4156" t="s">
        <v>11495</v>
      </c>
      <c r="E4156" t="s">
        <v>8884</v>
      </c>
      <c r="F4156" t="s">
        <v>8885</v>
      </c>
    </row>
    <row r="4157" spans="1:6" x14ac:dyDescent="0.3">
      <c r="A4157">
        <v>932</v>
      </c>
      <c r="B4157" t="s">
        <v>9361</v>
      </c>
      <c r="C4157" t="s">
        <v>9337</v>
      </c>
      <c r="D4157" t="s">
        <v>11496</v>
      </c>
      <c r="E4157" t="s">
        <v>8884</v>
      </c>
      <c r="F4157" t="s">
        <v>8880</v>
      </c>
    </row>
    <row r="4158" spans="1:6" x14ac:dyDescent="0.3">
      <c r="A4158">
        <v>932</v>
      </c>
      <c r="B4158" t="s">
        <v>9078</v>
      </c>
      <c r="C4158" t="s">
        <v>10569</v>
      </c>
      <c r="D4158" t="s">
        <v>11497</v>
      </c>
      <c r="E4158" t="s">
        <v>8890</v>
      </c>
      <c r="F4158" t="s">
        <v>8880</v>
      </c>
    </row>
    <row r="4159" spans="1:6" x14ac:dyDescent="0.3">
      <c r="A4159">
        <v>933</v>
      </c>
      <c r="B4159" t="s">
        <v>9553</v>
      </c>
      <c r="C4159" t="s">
        <v>9688</v>
      </c>
      <c r="D4159" t="s">
        <v>8909</v>
      </c>
      <c r="E4159" t="s">
        <v>8999</v>
      </c>
      <c r="F4159" t="s">
        <v>8880</v>
      </c>
    </row>
    <row r="4160" spans="1:6" x14ac:dyDescent="0.3">
      <c r="A4160">
        <v>933</v>
      </c>
      <c r="B4160" t="s">
        <v>9074</v>
      </c>
      <c r="C4160" t="s">
        <v>9555</v>
      </c>
      <c r="D4160" t="s">
        <v>8909</v>
      </c>
      <c r="E4160" t="s">
        <v>8999</v>
      </c>
      <c r="F4160" t="s">
        <v>8880</v>
      </c>
    </row>
    <row r="4161" spans="1:6" x14ac:dyDescent="0.3">
      <c r="A4161">
        <v>933</v>
      </c>
      <c r="B4161" t="s">
        <v>8966</v>
      </c>
      <c r="C4161" t="s">
        <v>8967</v>
      </c>
      <c r="D4161" t="s">
        <v>11498</v>
      </c>
      <c r="E4161" t="s">
        <v>8890</v>
      </c>
      <c r="F4161" t="s">
        <v>8885</v>
      </c>
    </row>
    <row r="4162" spans="1:6" x14ac:dyDescent="0.3">
      <c r="A4162">
        <v>933</v>
      </c>
      <c r="B4162" t="s">
        <v>9604</v>
      </c>
      <c r="C4162" t="s">
        <v>9234</v>
      </c>
      <c r="D4162" t="s">
        <v>11499</v>
      </c>
      <c r="E4162" t="s">
        <v>8942</v>
      </c>
      <c r="F4162" t="s">
        <v>8885</v>
      </c>
    </row>
    <row r="4163" spans="1:6" x14ac:dyDescent="0.3">
      <c r="A4163">
        <v>934</v>
      </c>
      <c r="B4163" t="s">
        <v>9571</v>
      </c>
      <c r="C4163" t="s">
        <v>8877</v>
      </c>
      <c r="D4163" t="s">
        <v>8909</v>
      </c>
      <c r="E4163" t="s">
        <v>8955</v>
      </c>
      <c r="F4163" t="s">
        <v>8880</v>
      </c>
    </row>
    <row r="4164" spans="1:6" x14ac:dyDescent="0.3">
      <c r="A4164">
        <v>934</v>
      </c>
      <c r="B4164" t="s">
        <v>9553</v>
      </c>
      <c r="C4164" t="s">
        <v>9911</v>
      </c>
      <c r="D4164" t="s">
        <v>8909</v>
      </c>
      <c r="E4164" t="s">
        <v>8971</v>
      </c>
      <c r="F4164" t="s">
        <v>8880</v>
      </c>
    </row>
    <row r="4165" spans="1:6" x14ac:dyDescent="0.3">
      <c r="A4165">
        <v>934</v>
      </c>
      <c r="B4165" t="s">
        <v>9751</v>
      </c>
      <c r="C4165" t="s">
        <v>9553</v>
      </c>
      <c r="D4165" t="s">
        <v>8909</v>
      </c>
      <c r="E4165" t="s">
        <v>8971</v>
      </c>
      <c r="F4165" t="s">
        <v>8880</v>
      </c>
    </row>
    <row r="4166" spans="1:6" x14ac:dyDescent="0.3">
      <c r="A4166">
        <v>934</v>
      </c>
      <c r="B4166" t="s">
        <v>9630</v>
      </c>
      <c r="C4166" t="s">
        <v>9629</v>
      </c>
      <c r="D4166" t="s">
        <v>8909</v>
      </c>
      <c r="E4166" t="s">
        <v>8971</v>
      </c>
      <c r="F4166" t="s">
        <v>8880</v>
      </c>
    </row>
    <row r="4167" spans="1:6" x14ac:dyDescent="0.3">
      <c r="A4167">
        <v>934</v>
      </c>
      <c r="B4167" t="s">
        <v>9043</v>
      </c>
      <c r="C4167" t="s">
        <v>10002</v>
      </c>
      <c r="D4167" t="s">
        <v>11500</v>
      </c>
      <c r="E4167" t="s">
        <v>8942</v>
      </c>
      <c r="F4167" t="s">
        <v>8885</v>
      </c>
    </row>
    <row r="4168" spans="1:6" x14ac:dyDescent="0.3">
      <c r="A4168">
        <v>935</v>
      </c>
      <c r="B4168" t="s">
        <v>8993</v>
      </c>
      <c r="C4168" t="s">
        <v>9158</v>
      </c>
      <c r="D4168" t="s">
        <v>11501</v>
      </c>
      <c r="E4168" t="s">
        <v>8955</v>
      </c>
      <c r="F4168" t="s">
        <v>8885</v>
      </c>
    </row>
    <row r="4169" spans="1:6" x14ac:dyDescent="0.3">
      <c r="A4169">
        <v>935</v>
      </c>
      <c r="B4169" t="s">
        <v>9169</v>
      </c>
      <c r="C4169" t="s">
        <v>8993</v>
      </c>
      <c r="D4169" t="s">
        <v>8909</v>
      </c>
      <c r="E4169" t="s">
        <v>8884</v>
      </c>
      <c r="F4169" t="s">
        <v>8880</v>
      </c>
    </row>
    <row r="4170" spans="1:6" x14ac:dyDescent="0.3">
      <c r="A4170">
        <v>935</v>
      </c>
      <c r="B4170" t="s">
        <v>9306</v>
      </c>
      <c r="C4170" t="s">
        <v>9306</v>
      </c>
      <c r="D4170" t="s">
        <v>11502</v>
      </c>
      <c r="E4170" t="s">
        <v>8942</v>
      </c>
      <c r="F4170" t="s">
        <v>8885</v>
      </c>
    </row>
    <row r="4171" spans="1:6" x14ac:dyDescent="0.3">
      <c r="A4171">
        <v>935</v>
      </c>
      <c r="B4171" t="s">
        <v>9004</v>
      </c>
      <c r="C4171" t="s">
        <v>9178</v>
      </c>
      <c r="D4171" t="s">
        <v>11503</v>
      </c>
      <c r="E4171" t="s">
        <v>8957</v>
      </c>
      <c r="F4171" t="s">
        <v>8885</v>
      </c>
    </row>
    <row r="4172" spans="1:6" x14ac:dyDescent="0.3">
      <c r="A4172">
        <v>935</v>
      </c>
      <c r="B4172" t="s">
        <v>9079</v>
      </c>
      <c r="C4172" t="s">
        <v>8895</v>
      </c>
      <c r="D4172" t="s">
        <v>11504</v>
      </c>
      <c r="E4172" t="s">
        <v>9036</v>
      </c>
      <c r="F4172" t="s">
        <v>8885</v>
      </c>
    </row>
    <row r="4173" spans="1:6" x14ac:dyDescent="0.3">
      <c r="A4173">
        <v>935</v>
      </c>
      <c r="B4173" t="s">
        <v>9103</v>
      </c>
      <c r="C4173" t="s">
        <v>9797</v>
      </c>
      <c r="D4173" t="s">
        <v>11505</v>
      </c>
      <c r="E4173" t="s">
        <v>8942</v>
      </c>
      <c r="F4173" t="s">
        <v>8880</v>
      </c>
    </row>
    <row r="4174" spans="1:6" x14ac:dyDescent="0.3">
      <c r="A4174">
        <v>935</v>
      </c>
      <c r="B4174" t="s">
        <v>8897</v>
      </c>
      <c r="C4174" t="s">
        <v>9064</v>
      </c>
      <c r="D4174" t="s">
        <v>11506</v>
      </c>
      <c r="E4174" t="s">
        <v>8971</v>
      </c>
      <c r="F4174" t="s">
        <v>8885</v>
      </c>
    </row>
    <row r="4175" spans="1:6" x14ac:dyDescent="0.3">
      <c r="A4175">
        <v>936</v>
      </c>
      <c r="B4175" t="s">
        <v>9013</v>
      </c>
      <c r="C4175" t="s">
        <v>9281</v>
      </c>
      <c r="D4175" t="s">
        <v>8909</v>
      </c>
      <c r="E4175" t="s">
        <v>9036</v>
      </c>
      <c r="F4175" t="s">
        <v>8880</v>
      </c>
    </row>
    <row r="4176" spans="1:6" x14ac:dyDescent="0.3">
      <c r="A4176">
        <v>936</v>
      </c>
      <c r="B4176" t="s">
        <v>10390</v>
      </c>
      <c r="C4176" t="s">
        <v>9016</v>
      </c>
      <c r="D4176" t="s">
        <v>8909</v>
      </c>
      <c r="E4176" t="s">
        <v>9036</v>
      </c>
      <c r="F4176" t="s">
        <v>8880</v>
      </c>
    </row>
    <row r="4177" spans="1:6" x14ac:dyDescent="0.3">
      <c r="A4177">
        <v>936</v>
      </c>
      <c r="B4177" t="s">
        <v>9346</v>
      </c>
      <c r="C4177" t="s">
        <v>10390</v>
      </c>
      <c r="D4177" t="s">
        <v>8909</v>
      </c>
      <c r="E4177" t="s">
        <v>9036</v>
      </c>
      <c r="F4177" t="s">
        <v>8880</v>
      </c>
    </row>
    <row r="4178" spans="1:6" x14ac:dyDescent="0.3">
      <c r="A4178">
        <v>937</v>
      </c>
      <c r="B4178" t="s">
        <v>9740</v>
      </c>
      <c r="C4178" t="s">
        <v>8876</v>
      </c>
      <c r="D4178" t="s">
        <v>8909</v>
      </c>
      <c r="E4178" t="s">
        <v>8955</v>
      </c>
      <c r="F4178" t="s">
        <v>8880</v>
      </c>
    </row>
    <row r="4179" spans="1:6" x14ac:dyDescent="0.3">
      <c r="A4179">
        <v>937</v>
      </c>
      <c r="B4179" t="s">
        <v>8956</v>
      </c>
      <c r="C4179" t="s">
        <v>9819</v>
      </c>
      <c r="D4179" t="s">
        <v>8909</v>
      </c>
      <c r="E4179" t="s">
        <v>8955</v>
      </c>
      <c r="F4179" t="s">
        <v>8880</v>
      </c>
    </row>
    <row r="4180" spans="1:6" x14ac:dyDescent="0.3">
      <c r="A4180">
        <v>937</v>
      </c>
      <c r="B4180" t="s">
        <v>9236</v>
      </c>
      <c r="C4180" t="s">
        <v>9268</v>
      </c>
      <c r="D4180" t="s">
        <v>8909</v>
      </c>
      <c r="E4180" t="s">
        <v>9036</v>
      </c>
      <c r="F4180" t="s">
        <v>8880</v>
      </c>
    </row>
    <row r="4181" spans="1:6" x14ac:dyDescent="0.3">
      <c r="A4181">
        <v>937</v>
      </c>
      <c r="B4181" t="s">
        <v>9510</v>
      </c>
      <c r="C4181" t="s">
        <v>9455</v>
      </c>
      <c r="D4181" t="s">
        <v>11507</v>
      </c>
      <c r="E4181" t="s">
        <v>8942</v>
      </c>
      <c r="F4181" t="s">
        <v>8885</v>
      </c>
    </row>
    <row r="4182" spans="1:6" x14ac:dyDescent="0.3">
      <c r="A4182">
        <v>938</v>
      </c>
      <c r="B4182" t="s">
        <v>8997</v>
      </c>
      <c r="C4182" t="s">
        <v>9381</v>
      </c>
      <c r="D4182" t="s">
        <v>8909</v>
      </c>
      <c r="E4182" t="s">
        <v>8933</v>
      </c>
      <c r="F4182" t="s">
        <v>8880</v>
      </c>
    </row>
    <row r="4183" spans="1:6" x14ac:dyDescent="0.3">
      <c r="A4183">
        <v>938</v>
      </c>
      <c r="B4183" t="s">
        <v>9429</v>
      </c>
      <c r="C4183" t="s">
        <v>9350</v>
      </c>
      <c r="D4183" t="s">
        <v>8909</v>
      </c>
      <c r="E4183" t="s">
        <v>8933</v>
      </c>
      <c r="F4183" t="s">
        <v>8880</v>
      </c>
    </row>
    <row r="4184" spans="1:6" x14ac:dyDescent="0.3">
      <c r="A4184">
        <v>938</v>
      </c>
      <c r="B4184" t="s">
        <v>9199</v>
      </c>
      <c r="C4184" t="s">
        <v>9341</v>
      </c>
      <c r="D4184" t="s">
        <v>8909</v>
      </c>
      <c r="E4184" t="s">
        <v>8884</v>
      </c>
      <c r="F4184" t="s">
        <v>8880</v>
      </c>
    </row>
    <row r="4185" spans="1:6" x14ac:dyDescent="0.3">
      <c r="A4185">
        <v>938</v>
      </c>
      <c r="B4185" t="s">
        <v>9094</v>
      </c>
      <c r="C4185" t="s">
        <v>8936</v>
      </c>
      <c r="D4185" t="s">
        <v>8909</v>
      </c>
      <c r="E4185" t="s">
        <v>8942</v>
      </c>
      <c r="F4185" t="s">
        <v>8880</v>
      </c>
    </row>
    <row r="4186" spans="1:6" x14ac:dyDescent="0.3">
      <c r="A4186">
        <v>938</v>
      </c>
      <c r="B4186" t="s">
        <v>9192</v>
      </c>
      <c r="C4186" t="s">
        <v>9095</v>
      </c>
      <c r="D4186" t="s">
        <v>11508</v>
      </c>
      <c r="E4186" t="s">
        <v>8942</v>
      </c>
      <c r="F4186" t="s">
        <v>8885</v>
      </c>
    </row>
    <row r="4187" spans="1:6" x14ac:dyDescent="0.3">
      <c r="A4187">
        <v>938</v>
      </c>
      <c r="B4187" t="s">
        <v>9234</v>
      </c>
      <c r="C4187" t="s">
        <v>9963</v>
      </c>
      <c r="D4187" t="s">
        <v>11509</v>
      </c>
      <c r="E4187" t="s">
        <v>9036</v>
      </c>
      <c r="F4187" t="s">
        <v>8885</v>
      </c>
    </row>
    <row r="4188" spans="1:6" x14ac:dyDescent="0.3">
      <c r="A4188">
        <v>939</v>
      </c>
      <c r="B4188" t="s">
        <v>9062</v>
      </c>
      <c r="C4188" t="s">
        <v>9030</v>
      </c>
      <c r="D4188" t="s">
        <v>8909</v>
      </c>
      <c r="E4188" t="s">
        <v>8971</v>
      </c>
      <c r="F4188" t="s">
        <v>8880</v>
      </c>
    </row>
    <row r="4189" spans="1:6" x14ac:dyDescent="0.3">
      <c r="A4189">
        <v>939</v>
      </c>
      <c r="B4189" t="s">
        <v>9243</v>
      </c>
      <c r="C4189" t="s">
        <v>8996</v>
      </c>
      <c r="D4189" t="s">
        <v>8909</v>
      </c>
      <c r="E4189" t="s">
        <v>8955</v>
      </c>
      <c r="F4189" t="s">
        <v>8880</v>
      </c>
    </row>
    <row r="4190" spans="1:6" x14ac:dyDescent="0.3">
      <c r="A4190">
        <v>939</v>
      </c>
      <c r="B4190" t="s">
        <v>9394</v>
      </c>
      <c r="C4190" t="s">
        <v>9243</v>
      </c>
      <c r="D4190" t="s">
        <v>8909</v>
      </c>
      <c r="E4190" t="s">
        <v>8971</v>
      </c>
      <c r="F4190" t="s">
        <v>8880</v>
      </c>
    </row>
    <row r="4191" spans="1:6" x14ac:dyDescent="0.3">
      <c r="A4191">
        <v>939</v>
      </c>
      <c r="B4191" t="s">
        <v>9854</v>
      </c>
      <c r="C4191" t="s">
        <v>9004</v>
      </c>
      <c r="D4191" t="s">
        <v>11510</v>
      </c>
      <c r="E4191" t="s">
        <v>8999</v>
      </c>
      <c r="F4191" t="s">
        <v>8885</v>
      </c>
    </row>
    <row r="4192" spans="1:6" x14ac:dyDescent="0.3">
      <c r="A4192">
        <v>940</v>
      </c>
      <c r="B4192" t="s">
        <v>8936</v>
      </c>
      <c r="C4192" t="s">
        <v>9301</v>
      </c>
      <c r="D4192" t="s">
        <v>8909</v>
      </c>
      <c r="E4192" t="s">
        <v>8955</v>
      </c>
      <c r="F4192" t="s">
        <v>8880</v>
      </c>
    </row>
    <row r="4193" spans="1:6" x14ac:dyDescent="0.3">
      <c r="A4193">
        <v>940</v>
      </c>
      <c r="B4193" t="s">
        <v>8951</v>
      </c>
      <c r="C4193" t="s">
        <v>9534</v>
      </c>
      <c r="D4193" t="s">
        <v>8909</v>
      </c>
      <c r="E4193" t="s">
        <v>8955</v>
      </c>
      <c r="F4193" t="s">
        <v>8880</v>
      </c>
    </row>
    <row r="4194" spans="1:6" x14ac:dyDescent="0.3">
      <c r="A4194">
        <v>940</v>
      </c>
      <c r="B4194" t="s">
        <v>9261</v>
      </c>
      <c r="C4194" t="s">
        <v>9210</v>
      </c>
      <c r="D4194" t="s">
        <v>8909</v>
      </c>
      <c r="E4194" t="s">
        <v>8942</v>
      </c>
      <c r="F4194" t="s">
        <v>8880</v>
      </c>
    </row>
    <row r="4195" spans="1:6" x14ac:dyDescent="0.3">
      <c r="A4195">
        <v>940</v>
      </c>
      <c r="B4195" t="s">
        <v>9081</v>
      </c>
      <c r="C4195" t="s">
        <v>8905</v>
      </c>
      <c r="D4195" t="s">
        <v>11511</v>
      </c>
      <c r="E4195" t="s">
        <v>8942</v>
      </c>
      <c r="F4195" t="s">
        <v>8885</v>
      </c>
    </row>
    <row r="4196" spans="1:6" x14ac:dyDescent="0.3">
      <c r="A4196">
        <v>940</v>
      </c>
      <c r="B4196" t="s">
        <v>9268</v>
      </c>
      <c r="C4196" t="s">
        <v>9223</v>
      </c>
      <c r="D4196" t="s">
        <v>11512</v>
      </c>
      <c r="E4196" t="s">
        <v>8942</v>
      </c>
      <c r="F4196" t="s">
        <v>8885</v>
      </c>
    </row>
    <row r="4197" spans="1:6" x14ac:dyDescent="0.3">
      <c r="A4197">
        <v>941</v>
      </c>
      <c r="B4197" t="s">
        <v>8936</v>
      </c>
      <c r="C4197" t="s">
        <v>9077</v>
      </c>
      <c r="D4197" t="s">
        <v>8919</v>
      </c>
      <c r="E4197" t="s">
        <v>8955</v>
      </c>
      <c r="F4197" t="s">
        <v>8880</v>
      </c>
    </row>
    <row r="4198" spans="1:6" x14ac:dyDescent="0.3">
      <c r="A4198">
        <v>941</v>
      </c>
      <c r="B4198" t="s">
        <v>9094</v>
      </c>
      <c r="C4198" t="s">
        <v>9534</v>
      </c>
      <c r="D4198" t="s">
        <v>8919</v>
      </c>
      <c r="E4198" t="s">
        <v>8955</v>
      </c>
      <c r="F4198" t="s">
        <v>8880</v>
      </c>
    </row>
    <row r="4199" spans="1:6" x14ac:dyDescent="0.3">
      <c r="A4199">
        <v>941</v>
      </c>
      <c r="B4199" t="s">
        <v>9006</v>
      </c>
      <c r="C4199" t="s">
        <v>9094</v>
      </c>
      <c r="D4199" t="s">
        <v>11513</v>
      </c>
      <c r="E4199" t="s">
        <v>10012</v>
      </c>
      <c r="F4199" t="s">
        <v>8885</v>
      </c>
    </row>
    <row r="4200" spans="1:6" x14ac:dyDescent="0.3">
      <c r="A4200">
        <v>941</v>
      </c>
      <c r="B4200" t="s">
        <v>9006</v>
      </c>
      <c r="C4200" t="s">
        <v>9094</v>
      </c>
      <c r="D4200" t="s">
        <v>11514</v>
      </c>
      <c r="E4200" t="s">
        <v>10012</v>
      </c>
      <c r="F4200" t="s">
        <v>8885</v>
      </c>
    </row>
    <row r="4201" spans="1:6" x14ac:dyDescent="0.3">
      <c r="A4201">
        <v>941</v>
      </c>
      <c r="B4201" t="s">
        <v>8988</v>
      </c>
      <c r="C4201" t="s">
        <v>9862</v>
      </c>
      <c r="D4201" t="s">
        <v>11515</v>
      </c>
      <c r="E4201" t="s">
        <v>8971</v>
      </c>
      <c r="F4201" t="s">
        <v>8885</v>
      </c>
    </row>
    <row r="4202" spans="1:6" x14ac:dyDescent="0.3">
      <c r="A4202">
        <v>941</v>
      </c>
      <c r="B4202" t="s">
        <v>8958</v>
      </c>
      <c r="C4202" t="s">
        <v>9282</v>
      </c>
      <c r="D4202" t="s">
        <v>11516</v>
      </c>
      <c r="E4202" t="s">
        <v>8986</v>
      </c>
      <c r="F4202" t="s">
        <v>8880</v>
      </c>
    </row>
    <row r="4203" spans="1:6" x14ac:dyDescent="0.3">
      <c r="A4203">
        <v>942</v>
      </c>
      <c r="B4203" t="s">
        <v>9253</v>
      </c>
      <c r="C4203" t="s">
        <v>9211</v>
      </c>
      <c r="D4203" t="s">
        <v>11517</v>
      </c>
      <c r="E4203" t="s">
        <v>8955</v>
      </c>
      <c r="F4203" t="s">
        <v>8880</v>
      </c>
    </row>
    <row r="4204" spans="1:6" x14ac:dyDescent="0.3">
      <c r="A4204">
        <v>942</v>
      </c>
      <c r="B4204" t="s">
        <v>9740</v>
      </c>
      <c r="C4204" t="s">
        <v>8922</v>
      </c>
      <c r="D4204" t="s">
        <v>11517</v>
      </c>
      <c r="E4204" t="s">
        <v>8942</v>
      </c>
      <c r="F4204" t="s">
        <v>8880</v>
      </c>
    </row>
    <row r="4205" spans="1:6" x14ac:dyDescent="0.3">
      <c r="A4205">
        <v>942</v>
      </c>
      <c r="B4205" t="s">
        <v>9205</v>
      </c>
      <c r="C4205" t="s">
        <v>9819</v>
      </c>
      <c r="D4205" t="s">
        <v>11518</v>
      </c>
      <c r="E4205" t="s">
        <v>8942</v>
      </c>
      <c r="F4205" t="s">
        <v>8880</v>
      </c>
    </row>
    <row r="4206" spans="1:6" x14ac:dyDescent="0.3">
      <c r="A4206">
        <v>943</v>
      </c>
      <c r="B4206" t="s">
        <v>9390</v>
      </c>
      <c r="C4206" t="s">
        <v>9425</v>
      </c>
      <c r="D4206" t="s">
        <v>8909</v>
      </c>
      <c r="E4206" t="s">
        <v>8884</v>
      </c>
      <c r="F4206" t="s">
        <v>8880</v>
      </c>
    </row>
    <row r="4207" spans="1:6" x14ac:dyDescent="0.3">
      <c r="A4207">
        <v>943</v>
      </c>
      <c r="B4207" t="s">
        <v>9034</v>
      </c>
      <c r="C4207" t="s">
        <v>9034</v>
      </c>
      <c r="D4207" t="s">
        <v>8909</v>
      </c>
      <c r="E4207" t="s">
        <v>8884</v>
      </c>
      <c r="F4207" t="s">
        <v>8880</v>
      </c>
    </row>
    <row r="4208" spans="1:6" x14ac:dyDescent="0.3">
      <c r="A4208">
        <v>943</v>
      </c>
      <c r="B4208" t="s">
        <v>9103</v>
      </c>
      <c r="C4208" t="s">
        <v>9252</v>
      </c>
      <c r="D4208" t="s">
        <v>8909</v>
      </c>
      <c r="E4208" t="s">
        <v>8884</v>
      </c>
      <c r="F4208" t="s">
        <v>8880</v>
      </c>
    </row>
    <row r="4209" spans="1:6" x14ac:dyDescent="0.3">
      <c r="A4209">
        <v>944</v>
      </c>
      <c r="B4209" t="s">
        <v>9368</v>
      </c>
      <c r="C4209" t="s">
        <v>9027</v>
      </c>
      <c r="D4209" t="s">
        <v>11519</v>
      </c>
      <c r="E4209" t="s">
        <v>8957</v>
      </c>
      <c r="F4209" t="s">
        <v>8885</v>
      </c>
    </row>
    <row r="4210" spans="1:6" x14ac:dyDescent="0.3">
      <c r="A4210">
        <v>944</v>
      </c>
      <c r="B4210" t="s">
        <v>9103</v>
      </c>
      <c r="C4210" t="s">
        <v>9030</v>
      </c>
      <c r="D4210" t="s">
        <v>11520</v>
      </c>
      <c r="E4210" t="s">
        <v>8999</v>
      </c>
      <c r="F4210" t="s">
        <v>8880</v>
      </c>
    </row>
    <row r="4211" spans="1:6" x14ac:dyDescent="0.3">
      <c r="A4211">
        <v>944</v>
      </c>
      <c r="B4211" t="s">
        <v>9393</v>
      </c>
      <c r="C4211" t="s">
        <v>9067</v>
      </c>
      <c r="D4211" t="s">
        <v>9804</v>
      </c>
      <c r="E4211" t="s">
        <v>8957</v>
      </c>
      <c r="F4211" t="s">
        <v>8880</v>
      </c>
    </row>
    <row r="4212" spans="1:6" x14ac:dyDescent="0.3">
      <c r="A4212">
        <v>944</v>
      </c>
      <c r="B4212" t="s">
        <v>10074</v>
      </c>
      <c r="C4212" t="s">
        <v>9103</v>
      </c>
      <c r="D4212" t="s">
        <v>11521</v>
      </c>
      <c r="E4212" t="s">
        <v>8955</v>
      </c>
      <c r="F4212" t="s">
        <v>8885</v>
      </c>
    </row>
    <row r="4213" spans="1:6" x14ac:dyDescent="0.3">
      <c r="A4213">
        <v>945</v>
      </c>
      <c r="B4213" t="s">
        <v>9494</v>
      </c>
      <c r="C4213" t="s">
        <v>10019</v>
      </c>
      <c r="D4213" t="s">
        <v>11522</v>
      </c>
      <c r="E4213" t="s">
        <v>8955</v>
      </c>
      <c r="F4213" t="s">
        <v>8880</v>
      </c>
    </row>
    <row r="4214" spans="1:6" x14ac:dyDescent="0.3">
      <c r="A4214">
        <v>946</v>
      </c>
      <c r="B4214" t="s">
        <v>8970</v>
      </c>
      <c r="C4214" t="s">
        <v>8978</v>
      </c>
      <c r="D4214" t="s">
        <v>11523</v>
      </c>
      <c r="E4214" t="s">
        <v>9326</v>
      </c>
      <c r="F4214" t="s">
        <v>8885</v>
      </c>
    </row>
    <row r="4215" spans="1:6" x14ac:dyDescent="0.3">
      <c r="A4215">
        <v>946</v>
      </c>
      <c r="B4215" t="s">
        <v>9549</v>
      </c>
      <c r="C4215" t="s">
        <v>8970</v>
      </c>
      <c r="D4215" t="s">
        <v>11524</v>
      </c>
      <c r="E4215" t="s">
        <v>11525</v>
      </c>
      <c r="F4215" t="s">
        <v>8885</v>
      </c>
    </row>
    <row r="4216" spans="1:6" x14ac:dyDescent="0.3">
      <c r="A4216">
        <v>946</v>
      </c>
      <c r="B4216" t="s">
        <v>9586</v>
      </c>
      <c r="C4216" t="s">
        <v>9549</v>
      </c>
      <c r="D4216" t="s">
        <v>11526</v>
      </c>
      <c r="E4216" t="s">
        <v>11527</v>
      </c>
      <c r="F4216" t="s">
        <v>8885</v>
      </c>
    </row>
    <row r="4217" spans="1:6" x14ac:dyDescent="0.3">
      <c r="A4217">
        <v>946</v>
      </c>
      <c r="B4217" t="s">
        <v>8905</v>
      </c>
      <c r="C4217" t="s">
        <v>8984</v>
      </c>
      <c r="D4217" t="s">
        <v>11528</v>
      </c>
      <c r="E4217" t="s">
        <v>11529</v>
      </c>
      <c r="F4217" t="s">
        <v>8885</v>
      </c>
    </row>
    <row r="4218" spans="1:6" x14ac:dyDescent="0.3">
      <c r="A4218">
        <v>946</v>
      </c>
      <c r="B4218" t="s">
        <v>10123</v>
      </c>
      <c r="C4218" t="s">
        <v>9220</v>
      </c>
      <c r="D4218" t="s">
        <v>11530</v>
      </c>
      <c r="E4218" t="s">
        <v>11529</v>
      </c>
      <c r="F4218" t="s">
        <v>8885</v>
      </c>
    </row>
    <row r="4219" spans="1:6" x14ac:dyDescent="0.3">
      <c r="A4219">
        <v>947</v>
      </c>
      <c r="B4219" t="s">
        <v>8987</v>
      </c>
      <c r="C4219" t="s">
        <v>9685</v>
      </c>
      <c r="D4219" t="s">
        <v>11531</v>
      </c>
      <c r="E4219" t="s">
        <v>8942</v>
      </c>
      <c r="F4219" t="s">
        <v>8880</v>
      </c>
    </row>
    <row r="4220" spans="1:6" x14ac:dyDescent="0.3">
      <c r="A4220">
        <v>947</v>
      </c>
      <c r="B4220" t="s">
        <v>9438</v>
      </c>
      <c r="C4220" t="s">
        <v>8937</v>
      </c>
      <c r="D4220" t="s">
        <v>9590</v>
      </c>
      <c r="E4220" t="s">
        <v>9533</v>
      </c>
      <c r="F4220" t="s">
        <v>8885</v>
      </c>
    </row>
    <row r="4221" spans="1:6" x14ac:dyDescent="0.3">
      <c r="A4221">
        <v>947</v>
      </c>
      <c r="B4221" t="s">
        <v>9487</v>
      </c>
      <c r="C4221" t="s">
        <v>8897</v>
      </c>
      <c r="D4221" t="s">
        <v>11532</v>
      </c>
      <c r="E4221" t="s">
        <v>8942</v>
      </c>
      <c r="F4221" t="s">
        <v>8885</v>
      </c>
    </row>
    <row r="4222" spans="1:6" x14ac:dyDescent="0.3">
      <c r="A4222">
        <v>947</v>
      </c>
      <c r="B4222" t="s">
        <v>9074</v>
      </c>
      <c r="C4222" t="s">
        <v>9630</v>
      </c>
      <c r="D4222" t="s">
        <v>11533</v>
      </c>
      <c r="E4222" t="s">
        <v>9533</v>
      </c>
      <c r="F4222" t="s">
        <v>8885</v>
      </c>
    </row>
    <row r="4223" spans="1:6" x14ac:dyDescent="0.3">
      <c r="A4223">
        <v>947</v>
      </c>
      <c r="B4223" t="s">
        <v>8954</v>
      </c>
      <c r="C4223" t="s">
        <v>9074</v>
      </c>
      <c r="D4223" t="s">
        <v>9977</v>
      </c>
      <c r="E4223" t="s">
        <v>9533</v>
      </c>
      <c r="F4223" t="s">
        <v>8880</v>
      </c>
    </row>
    <row r="4224" spans="1:6" x14ac:dyDescent="0.3">
      <c r="A4224">
        <v>948</v>
      </c>
      <c r="B4224" t="s">
        <v>8917</v>
      </c>
      <c r="C4224" t="s">
        <v>9304</v>
      </c>
      <c r="D4224" t="s">
        <v>11534</v>
      </c>
      <c r="E4224" t="s">
        <v>8890</v>
      </c>
      <c r="F4224" t="s">
        <v>8885</v>
      </c>
    </row>
    <row r="4225" spans="1:6" x14ac:dyDescent="0.3">
      <c r="A4225">
        <v>948</v>
      </c>
      <c r="B4225" t="s">
        <v>9064</v>
      </c>
      <c r="C4225" t="s">
        <v>9032</v>
      </c>
      <c r="D4225" t="s">
        <v>11535</v>
      </c>
      <c r="E4225" t="s">
        <v>8942</v>
      </c>
      <c r="F4225" t="s">
        <v>8885</v>
      </c>
    </row>
    <row r="4226" spans="1:6" x14ac:dyDescent="0.3">
      <c r="A4226">
        <v>948</v>
      </c>
      <c r="B4226" t="s">
        <v>8937</v>
      </c>
      <c r="C4226" t="s">
        <v>10397</v>
      </c>
      <c r="D4226" t="s">
        <v>11536</v>
      </c>
      <c r="E4226" t="s">
        <v>8955</v>
      </c>
      <c r="F4226" t="s">
        <v>8885</v>
      </c>
    </row>
    <row r="4227" spans="1:6" x14ac:dyDescent="0.3">
      <c r="A4227">
        <v>949</v>
      </c>
      <c r="B4227" t="s">
        <v>8876</v>
      </c>
      <c r="C4227" t="s">
        <v>8912</v>
      </c>
      <c r="D4227" t="s">
        <v>11537</v>
      </c>
      <c r="E4227" t="s">
        <v>9422</v>
      </c>
      <c r="F4227" t="s">
        <v>8885</v>
      </c>
    </row>
    <row r="4228" spans="1:6" x14ac:dyDescent="0.3">
      <c r="A4228">
        <v>949</v>
      </c>
      <c r="B4228" t="s">
        <v>9098</v>
      </c>
      <c r="C4228" t="s">
        <v>9300</v>
      </c>
      <c r="D4228" t="s">
        <v>9444</v>
      </c>
      <c r="E4228" t="s">
        <v>8916</v>
      </c>
      <c r="F4228" t="s">
        <v>8880</v>
      </c>
    </row>
    <row r="4229" spans="1:6" x14ac:dyDescent="0.3">
      <c r="A4229">
        <v>949</v>
      </c>
      <c r="B4229" t="s">
        <v>9130</v>
      </c>
      <c r="C4229" t="s">
        <v>9277</v>
      </c>
      <c r="D4229" t="s">
        <v>11538</v>
      </c>
      <c r="E4229" t="s">
        <v>9036</v>
      </c>
      <c r="F4229" t="s">
        <v>8885</v>
      </c>
    </row>
    <row r="4230" spans="1:6" x14ac:dyDescent="0.3">
      <c r="A4230">
        <v>950</v>
      </c>
      <c r="B4230" t="s">
        <v>9718</v>
      </c>
      <c r="C4230" t="s">
        <v>8895</v>
      </c>
      <c r="D4230" t="s">
        <v>9356</v>
      </c>
      <c r="E4230" t="s">
        <v>8942</v>
      </c>
      <c r="F4230" t="s">
        <v>8880</v>
      </c>
    </row>
    <row r="4231" spans="1:6" x14ac:dyDescent="0.3">
      <c r="A4231">
        <v>950</v>
      </c>
      <c r="B4231" t="s">
        <v>9103</v>
      </c>
      <c r="C4231" t="s">
        <v>9718</v>
      </c>
      <c r="D4231" t="s">
        <v>11539</v>
      </c>
      <c r="E4231" t="s">
        <v>8999</v>
      </c>
      <c r="F4231" t="s">
        <v>8885</v>
      </c>
    </row>
    <row r="4232" spans="1:6" x14ac:dyDescent="0.3">
      <c r="A4232">
        <v>950</v>
      </c>
      <c r="B4232" t="s">
        <v>8922</v>
      </c>
      <c r="C4232" t="s">
        <v>9687</v>
      </c>
      <c r="D4232" t="s">
        <v>11540</v>
      </c>
      <c r="E4232" t="s">
        <v>8942</v>
      </c>
      <c r="F4232" t="s">
        <v>8880</v>
      </c>
    </row>
    <row r="4233" spans="1:6" x14ac:dyDescent="0.3">
      <c r="A4233">
        <v>950</v>
      </c>
      <c r="B4233" t="s">
        <v>9076</v>
      </c>
      <c r="C4233" t="s">
        <v>9341</v>
      </c>
      <c r="D4233" t="s">
        <v>11541</v>
      </c>
      <c r="E4233" t="s">
        <v>8890</v>
      </c>
      <c r="F4233" t="s">
        <v>8885</v>
      </c>
    </row>
    <row r="4234" spans="1:6" x14ac:dyDescent="0.3">
      <c r="A4234">
        <v>950</v>
      </c>
      <c r="B4234" t="s">
        <v>9094</v>
      </c>
      <c r="C4234" t="s">
        <v>9819</v>
      </c>
      <c r="D4234" t="s">
        <v>11542</v>
      </c>
      <c r="E4234" t="s">
        <v>8890</v>
      </c>
      <c r="F4234" t="s">
        <v>8880</v>
      </c>
    </row>
    <row r="4235" spans="1:6" x14ac:dyDescent="0.3">
      <c r="A4235">
        <v>950</v>
      </c>
      <c r="B4235" t="s">
        <v>9191</v>
      </c>
      <c r="C4235" t="s">
        <v>9613</v>
      </c>
      <c r="D4235" t="s">
        <v>11543</v>
      </c>
      <c r="E4235" t="s">
        <v>8942</v>
      </c>
      <c r="F4235" t="s">
        <v>8885</v>
      </c>
    </row>
    <row r="4236" spans="1:6" x14ac:dyDescent="0.3">
      <c r="A4236">
        <v>950</v>
      </c>
      <c r="B4236" t="s">
        <v>9329</v>
      </c>
      <c r="C4236" t="s">
        <v>8948</v>
      </c>
      <c r="D4236" t="s">
        <v>11544</v>
      </c>
      <c r="E4236" t="s">
        <v>8986</v>
      </c>
      <c r="F4236" t="s">
        <v>8885</v>
      </c>
    </row>
    <row r="4237" spans="1:6" x14ac:dyDescent="0.3">
      <c r="A4237">
        <v>951</v>
      </c>
      <c r="B4237" t="s">
        <v>9378</v>
      </c>
      <c r="C4237" t="s">
        <v>9030</v>
      </c>
      <c r="D4237" t="s">
        <v>8909</v>
      </c>
      <c r="E4237" t="s">
        <v>8942</v>
      </c>
      <c r="F4237" t="s">
        <v>8880</v>
      </c>
    </row>
    <row r="4238" spans="1:6" x14ac:dyDescent="0.3">
      <c r="A4238">
        <v>951</v>
      </c>
      <c r="B4238" t="s">
        <v>8913</v>
      </c>
      <c r="C4238" t="s">
        <v>9378</v>
      </c>
      <c r="D4238" t="s">
        <v>8909</v>
      </c>
      <c r="E4238" t="s">
        <v>8942</v>
      </c>
      <c r="F4238" t="s">
        <v>8880</v>
      </c>
    </row>
    <row r="4239" spans="1:6" x14ac:dyDescent="0.3">
      <c r="A4239">
        <v>951</v>
      </c>
      <c r="B4239" t="s">
        <v>9334</v>
      </c>
      <c r="C4239" t="s">
        <v>8993</v>
      </c>
      <c r="D4239" t="s">
        <v>11545</v>
      </c>
      <c r="E4239" t="s">
        <v>8916</v>
      </c>
      <c r="F4239" t="s">
        <v>8880</v>
      </c>
    </row>
    <row r="4240" spans="1:6" x14ac:dyDescent="0.3">
      <c r="A4240">
        <v>951</v>
      </c>
      <c r="B4240" t="s">
        <v>9369</v>
      </c>
      <c r="C4240" t="s">
        <v>9068</v>
      </c>
      <c r="D4240" t="s">
        <v>8909</v>
      </c>
      <c r="E4240" t="s">
        <v>8942</v>
      </c>
      <c r="F4240" t="s">
        <v>8880</v>
      </c>
    </row>
    <row r="4241" spans="1:6" x14ac:dyDescent="0.3">
      <c r="A4241">
        <v>951</v>
      </c>
      <c r="B4241" t="s">
        <v>9164</v>
      </c>
      <c r="C4241" t="s">
        <v>9029</v>
      </c>
      <c r="D4241" t="s">
        <v>11546</v>
      </c>
      <c r="E4241" t="s">
        <v>8971</v>
      </c>
      <c r="F4241" t="s">
        <v>8880</v>
      </c>
    </row>
    <row r="4242" spans="1:6" x14ac:dyDescent="0.3">
      <c r="A4242">
        <v>951</v>
      </c>
      <c r="B4242" t="s">
        <v>9795</v>
      </c>
      <c r="C4242" t="s">
        <v>9166</v>
      </c>
      <c r="D4242" t="s">
        <v>11545</v>
      </c>
      <c r="E4242" t="s">
        <v>8957</v>
      </c>
      <c r="F4242" t="s">
        <v>8880</v>
      </c>
    </row>
    <row r="4243" spans="1:6" x14ac:dyDescent="0.3">
      <c r="A4243">
        <v>951</v>
      </c>
      <c r="B4243" t="s">
        <v>8940</v>
      </c>
      <c r="C4243" t="s">
        <v>8926</v>
      </c>
      <c r="D4243" t="s">
        <v>11545</v>
      </c>
      <c r="E4243" t="s">
        <v>8916</v>
      </c>
      <c r="F4243" t="s">
        <v>8880</v>
      </c>
    </row>
    <row r="4244" spans="1:6" x14ac:dyDescent="0.3">
      <c r="A4244">
        <v>951</v>
      </c>
      <c r="B4244" t="s">
        <v>9974</v>
      </c>
      <c r="C4244" t="s">
        <v>9683</v>
      </c>
      <c r="D4244" t="s">
        <v>8909</v>
      </c>
      <c r="E4244" t="s">
        <v>8942</v>
      </c>
      <c r="F4244" t="s">
        <v>8880</v>
      </c>
    </row>
    <row r="4245" spans="1:6" x14ac:dyDescent="0.3">
      <c r="A4245">
        <v>951</v>
      </c>
      <c r="B4245" t="s">
        <v>9034</v>
      </c>
      <c r="C4245" t="s">
        <v>9974</v>
      </c>
      <c r="D4245" t="s">
        <v>8909</v>
      </c>
      <c r="E4245" t="s">
        <v>8957</v>
      </c>
      <c r="F4245" t="s">
        <v>8880</v>
      </c>
    </row>
    <row r="4246" spans="1:6" x14ac:dyDescent="0.3">
      <c r="A4246">
        <v>951</v>
      </c>
      <c r="B4246" t="s">
        <v>8923</v>
      </c>
      <c r="C4246" t="s">
        <v>9252</v>
      </c>
      <c r="D4246" t="s">
        <v>8909</v>
      </c>
      <c r="E4246" t="s">
        <v>8957</v>
      </c>
      <c r="F4246" t="s">
        <v>8880</v>
      </c>
    </row>
    <row r="4247" spans="1:6" x14ac:dyDescent="0.3">
      <c r="A4247">
        <v>951</v>
      </c>
      <c r="B4247" t="s">
        <v>9079</v>
      </c>
      <c r="C4247" t="s">
        <v>8935</v>
      </c>
      <c r="D4247" t="s">
        <v>8909</v>
      </c>
      <c r="E4247" t="s">
        <v>8957</v>
      </c>
      <c r="F4247" t="s">
        <v>8880</v>
      </c>
    </row>
    <row r="4248" spans="1:6" x14ac:dyDescent="0.3">
      <c r="A4248">
        <v>951</v>
      </c>
      <c r="B4248" t="s">
        <v>9107</v>
      </c>
      <c r="C4248" t="s">
        <v>9415</v>
      </c>
      <c r="D4248" t="s">
        <v>8909</v>
      </c>
      <c r="E4248" t="s">
        <v>8942</v>
      </c>
      <c r="F4248" t="s">
        <v>8880</v>
      </c>
    </row>
    <row r="4249" spans="1:6" x14ac:dyDescent="0.3">
      <c r="A4249">
        <v>952</v>
      </c>
      <c r="B4249" t="s">
        <v>9566</v>
      </c>
      <c r="C4249" t="s">
        <v>9179</v>
      </c>
      <c r="D4249" t="s">
        <v>11547</v>
      </c>
      <c r="E4249" t="s">
        <v>8999</v>
      </c>
      <c r="F4249" t="s">
        <v>8885</v>
      </c>
    </row>
    <row r="4250" spans="1:6" x14ac:dyDescent="0.3">
      <c r="A4250">
        <v>952</v>
      </c>
      <c r="B4250" t="s">
        <v>9598</v>
      </c>
      <c r="C4250" t="s">
        <v>9619</v>
      </c>
      <c r="D4250" t="s">
        <v>11548</v>
      </c>
      <c r="E4250" t="s">
        <v>8999</v>
      </c>
      <c r="F4250" t="s">
        <v>8885</v>
      </c>
    </row>
    <row r="4251" spans="1:6" x14ac:dyDescent="0.3">
      <c r="A4251">
        <v>952</v>
      </c>
      <c r="B4251" t="s">
        <v>9383</v>
      </c>
      <c r="C4251" t="s">
        <v>9409</v>
      </c>
      <c r="D4251" t="s">
        <v>11549</v>
      </c>
      <c r="E4251" t="s">
        <v>8986</v>
      </c>
      <c r="F4251" t="s">
        <v>8885</v>
      </c>
    </row>
    <row r="4252" spans="1:6" x14ac:dyDescent="0.3">
      <c r="A4252">
        <v>953</v>
      </c>
      <c r="B4252" t="s">
        <v>9479</v>
      </c>
      <c r="C4252" t="s">
        <v>9150</v>
      </c>
      <c r="D4252" t="s">
        <v>11550</v>
      </c>
      <c r="E4252" t="s">
        <v>9036</v>
      </c>
      <c r="F4252" t="s">
        <v>8880</v>
      </c>
    </row>
    <row r="4253" spans="1:6" x14ac:dyDescent="0.3">
      <c r="A4253">
        <v>953</v>
      </c>
      <c r="B4253" t="s">
        <v>9169</v>
      </c>
      <c r="C4253" t="s">
        <v>9018</v>
      </c>
      <c r="D4253" t="s">
        <v>11551</v>
      </c>
      <c r="E4253" t="s">
        <v>8957</v>
      </c>
      <c r="F4253" t="s">
        <v>8885</v>
      </c>
    </row>
    <row r="4254" spans="1:6" x14ac:dyDescent="0.3">
      <c r="A4254">
        <v>953</v>
      </c>
      <c r="B4254" t="s">
        <v>9022</v>
      </c>
      <c r="C4254" t="s">
        <v>9391</v>
      </c>
      <c r="D4254" t="s">
        <v>11552</v>
      </c>
      <c r="E4254" t="s">
        <v>8971</v>
      </c>
      <c r="F4254" t="s">
        <v>8885</v>
      </c>
    </row>
    <row r="4255" spans="1:6" x14ac:dyDescent="0.3">
      <c r="A4255">
        <v>953</v>
      </c>
      <c r="B4255" t="s">
        <v>9494</v>
      </c>
      <c r="C4255" t="s">
        <v>9683</v>
      </c>
      <c r="D4255" t="s">
        <v>11553</v>
      </c>
      <c r="E4255" t="s">
        <v>9036</v>
      </c>
      <c r="F4255" t="s">
        <v>8885</v>
      </c>
    </row>
    <row r="4256" spans="1:6" x14ac:dyDescent="0.3">
      <c r="A4256">
        <v>953</v>
      </c>
      <c r="B4256" t="s">
        <v>9452</v>
      </c>
      <c r="C4256" t="s">
        <v>9638</v>
      </c>
      <c r="D4256" t="s">
        <v>11554</v>
      </c>
      <c r="E4256" t="s">
        <v>9036</v>
      </c>
      <c r="F4256" t="s">
        <v>8885</v>
      </c>
    </row>
    <row r="4257" spans="1:6" x14ac:dyDescent="0.3">
      <c r="A4257">
        <v>954</v>
      </c>
      <c r="B4257" t="s">
        <v>9391</v>
      </c>
      <c r="C4257" t="s">
        <v>9001</v>
      </c>
      <c r="D4257" t="s">
        <v>9930</v>
      </c>
      <c r="E4257" t="s">
        <v>8924</v>
      </c>
      <c r="F4257" t="s">
        <v>8880</v>
      </c>
    </row>
    <row r="4258" spans="1:6" x14ac:dyDescent="0.3">
      <c r="A4258">
        <v>954</v>
      </c>
      <c r="B4258" t="s">
        <v>9553</v>
      </c>
      <c r="C4258" t="s">
        <v>9251</v>
      </c>
      <c r="D4258" t="s">
        <v>11545</v>
      </c>
      <c r="E4258" t="s">
        <v>9533</v>
      </c>
      <c r="F4258" t="s">
        <v>8880</v>
      </c>
    </row>
    <row r="4259" spans="1:6" x14ac:dyDescent="0.3">
      <c r="A4259">
        <v>954</v>
      </c>
      <c r="B4259" t="s">
        <v>9183</v>
      </c>
      <c r="C4259" t="s">
        <v>9253</v>
      </c>
      <c r="D4259" t="s">
        <v>11555</v>
      </c>
      <c r="E4259" t="s">
        <v>9102</v>
      </c>
      <c r="F4259" t="s">
        <v>8885</v>
      </c>
    </row>
    <row r="4260" spans="1:6" x14ac:dyDescent="0.3">
      <c r="A4260">
        <v>955</v>
      </c>
      <c r="B4260" t="s">
        <v>9009</v>
      </c>
      <c r="C4260" t="s">
        <v>9189</v>
      </c>
      <c r="D4260" t="s">
        <v>11556</v>
      </c>
      <c r="E4260" t="s">
        <v>8955</v>
      </c>
      <c r="F4260" t="s">
        <v>8880</v>
      </c>
    </row>
    <row r="4261" spans="1:6" x14ac:dyDescent="0.3">
      <c r="A4261">
        <v>955</v>
      </c>
      <c r="B4261" t="s">
        <v>8988</v>
      </c>
      <c r="C4261" t="s">
        <v>9192</v>
      </c>
      <c r="D4261" t="s">
        <v>11557</v>
      </c>
      <c r="E4261" t="s">
        <v>8924</v>
      </c>
      <c r="F4261" t="s">
        <v>8880</v>
      </c>
    </row>
    <row r="4262" spans="1:6" x14ac:dyDescent="0.3">
      <c r="A4262">
        <v>955</v>
      </c>
      <c r="B4262" t="s">
        <v>8948</v>
      </c>
      <c r="C4262" t="s">
        <v>8976</v>
      </c>
      <c r="D4262" t="s">
        <v>11557</v>
      </c>
      <c r="E4262" t="s">
        <v>8924</v>
      </c>
      <c r="F4262" t="s">
        <v>8880</v>
      </c>
    </row>
    <row r="4263" spans="1:6" x14ac:dyDescent="0.3">
      <c r="A4263">
        <v>956</v>
      </c>
      <c r="B4263" t="s">
        <v>8936</v>
      </c>
      <c r="C4263" t="s">
        <v>8997</v>
      </c>
      <c r="D4263" t="s">
        <v>8909</v>
      </c>
      <c r="E4263" t="s">
        <v>8933</v>
      </c>
      <c r="F4263" t="s">
        <v>8880</v>
      </c>
    </row>
    <row r="4264" spans="1:6" x14ac:dyDescent="0.3">
      <c r="A4264">
        <v>956</v>
      </c>
      <c r="B4264" t="s">
        <v>8990</v>
      </c>
      <c r="C4264" t="s">
        <v>8936</v>
      </c>
      <c r="D4264" t="s">
        <v>8909</v>
      </c>
      <c r="E4264" t="s">
        <v>8924</v>
      </c>
      <c r="F4264" t="s">
        <v>8880</v>
      </c>
    </row>
    <row r="4265" spans="1:6" x14ac:dyDescent="0.3">
      <c r="A4265">
        <v>956</v>
      </c>
      <c r="B4265" t="s">
        <v>8966</v>
      </c>
      <c r="C4265" t="s">
        <v>9258</v>
      </c>
      <c r="D4265" t="s">
        <v>11558</v>
      </c>
      <c r="E4265" t="s">
        <v>8942</v>
      </c>
      <c r="F4265" t="s">
        <v>8880</v>
      </c>
    </row>
    <row r="4266" spans="1:6" x14ac:dyDescent="0.3">
      <c r="A4266">
        <v>956</v>
      </c>
      <c r="B4266" t="s">
        <v>8951</v>
      </c>
      <c r="C4266" t="s">
        <v>8886</v>
      </c>
      <c r="D4266" t="s">
        <v>11559</v>
      </c>
      <c r="E4266" t="s">
        <v>9036</v>
      </c>
      <c r="F4266" t="s">
        <v>8885</v>
      </c>
    </row>
    <row r="4267" spans="1:6" x14ac:dyDescent="0.3">
      <c r="A4267">
        <v>957</v>
      </c>
      <c r="B4267" t="s">
        <v>9441</v>
      </c>
      <c r="C4267" t="s">
        <v>9753</v>
      </c>
      <c r="D4267" t="s">
        <v>8909</v>
      </c>
      <c r="E4267" t="s">
        <v>8971</v>
      </c>
      <c r="F4267" t="s">
        <v>8880</v>
      </c>
    </row>
    <row r="4268" spans="1:6" x14ac:dyDescent="0.3">
      <c r="A4268">
        <v>957</v>
      </c>
      <c r="B4268" t="s">
        <v>9009</v>
      </c>
      <c r="C4268" t="s">
        <v>9441</v>
      </c>
      <c r="D4268" t="s">
        <v>8909</v>
      </c>
      <c r="E4268" t="s">
        <v>8942</v>
      </c>
      <c r="F4268" t="s">
        <v>8880</v>
      </c>
    </row>
    <row r="4269" spans="1:6" x14ac:dyDescent="0.3">
      <c r="A4269">
        <v>957</v>
      </c>
      <c r="B4269" t="s">
        <v>9600</v>
      </c>
      <c r="C4269" t="s">
        <v>9192</v>
      </c>
      <c r="D4269" t="s">
        <v>8909</v>
      </c>
      <c r="E4269" t="s">
        <v>8942</v>
      </c>
      <c r="F4269" t="s">
        <v>8880</v>
      </c>
    </row>
    <row r="4270" spans="1:6" x14ac:dyDescent="0.3">
      <c r="A4270">
        <v>957</v>
      </c>
      <c r="B4270" t="s">
        <v>9353</v>
      </c>
      <c r="C4270" t="s">
        <v>9604</v>
      </c>
      <c r="D4270" t="s">
        <v>9930</v>
      </c>
      <c r="E4270" t="s">
        <v>8942</v>
      </c>
      <c r="F4270" t="s">
        <v>8880</v>
      </c>
    </row>
    <row r="4271" spans="1:6" x14ac:dyDescent="0.3">
      <c r="A4271">
        <v>957</v>
      </c>
      <c r="B4271" t="s">
        <v>9209</v>
      </c>
      <c r="C4271" t="s">
        <v>9932</v>
      </c>
      <c r="D4271" t="s">
        <v>11560</v>
      </c>
      <c r="E4271" t="s">
        <v>11561</v>
      </c>
      <c r="F4271" t="s">
        <v>8885</v>
      </c>
    </row>
    <row r="4272" spans="1:6" x14ac:dyDescent="0.3">
      <c r="A4272">
        <v>958</v>
      </c>
      <c r="B4272" t="s">
        <v>8904</v>
      </c>
      <c r="C4272" t="s">
        <v>9268</v>
      </c>
      <c r="D4272" t="s">
        <v>11562</v>
      </c>
      <c r="E4272" t="s">
        <v>10349</v>
      </c>
      <c r="F4272" t="s">
        <v>8880</v>
      </c>
    </row>
    <row r="4273" spans="1:6" x14ac:dyDescent="0.3">
      <c r="A4273">
        <v>958</v>
      </c>
      <c r="B4273" t="s">
        <v>9460</v>
      </c>
      <c r="C4273" t="s">
        <v>8972</v>
      </c>
      <c r="D4273" t="s">
        <v>11563</v>
      </c>
      <c r="E4273" t="s">
        <v>8957</v>
      </c>
      <c r="F4273" t="s">
        <v>8880</v>
      </c>
    </row>
    <row r="4274" spans="1:6" x14ac:dyDescent="0.3">
      <c r="A4274">
        <v>958</v>
      </c>
      <c r="B4274" t="s">
        <v>9460</v>
      </c>
      <c r="C4274" t="s">
        <v>8972</v>
      </c>
      <c r="D4274" t="s">
        <v>11564</v>
      </c>
      <c r="E4274" t="s">
        <v>8957</v>
      </c>
      <c r="F4274" t="s">
        <v>8885</v>
      </c>
    </row>
    <row r="4275" spans="1:6" x14ac:dyDescent="0.3">
      <c r="A4275">
        <v>959</v>
      </c>
      <c r="B4275" t="s">
        <v>9407</v>
      </c>
      <c r="C4275" t="s">
        <v>9399</v>
      </c>
      <c r="D4275" t="s">
        <v>8932</v>
      </c>
      <c r="E4275" t="s">
        <v>8955</v>
      </c>
      <c r="F4275" t="s">
        <v>8880</v>
      </c>
    </row>
    <row r="4276" spans="1:6" x14ac:dyDescent="0.3">
      <c r="A4276">
        <v>959</v>
      </c>
      <c r="B4276" t="s">
        <v>9014</v>
      </c>
      <c r="C4276" t="s">
        <v>9574</v>
      </c>
      <c r="D4276" t="s">
        <v>8932</v>
      </c>
      <c r="E4276" t="s">
        <v>8986</v>
      </c>
      <c r="F4276" t="s">
        <v>8880</v>
      </c>
    </row>
    <row r="4277" spans="1:6" x14ac:dyDescent="0.3">
      <c r="A4277">
        <v>959</v>
      </c>
      <c r="B4277" t="s">
        <v>8918</v>
      </c>
      <c r="C4277" t="s">
        <v>10142</v>
      </c>
      <c r="D4277" t="s">
        <v>8932</v>
      </c>
      <c r="E4277" t="s">
        <v>8957</v>
      </c>
      <c r="F4277" t="s">
        <v>8880</v>
      </c>
    </row>
    <row r="4278" spans="1:6" x14ac:dyDescent="0.3">
      <c r="A4278">
        <v>959</v>
      </c>
      <c r="B4278" t="s">
        <v>9138</v>
      </c>
      <c r="C4278" t="s">
        <v>9179</v>
      </c>
      <c r="D4278" t="s">
        <v>9930</v>
      </c>
      <c r="E4278" t="s">
        <v>8924</v>
      </c>
      <c r="F4278" t="s">
        <v>8880</v>
      </c>
    </row>
    <row r="4279" spans="1:6" x14ac:dyDescent="0.3">
      <c r="A4279">
        <v>960</v>
      </c>
      <c r="B4279" t="s">
        <v>9136</v>
      </c>
      <c r="C4279" t="s">
        <v>9175</v>
      </c>
      <c r="D4279" t="s">
        <v>8932</v>
      </c>
      <c r="E4279" t="s">
        <v>8957</v>
      </c>
      <c r="F4279" t="s">
        <v>8880</v>
      </c>
    </row>
    <row r="4280" spans="1:6" x14ac:dyDescent="0.3">
      <c r="A4280">
        <v>960</v>
      </c>
      <c r="B4280" t="s">
        <v>9118</v>
      </c>
      <c r="C4280" t="s">
        <v>9281</v>
      </c>
      <c r="D4280" t="s">
        <v>8932</v>
      </c>
      <c r="E4280" t="s">
        <v>8971</v>
      </c>
      <c r="F4280" t="s">
        <v>8880</v>
      </c>
    </row>
    <row r="4281" spans="1:6" x14ac:dyDescent="0.3">
      <c r="A4281">
        <v>960</v>
      </c>
      <c r="B4281" t="s">
        <v>9576</v>
      </c>
      <c r="C4281" t="s">
        <v>9118</v>
      </c>
      <c r="D4281" t="s">
        <v>8932</v>
      </c>
      <c r="E4281" t="s">
        <v>8971</v>
      </c>
      <c r="F4281" t="s">
        <v>8880</v>
      </c>
    </row>
    <row r="4282" spans="1:6" x14ac:dyDescent="0.3">
      <c r="A4282">
        <v>961</v>
      </c>
      <c r="B4282" t="s">
        <v>8988</v>
      </c>
      <c r="C4282" t="s">
        <v>9095</v>
      </c>
      <c r="D4282" t="s">
        <v>11565</v>
      </c>
      <c r="E4282" t="s">
        <v>8942</v>
      </c>
      <c r="F4282" t="s">
        <v>8885</v>
      </c>
    </row>
    <row r="4283" spans="1:6" x14ac:dyDescent="0.3">
      <c r="A4283">
        <v>961</v>
      </c>
      <c r="B4283" t="s">
        <v>8967</v>
      </c>
      <c r="C4283" t="s">
        <v>8991</v>
      </c>
      <c r="D4283" t="s">
        <v>11566</v>
      </c>
      <c r="E4283" t="s">
        <v>9102</v>
      </c>
      <c r="F4283" t="s">
        <v>8885</v>
      </c>
    </row>
    <row r="4284" spans="1:6" x14ac:dyDescent="0.3">
      <c r="A4284">
        <v>961</v>
      </c>
      <c r="B4284" t="s">
        <v>9329</v>
      </c>
      <c r="C4284" t="s">
        <v>8964</v>
      </c>
      <c r="D4284" t="s">
        <v>11567</v>
      </c>
      <c r="E4284" t="s">
        <v>9036</v>
      </c>
      <c r="F4284" t="s">
        <v>8885</v>
      </c>
    </row>
    <row r="4285" spans="1:6" x14ac:dyDescent="0.3">
      <c r="A4285">
        <v>961</v>
      </c>
      <c r="B4285" t="s">
        <v>9081</v>
      </c>
      <c r="C4285" t="s">
        <v>9932</v>
      </c>
      <c r="D4285" t="s">
        <v>11568</v>
      </c>
      <c r="E4285" t="s">
        <v>8884</v>
      </c>
      <c r="F4285" t="s">
        <v>8880</v>
      </c>
    </row>
    <row r="4286" spans="1:6" x14ac:dyDescent="0.3">
      <c r="A4286">
        <v>961</v>
      </c>
      <c r="B4286" t="s">
        <v>9310</v>
      </c>
      <c r="C4286" t="s">
        <v>9223</v>
      </c>
      <c r="D4286" t="s">
        <v>11569</v>
      </c>
      <c r="E4286" t="s">
        <v>8942</v>
      </c>
      <c r="F4286" t="s">
        <v>8885</v>
      </c>
    </row>
    <row r="4287" spans="1:6" x14ac:dyDescent="0.3">
      <c r="A4287">
        <v>961</v>
      </c>
      <c r="B4287" t="s">
        <v>10526</v>
      </c>
      <c r="C4287" t="s">
        <v>9659</v>
      </c>
      <c r="D4287" t="s">
        <v>11570</v>
      </c>
      <c r="E4287" t="s">
        <v>8942</v>
      </c>
      <c r="F4287" t="s">
        <v>8885</v>
      </c>
    </row>
    <row r="4288" spans="1:6" x14ac:dyDescent="0.3">
      <c r="A4288">
        <v>962</v>
      </c>
      <c r="B4288" t="s">
        <v>9515</v>
      </c>
      <c r="C4288" t="s">
        <v>9869</v>
      </c>
      <c r="D4288" t="s">
        <v>8919</v>
      </c>
      <c r="E4288" t="s">
        <v>9036</v>
      </c>
      <c r="F4288" t="s">
        <v>8880</v>
      </c>
    </row>
    <row r="4289" spans="1:6" x14ac:dyDescent="0.3">
      <c r="A4289">
        <v>962</v>
      </c>
      <c r="B4289" t="s">
        <v>9032</v>
      </c>
      <c r="C4289" t="s">
        <v>9021</v>
      </c>
      <c r="D4289" t="s">
        <v>8919</v>
      </c>
      <c r="E4289" t="s">
        <v>8971</v>
      </c>
      <c r="F4289" t="s">
        <v>8880</v>
      </c>
    </row>
    <row r="4290" spans="1:6" x14ac:dyDescent="0.3">
      <c r="A4290">
        <v>962</v>
      </c>
      <c r="B4290" t="s">
        <v>9034</v>
      </c>
      <c r="C4290" t="s">
        <v>9077</v>
      </c>
      <c r="D4290" t="s">
        <v>8919</v>
      </c>
      <c r="E4290" t="s">
        <v>8890</v>
      </c>
      <c r="F4290" t="s">
        <v>8880</v>
      </c>
    </row>
    <row r="4291" spans="1:6" x14ac:dyDescent="0.3">
      <c r="A4291">
        <v>962</v>
      </c>
      <c r="B4291" t="s">
        <v>9017</v>
      </c>
      <c r="C4291" t="s">
        <v>9252</v>
      </c>
      <c r="D4291" t="s">
        <v>8919</v>
      </c>
      <c r="E4291" t="s">
        <v>9036</v>
      </c>
      <c r="F4291" t="s">
        <v>8880</v>
      </c>
    </row>
    <row r="4292" spans="1:6" x14ac:dyDescent="0.3">
      <c r="A4292">
        <v>962</v>
      </c>
      <c r="B4292" t="s">
        <v>9178</v>
      </c>
      <c r="C4292" t="s">
        <v>9017</v>
      </c>
      <c r="D4292" t="s">
        <v>8919</v>
      </c>
      <c r="E4292" t="s">
        <v>9036</v>
      </c>
      <c r="F4292" t="s">
        <v>8880</v>
      </c>
    </row>
    <row r="4293" spans="1:6" x14ac:dyDescent="0.3">
      <c r="A4293">
        <v>962</v>
      </c>
      <c r="B4293" t="s">
        <v>9061</v>
      </c>
      <c r="C4293" t="s">
        <v>8935</v>
      </c>
      <c r="D4293" t="s">
        <v>11571</v>
      </c>
      <c r="E4293" t="s">
        <v>8890</v>
      </c>
      <c r="F4293" t="s">
        <v>8885</v>
      </c>
    </row>
    <row r="4294" spans="1:6" x14ac:dyDescent="0.3">
      <c r="A4294">
        <v>962</v>
      </c>
      <c r="B4294" t="s">
        <v>9103</v>
      </c>
      <c r="C4294" t="s">
        <v>9797</v>
      </c>
      <c r="D4294" t="s">
        <v>11572</v>
      </c>
      <c r="E4294" t="s">
        <v>8955</v>
      </c>
      <c r="F4294" t="s">
        <v>8885</v>
      </c>
    </row>
    <row r="4295" spans="1:6" x14ac:dyDescent="0.3">
      <c r="A4295">
        <v>962</v>
      </c>
      <c r="B4295" t="s">
        <v>8946</v>
      </c>
      <c r="C4295" t="s">
        <v>8894</v>
      </c>
      <c r="D4295" t="s">
        <v>11573</v>
      </c>
      <c r="E4295" t="s">
        <v>9181</v>
      </c>
      <c r="F4295" t="s">
        <v>8885</v>
      </c>
    </row>
    <row r="4296" spans="1:6" x14ac:dyDescent="0.3">
      <c r="A4296">
        <v>963</v>
      </c>
      <c r="B4296" t="s">
        <v>9257</v>
      </c>
      <c r="C4296" t="s">
        <v>9436</v>
      </c>
      <c r="D4296" t="s">
        <v>8909</v>
      </c>
      <c r="E4296" t="s">
        <v>8995</v>
      </c>
      <c r="F4296" t="s">
        <v>8880</v>
      </c>
    </row>
    <row r="4297" spans="1:6" x14ac:dyDescent="0.3">
      <c r="A4297">
        <v>963</v>
      </c>
      <c r="B4297" t="s">
        <v>9604</v>
      </c>
      <c r="C4297" t="s">
        <v>9257</v>
      </c>
      <c r="D4297" t="s">
        <v>8909</v>
      </c>
      <c r="E4297" t="s">
        <v>8999</v>
      </c>
      <c r="F4297" t="s">
        <v>8880</v>
      </c>
    </row>
    <row r="4298" spans="1:6" x14ac:dyDescent="0.3">
      <c r="A4298">
        <v>963</v>
      </c>
      <c r="B4298" t="s">
        <v>8956</v>
      </c>
      <c r="C4298" t="s">
        <v>9265</v>
      </c>
      <c r="D4298" t="s">
        <v>8909</v>
      </c>
      <c r="E4298" t="s">
        <v>8933</v>
      </c>
      <c r="F4298" t="s">
        <v>8880</v>
      </c>
    </row>
    <row r="4299" spans="1:6" x14ac:dyDescent="0.3">
      <c r="A4299">
        <v>963</v>
      </c>
      <c r="B4299" t="s">
        <v>9267</v>
      </c>
      <c r="C4299" t="s">
        <v>9268</v>
      </c>
      <c r="D4299" t="s">
        <v>8909</v>
      </c>
      <c r="E4299" t="s">
        <v>8933</v>
      </c>
      <c r="F4299" t="s">
        <v>8880</v>
      </c>
    </row>
    <row r="4300" spans="1:6" x14ac:dyDescent="0.3">
      <c r="A4300">
        <v>963</v>
      </c>
      <c r="B4300" t="s">
        <v>9455</v>
      </c>
      <c r="C4300" t="s">
        <v>9908</v>
      </c>
      <c r="D4300" t="s">
        <v>8909</v>
      </c>
      <c r="E4300" t="s">
        <v>8933</v>
      </c>
      <c r="F4300" t="s">
        <v>8880</v>
      </c>
    </row>
    <row r="4301" spans="1:6" x14ac:dyDescent="0.3">
      <c r="A4301">
        <v>963</v>
      </c>
      <c r="B4301" t="s">
        <v>9229</v>
      </c>
      <c r="C4301" t="s">
        <v>9946</v>
      </c>
      <c r="D4301" t="s">
        <v>8909</v>
      </c>
      <c r="E4301" t="s">
        <v>8955</v>
      </c>
      <c r="F4301" t="s">
        <v>8880</v>
      </c>
    </row>
    <row r="4302" spans="1:6" x14ac:dyDescent="0.3">
      <c r="A4302">
        <v>963</v>
      </c>
      <c r="B4302" t="s">
        <v>9071</v>
      </c>
      <c r="C4302" t="s">
        <v>9588</v>
      </c>
      <c r="D4302" t="s">
        <v>8909</v>
      </c>
      <c r="E4302" t="s">
        <v>8971</v>
      </c>
      <c r="F4302" t="s">
        <v>8880</v>
      </c>
    </row>
    <row r="4303" spans="1:6" x14ac:dyDescent="0.3">
      <c r="A4303">
        <v>964</v>
      </c>
      <c r="B4303" t="s">
        <v>9027</v>
      </c>
      <c r="C4303" t="s">
        <v>9836</v>
      </c>
      <c r="D4303" t="s">
        <v>8909</v>
      </c>
      <c r="E4303" t="s">
        <v>8955</v>
      </c>
      <c r="F4303" t="s">
        <v>8880</v>
      </c>
    </row>
    <row r="4304" spans="1:6" x14ac:dyDescent="0.3">
      <c r="A4304">
        <v>964</v>
      </c>
      <c r="B4304" t="s">
        <v>8895</v>
      </c>
      <c r="D4304" t="s">
        <v>11574</v>
      </c>
      <c r="E4304" t="s">
        <v>9747</v>
      </c>
      <c r="F4304" t="s">
        <v>8885</v>
      </c>
    </row>
    <row r="4305" spans="1:6" x14ac:dyDescent="0.3">
      <c r="A4305">
        <v>964</v>
      </c>
      <c r="B4305" t="s">
        <v>8978</v>
      </c>
      <c r="C4305" t="s">
        <v>9797</v>
      </c>
      <c r="D4305" t="s">
        <v>11575</v>
      </c>
      <c r="E4305" t="s">
        <v>9747</v>
      </c>
      <c r="F4305" t="s">
        <v>8885</v>
      </c>
    </row>
    <row r="4306" spans="1:6" x14ac:dyDescent="0.3">
      <c r="A4306">
        <v>964</v>
      </c>
      <c r="B4306" t="s">
        <v>8970</v>
      </c>
      <c r="C4306" t="s">
        <v>9030</v>
      </c>
      <c r="D4306" t="s">
        <v>8909</v>
      </c>
      <c r="E4306" t="s">
        <v>9036</v>
      </c>
      <c r="F4306" t="s">
        <v>8880</v>
      </c>
    </row>
    <row r="4307" spans="1:6" x14ac:dyDescent="0.3">
      <c r="A4307">
        <v>964</v>
      </c>
      <c r="B4307" t="s">
        <v>8896</v>
      </c>
      <c r="C4307" t="s">
        <v>8970</v>
      </c>
      <c r="D4307" t="s">
        <v>11576</v>
      </c>
      <c r="E4307" t="s">
        <v>11577</v>
      </c>
      <c r="F4307" t="s">
        <v>8885</v>
      </c>
    </row>
    <row r="4308" spans="1:6" x14ac:dyDescent="0.3">
      <c r="A4308">
        <v>964</v>
      </c>
      <c r="B4308" t="s">
        <v>9600</v>
      </c>
      <c r="C4308" t="s">
        <v>9950</v>
      </c>
      <c r="D4308" t="s">
        <v>11578</v>
      </c>
      <c r="E4308" t="s">
        <v>9036</v>
      </c>
      <c r="F4308" t="s">
        <v>8885</v>
      </c>
    </row>
    <row r="4309" spans="1:6" x14ac:dyDescent="0.3">
      <c r="A4309">
        <v>964</v>
      </c>
      <c r="B4309" t="s">
        <v>9317</v>
      </c>
      <c r="C4309" t="s">
        <v>9604</v>
      </c>
      <c r="D4309" t="s">
        <v>11578</v>
      </c>
      <c r="E4309" t="s">
        <v>9102</v>
      </c>
      <c r="F4309" t="s">
        <v>8885</v>
      </c>
    </row>
    <row r="4310" spans="1:6" x14ac:dyDescent="0.3">
      <c r="A4310">
        <v>965</v>
      </c>
      <c r="B4310" t="s">
        <v>9015</v>
      </c>
      <c r="C4310" t="s">
        <v>9030</v>
      </c>
      <c r="D4310" t="s">
        <v>8919</v>
      </c>
      <c r="E4310" t="s">
        <v>8924</v>
      </c>
      <c r="F4310" t="s">
        <v>8880</v>
      </c>
    </row>
    <row r="4311" spans="1:6" x14ac:dyDescent="0.3">
      <c r="A4311">
        <v>965</v>
      </c>
      <c r="B4311" t="s">
        <v>9205</v>
      </c>
      <c r="C4311" t="s">
        <v>9015</v>
      </c>
      <c r="D4311" t="s">
        <v>8919</v>
      </c>
      <c r="E4311" t="s">
        <v>8924</v>
      </c>
      <c r="F4311" t="s">
        <v>8880</v>
      </c>
    </row>
    <row r="4312" spans="1:6" x14ac:dyDescent="0.3">
      <c r="A4312">
        <v>965</v>
      </c>
      <c r="B4312" t="s">
        <v>9761</v>
      </c>
      <c r="C4312" t="s">
        <v>9094</v>
      </c>
      <c r="D4312" t="s">
        <v>10813</v>
      </c>
      <c r="E4312" t="s">
        <v>8942</v>
      </c>
      <c r="F4312" t="s">
        <v>8880</v>
      </c>
    </row>
    <row r="4313" spans="1:6" x14ac:dyDescent="0.3">
      <c r="A4313">
        <v>966</v>
      </c>
      <c r="B4313" t="s">
        <v>9479</v>
      </c>
      <c r="C4313" t="s">
        <v>9425</v>
      </c>
      <c r="D4313" t="s">
        <v>11579</v>
      </c>
      <c r="E4313" t="s">
        <v>8884</v>
      </c>
      <c r="F4313" t="s">
        <v>8885</v>
      </c>
    </row>
    <row r="4314" spans="1:6" x14ac:dyDescent="0.3">
      <c r="A4314">
        <v>966</v>
      </c>
      <c r="B4314" t="s">
        <v>9976</v>
      </c>
      <c r="C4314" t="s">
        <v>9854</v>
      </c>
      <c r="D4314" t="s">
        <v>8909</v>
      </c>
      <c r="E4314" t="s">
        <v>8942</v>
      </c>
      <c r="F4314" t="s">
        <v>8880</v>
      </c>
    </row>
    <row r="4315" spans="1:6" x14ac:dyDescent="0.3">
      <c r="A4315">
        <v>968</v>
      </c>
      <c r="B4315" t="s">
        <v>9359</v>
      </c>
      <c r="C4315" t="s">
        <v>9520</v>
      </c>
      <c r="D4315" t="s">
        <v>9453</v>
      </c>
      <c r="E4315" t="s">
        <v>8999</v>
      </c>
      <c r="F4315" t="s">
        <v>8880</v>
      </c>
    </row>
    <row r="4316" spans="1:6" x14ac:dyDescent="0.3">
      <c r="A4316">
        <v>968</v>
      </c>
      <c r="B4316" t="s">
        <v>10064</v>
      </c>
      <c r="C4316" t="s">
        <v>9289</v>
      </c>
      <c r="D4316" t="s">
        <v>11580</v>
      </c>
      <c r="E4316" t="s">
        <v>9036</v>
      </c>
      <c r="F4316" t="s">
        <v>8880</v>
      </c>
    </row>
    <row r="4317" spans="1:6" x14ac:dyDescent="0.3">
      <c r="A4317">
        <v>968</v>
      </c>
      <c r="B4317" t="s">
        <v>10111</v>
      </c>
      <c r="C4317" t="s">
        <v>10030</v>
      </c>
      <c r="D4317" t="s">
        <v>11581</v>
      </c>
      <c r="E4317" t="s">
        <v>8942</v>
      </c>
      <c r="F4317" t="s">
        <v>8880</v>
      </c>
    </row>
    <row r="4318" spans="1:6" x14ac:dyDescent="0.3">
      <c r="A4318">
        <v>968</v>
      </c>
      <c r="B4318" t="s">
        <v>9531</v>
      </c>
      <c r="C4318" t="s">
        <v>9864</v>
      </c>
      <c r="D4318" t="s">
        <v>11582</v>
      </c>
      <c r="E4318" t="s">
        <v>8955</v>
      </c>
      <c r="F4318" t="s">
        <v>8880</v>
      </c>
    </row>
    <row r="4319" spans="1:6" x14ac:dyDescent="0.3">
      <c r="A4319">
        <v>968</v>
      </c>
      <c r="B4319" t="s">
        <v>11583</v>
      </c>
      <c r="C4319" t="s">
        <v>9864</v>
      </c>
      <c r="D4319" t="s">
        <v>11584</v>
      </c>
      <c r="E4319" t="s">
        <v>8942</v>
      </c>
      <c r="F4319" t="s">
        <v>8880</v>
      </c>
    </row>
    <row r="4320" spans="1:6" x14ac:dyDescent="0.3">
      <c r="A4320">
        <v>969</v>
      </c>
      <c r="B4320" t="s">
        <v>9379</v>
      </c>
      <c r="C4320" t="s">
        <v>9279</v>
      </c>
      <c r="D4320" t="s">
        <v>8909</v>
      </c>
      <c r="E4320" t="s">
        <v>8955</v>
      </c>
      <c r="F4320" t="s">
        <v>8880</v>
      </c>
    </row>
    <row r="4321" spans="1:6" x14ac:dyDescent="0.3">
      <c r="A4321">
        <v>969</v>
      </c>
      <c r="B4321" t="s">
        <v>9013</v>
      </c>
      <c r="C4321" t="s">
        <v>9860</v>
      </c>
      <c r="D4321" t="s">
        <v>11585</v>
      </c>
      <c r="E4321" t="s">
        <v>8986</v>
      </c>
      <c r="F4321" t="s">
        <v>8885</v>
      </c>
    </row>
    <row r="4322" spans="1:6" x14ac:dyDescent="0.3">
      <c r="A4322">
        <v>969</v>
      </c>
      <c r="B4322" t="s">
        <v>9296</v>
      </c>
      <c r="C4322" t="s">
        <v>9901</v>
      </c>
      <c r="D4322" t="s">
        <v>8919</v>
      </c>
      <c r="E4322" t="s">
        <v>8971</v>
      </c>
      <c r="F4322" t="s">
        <v>8880</v>
      </c>
    </row>
    <row r="4323" spans="1:6" x14ac:dyDescent="0.3">
      <c r="A4323">
        <v>969</v>
      </c>
      <c r="B4323" t="s">
        <v>9301</v>
      </c>
      <c r="C4323" t="s">
        <v>9342</v>
      </c>
      <c r="D4323" t="s">
        <v>11586</v>
      </c>
      <c r="E4323" t="s">
        <v>8890</v>
      </c>
      <c r="F4323" t="s">
        <v>8885</v>
      </c>
    </row>
    <row r="4324" spans="1:6" x14ac:dyDescent="0.3">
      <c r="A4324">
        <v>970</v>
      </c>
      <c r="B4324" t="s">
        <v>9032</v>
      </c>
      <c r="C4324" t="s">
        <v>10390</v>
      </c>
      <c r="D4324" t="s">
        <v>8909</v>
      </c>
      <c r="E4324" t="s">
        <v>8957</v>
      </c>
      <c r="F4324" t="s">
        <v>8880</v>
      </c>
    </row>
    <row r="4325" spans="1:6" x14ac:dyDescent="0.3">
      <c r="A4325">
        <v>970</v>
      </c>
      <c r="B4325" t="s">
        <v>9740</v>
      </c>
      <c r="C4325" t="s">
        <v>9077</v>
      </c>
      <c r="D4325" t="s">
        <v>8909</v>
      </c>
      <c r="E4325" t="s">
        <v>8957</v>
      </c>
      <c r="F4325" t="s">
        <v>8880</v>
      </c>
    </row>
    <row r="4326" spans="1:6" x14ac:dyDescent="0.3">
      <c r="A4326">
        <v>970</v>
      </c>
      <c r="B4326" t="s">
        <v>9049</v>
      </c>
      <c r="C4326" t="s">
        <v>9819</v>
      </c>
      <c r="D4326" t="s">
        <v>8909</v>
      </c>
      <c r="E4326" t="s">
        <v>9036</v>
      </c>
      <c r="F4326" t="s">
        <v>8880</v>
      </c>
    </row>
    <row r="4327" spans="1:6" x14ac:dyDescent="0.3">
      <c r="A4327">
        <v>971</v>
      </c>
      <c r="B4327" t="s">
        <v>9296</v>
      </c>
      <c r="C4327" t="s">
        <v>9227</v>
      </c>
      <c r="D4327" t="s">
        <v>8932</v>
      </c>
      <c r="E4327" t="s">
        <v>9036</v>
      </c>
      <c r="F4327" t="s">
        <v>8880</v>
      </c>
    </row>
    <row r="4328" spans="1:6" x14ac:dyDescent="0.3">
      <c r="A4328">
        <v>971</v>
      </c>
      <c r="B4328" t="s">
        <v>9347</v>
      </c>
      <c r="C4328" t="s">
        <v>9296</v>
      </c>
      <c r="D4328" t="s">
        <v>8932</v>
      </c>
      <c r="E4328" t="s">
        <v>9036</v>
      </c>
      <c r="F4328" t="s">
        <v>8880</v>
      </c>
    </row>
    <row r="4329" spans="1:6" x14ac:dyDescent="0.3">
      <c r="A4329">
        <v>971</v>
      </c>
      <c r="B4329" t="s">
        <v>8882</v>
      </c>
      <c r="C4329" t="s">
        <v>8876</v>
      </c>
      <c r="D4329" t="s">
        <v>8932</v>
      </c>
      <c r="E4329" t="s">
        <v>9036</v>
      </c>
      <c r="F4329" t="s">
        <v>8880</v>
      </c>
    </row>
    <row r="4330" spans="1:6" x14ac:dyDescent="0.3">
      <c r="A4330">
        <v>972</v>
      </c>
      <c r="B4330" t="s">
        <v>9415</v>
      </c>
      <c r="C4330" t="s">
        <v>9030</v>
      </c>
      <c r="D4330" t="s">
        <v>8909</v>
      </c>
      <c r="E4330" t="s">
        <v>8955</v>
      </c>
      <c r="F4330" t="s">
        <v>8880</v>
      </c>
    </row>
    <row r="4331" spans="1:6" x14ac:dyDescent="0.3">
      <c r="A4331">
        <v>972</v>
      </c>
      <c r="B4331" t="s">
        <v>9072</v>
      </c>
      <c r="C4331" t="s">
        <v>9718</v>
      </c>
      <c r="D4331" t="s">
        <v>8909</v>
      </c>
      <c r="E4331" t="s">
        <v>8933</v>
      </c>
      <c r="F4331" t="s">
        <v>8880</v>
      </c>
    </row>
    <row r="4332" spans="1:6" x14ac:dyDescent="0.3">
      <c r="A4332">
        <v>972</v>
      </c>
      <c r="B4332" t="s">
        <v>9579</v>
      </c>
      <c r="C4332" t="s">
        <v>9074</v>
      </c>
      <c r="D4332" t="s">
        <v>8909</v>
      </c>
      <c r="E4332" t="s">
        <v>8957</v>
      </c>
      <c r="F4332" t="s">
        <v>8880</v>
      </c>
    </row>
    <row r="4333" spans="1:6" x14ac:dyDescent="0.3">
      <c r="A4333">
        <v>972</v>
      </c>
      <c r="B4333" t="s">
        <v>8951</v>
      </c>
      <c r="C4333" t="s">
        <v>8928</v>
      </c>
      <c r="D4333" t="s">
        <v>8909</v>
      </c>
      <c r="E4333" t="s">
        <v>8955</v>
      </c>
      <c r="F4333" t="s">
        <v>8880</v>
      </c>
    </row>
    <row r="4334" spans="1:6" x14ac:dyDescent="0.3">
      <c r="A4334">
        <v>972</v>
      </c>
      <c r="B4334" t="s">
        <v>9586</v>
      </c>
      <c r="C4334" t="s">
        <v>9210</v>
      </c>
      <c r="D4334" t="s">
        <v>8909</v>
      </c>
      <c r="E4334" t="s">
        <v>8955</v>
      </c>
      <c r="F4334" t="s">
        <v>8880</v>
      </c>
    </row>
    <row r="4335" spans="1:6" x14ac:dyDescent="0.3">
      <c r="A4335">
        <v>972</v>
      </c>
      <c r="B4335" t="s">
        <v>10155</v>
      </c>
      <c r="C4335" t="s">
        <v>10155</v>
      </c>
      <c r="D4335" t="s">
        <v>8909</v>
      </c>
      <c r="E4335" t="s">
        <v>8957</v>
      </c>
      <c r="F4335" t="s">
        <v>8880</v>
      </c>
    </row>
    <row r="4336" spans="1:6" x14ac:dyDescent="0.3">
      <c r="A4336">
        <v>972</v>
      </c>
      <c r="B4336" t="s">
        <v>8984</v>
      </c>
      <c r="C4336" t="s">
        <v>9450</v>
      </c>
      <c r="D4336" t="s">
        <v>8909</v>
      </c>
      <c r="E4336" t="s">
        <v>8942</v>
      </c>
      <c r="F4336" t="s">
        <v>8880</v>
      </c>
    </row>
    <row r="4337" spans="1:6" x14ac:dyDescent="0.3">
      <c r="A4337">
        <v>972</v>
      </c>
      <c r="B4337" t="s">
        <v>9638</v>
      </c>
      <c r="C4337" t="s">
        <v>9269</v>
      </c>
      <c r="D4337" t="s">
        <v>8909</v>
      </c>
      <c r="E4337" t="s">
        <v>8955</v>
      </c>
      <c r="F4337" t="s">
        <v>8880</v>
      </c>
    </row>
    <row r="4338" spans="1:6" x14ac:dyDescent="0.3">
      <c r="A4338">
        <v>973</v>
      </c>
      <c r="B4338" t="s">
        <v>9579</v>
      </c>
      <c r="C4338" t="s">
        <v>9778</v>
      </c>
      <c r="D4338" t="s">
        <v>8909</v>
      </c>
      <c r="E4338" t="s">
        <v>8933</v>
      </c>
      <c r="F4338" t="s">
        <v>8880</v>
      </c>
    </row>
    <row r="4339" spans="1:6" x14ac:dyDescent="0.3">
      <c r="A4339">
        <v>973</v>
      </c>
      <c r="B4339" t="s">
        <v>8951</v>
      </c>
      <c r="C4339" t="s">
        <v>8928</v>
      </c>
      <c r="D4339" t="s">
        <v>8909</v>
      </c>
      <c r="E4339" t="s">
        <v>8955</v>
      </c>
      <c r="F4339" t="s">
        <v>8880</v>
      </c>
    </row>
    <row r="4340" spans="1:6" x14ac:dyDescent="0.3">
      <c r="A4340">
        <v>973</v>
      </c>
      <c r="B4340" t="s">
        <v>8902</v>
      </c>
      <c r="C4340" t="s">
        <v>9210</v>
      </c>
      <c r="D4340" t="s">
        <v>8909</v>
      </c>
      <c r="E4340" t="s">
        <v>8942</v>
      </c>
      <c r="F4340" t="s">
        <v>8880</v>
      </c>
    </row>
    <row r="4341" spans="1:6" x14ac:dyDescent="0.3">
      <c r="A4341">
        <v>974</v>
      </c>
      <c r="B4341" t="s">
        <v>9261</v>
      </c>
      <c r="C4341" t="s">
        <v>8936</v>
      </c>
      <c r="D4341" t="s">
        <v>9927</v>
      </c>
      <c r="E4341" t="s">
        <v>8884</v>
      </c>
      <c r="F4341" t="s">
        <v>8880</v>
      </c>
    </row>
    <row r="4342" spans="1:6" x14ac:dyDescent="0.3">
      <c r="A4342">
        <v>974</v>
      </c>
      <c r="B4342" t="s">
        <v>9288</v>
      </c>
      <c r="C4342" t="s">
        <v>9089</v>
      </c>
      <c r="D4342" t="s">
        <v>8919</v>
      </c>
      <c r="E4342" t="s">
        <v>8942</v>
      </c>
      <c r="F4342" t="s">
        <v>8880</v>
      </c>
    </row>
    <row r="4343" spans="1:6" x14ac:dyDescent="0.3">
      <c r="A4343">
        <v>974</v>
      </c>
      <c r="B4343" t="s">
        <v>9538</v>
      </c>
      <c r="C4343" t="s">
        <v>10006</v>
      </c>
      <c r="D4343" t="s">
        <v>8919</v>
      </c>
      <c r="E4343" t="s">
        <v>8942</v>
      </c>
      <c r="F4343" t="s">
        <v>8880</v>
      </c>
    </row>
    <row r="4344" spans="1:6" x14ac:dyDescent="0.3">
      <c r="A4344">
        <v>975</v>
      </c>
      <c r="B4344" t="s">
        <v>9037</v>
      </c>
      <c r="C4344" t="s">
        <v>9030</v>
      </c>
      <c r="D4344" t="s">
        <v>9099</v>
      </c>
      <c r="E4344" t="s">
        <v>9036</v>
      </c>
      <c r="F4344" t="s">
        <v>8880</v>
      </c>
    </row>
    <row r="4345" spans="1:6" x14ac:dyDescent="0.3">
      <c r="A4345">
        <v>975</v>
      </c>
      <c r="B4345" t="s">
        <v>10397</v>
      </c>
      <c r="C4345" t="s">
        <v>9077</v>
      </c>
      <c r="D4345" t="s">
        <v>9099</v>
      </c>
      <c r="E4345" t="s">
        <v>8942</v>
      </c>
      <c r="F4345" t="s">
        <v>8880</v>
      </c>
    </row>
    <row r="4346" spans="1:6" x14ac:dyDescent="0.3">
      <c r="A4346">
        <v>975</v>
      </c>
      <c r="B4346" t="s">
        <v>9034</v>
      </c>
      <c r="C4346" t="s">
        <v>9683</v>
      </c>
      <c r="D4346" t="s">
        <v>8919</v>
      </c>
      <c r="E4346" t="s">
        <v>8942</v>
      </c>
      <c r="F4346" t="s">
        <v>8880</v>
      </c>
    </row>
    <row r="4347" spans="1:6" x14ac:dyDescent="0.3">
      <c r="A4347">
        <v>976</v>
      </c>
      <c r="B4347" t="s">
        <v>8936</v>
      </c>
      <c r="C4347" t="s">
        <v>9246</v>
      </c>
      <c r="D4347" t="s">
        <v>8909</v>
      </c>
      <c r="E4347" t="s">
        <v>8933</v>
      </c>
      <c r="F4347" t="s">
        <v>8880</v>
      </c>
    </row>
    <row r="4348" spans="1:6" x14ac:dyDescent="0.3">
      <c r="A4348">
        <v>976</v>
      </c>
      <c r="B4348" t="s">
        <v>9310</v>
      </c>
      <c r="C4348" t="s">
        <v>9534</v>
      </c>
      <c r="D4348" t="s">
        <v>8909</v>
      </c>
      <c r="E4348" t="s">
        <v>8933</v>
      </c>
      <c r="F4348" t="s">
        <v>8880</v>
      </c>
    </row>
    <row r="4349" spans="1:6" x14ac:dyDescent="0.3">
      <c r="A4349">
        <v>976</v>
      </c>
      <c r="B4349" t="s">
        <v>8958</v>
      </c>
      <c r="C4349" t="s">
        <v>9111</v>
      </c>
      <c r="D4349" t="s">
        <v>8909</v>
      </c>
      <c r="E4349" t="s">
        <v>8933</v>
      </c>
      <c r="F4349" t="s">
        <v>8880</v>
      </c>
    </row>
    <row r="4350" spans="1:6" x14ac:dyDescent="0.3">
      <c r="A4350">
        <v>976</v>
      </c>
      <c r="B4350" t="s">
        <v>9267</v>
      </c>
      <c r="C4350" t="s">
        <v>9943</v>
      </c>
      <c r="D4350" t="s">
        <v>8909</v>
      </c>
      <c r="E4350" t="s">
        <v>8933</v>
      </c>
      <c r="F4350" t="s">
        <v>8880</v>
      </c>
    </row>
    <row r="4351" spans="1:6" x14ac:dyDescent="0.3">
      <c r="A4351">
        <v>976</v>
      </c>
      <c r="B4351" t="s">
        <v>9236</v>
      </c>
      <c r="C4351" t="s">
        <v>9908</v>
      </c>
      <c r="D4351" t="s">
        <v>8909</v>
      </c>
      <c r="E4351" t="s">
        <v>8933</v>
      </c>
      <c r="F4351" t="s">
        <v>8880</v>
      </c>
    </row>
    <row r="4352" spans="1:6" x14ac:dyDescent="0.3">
      <c r="A4352">
        <v>977</v>
      </c>
      <c r="B4352" t="s">
        <v>8895</v>
      </c>
      <c r="C4352" t="s">
        <v>9402</v>
      </c>
      <c r="D4352" t="s">
        <v>8909</v>
      </c>
      <c r="E4352" t="s">
        <v>8955</v>
      </c>
      <c r="F4352" t="s">
        <v>8885</v>
      </c>
    </row>
    <row r="4353" spans="1:6" x14ac:dyDescent="0.3">
      <c r="A4353">
        <v>977</v>
      </c>
      <c r="B4353" t="s">
        <v>9251</v>
      </c>
      <c r="C4353" t="s">
        <v>9079</v>
      </c>
      <c r="D4353" t="s">
        <v>8909</v>
      </c>
      <c r="E4353" t="s">
        <v>9036</v>
      </c>
      <c r="F4353" t="s">
        <v>8880</v>
      </c>
    </row>
    <row r="4354" spans="1:6" x14ac:dyDescent="0.3">
      <c r="A4354">
        <v>977</v>
      </c>
      <c r="B4354" t="s">
        <v>9046</v>
      </c>
      <c r="C4354" t="s">
        <v>9206</v>
      </c>
      <c r="D4354" t="s">
        <v>8909</v>
      </c>
      <c r="E4354" t="s">
        <v>8884</v>
      </c>
      <c r="F4354" t="s">
        <v>8880</v>
      </c>
    </row>
    <row r="4355" spans="1:6" x14ac:dyDescent="0.3">
      <c r="A4355">
        <v>977</v>
      </c>
      <c r="B4355" t="s">
        <v>9261</v>
      </c>
      <c r="C4355" t="s">
        <v>9049</v>
      </c>
      <c r="D4355" t="s">
        <v>8909</v>
      </c>
      <c r="E4355" t="s">
        <v>8957</v>
      </c>
      <c r="F4355" t="s">
        <v>8880</v>
      </c>
    </row>
    <row r="4356" spans="1:6" x14ac:dyDescent="0.3">
      <c r="A4356">
        <v>977</v>
      </c>
      <c r="B4356" t="s">
        <v>8956</v>
      </c>
      <c r="C4356" t="s">
        <v>9089</v>
      </c>
      <c r="D4356" t="s">
        <v>8909</v>
      </c>
      <c r="E4356" t="s">
        <v>8942</v>
      </c>
      <c r="F4356" t="s">
        <v>8880</v>
      </c>
    </row>
    <row r="4357" spans="1:6" x14ac:dyDescent="0.3">
      <c r="A4357">
        <v>977</v>
      </c>
      <c r="B4357" t="s">
        <v>8958</v>
      </c>
      <c r="C4357" t="s">
        <v>9268</v>
      </c>
      <c r="D4357" t="s">
        <v>8909</v>
      </c>
      <c r="E4357" t="s">
        <v>8971</v>
      </c>
      <c r="F4357" t="s">
        <v>8880</v>
      </c>
    </row>
    <row r="4358" spans="1:6" x14ac:dyDescent="0.3">
      <c r="A4358">
        <v>977</v>
      </c>
      <c r="B4358" t="s">
        <v>9267</v>
      </c>
      <c r="C4358" t="s">
        <v>9943</v>
      </c>
      <c r="D4358" t="s">
        <v>8909</v>
      </c>
      <c r="E4358" t="s">
        <v>8942</v>
      </c>
      <c r="F4358" t="s">
        <v>8880</v>
      </c>
    </row>
    <row r="4359" spans="1:6" x14ac:dyDescent="0.3">
      <c r="A4359">
        <v>977</v>
      </c>
      <c r="B4359" t="s">
        <v>10317</v>
      </c>
      <c r="C4359" t="s">
        <v>9908</v>
      </c>
      <c r="D4359" t="s">
        <v>8909</v>
      </c>
      <c r="E4359" t="s">
        <v>8942</v>
      </c>
      <c r="F4359" t="s">
        <v>8880</v>
      </c>
    </row>
    <row r="4360" spans="1:6" x14ac:dyDescent="0.3">
      <c r="A4360">
        <v>977</v>
      </c>
      <c r="B4360" t="s">
        <v>8904</v>
      </c>
      <c r="C4360" t="s">
        <v>8904</v>
      </c>
      <c r="D4360" t="s">
        <v>8909</v>
      </c>
      <c r="E4360" t="s">
        <v>8942</v>
      </c>
      <c r="F4360" t="s">
        <v>8880</v>
      </c>
    </row>
    <row r="4361" spans="1:6" x14ac:dyDescent="0.3">
      <c r="A4361">
        <v>978</v>
      </c>
      <c r="B4361" t="s">
        <v>9369</v>
      </c>
      <c r="C4361" t="s">
        <v>8997</v>
      </c>
      <c r="D4361" t="s">
        <v>11587</v>
      </c>
      <c r="E4361" t="s">
        <v>8884</v>
      </c>
      <c r="F4361" t="s">
        <v>8880</v>
      </c>
    </row>
    <row r="4362" spans="1:6" x14ac:dyDescent="0.3">
      <c r="A4362">
        <v>978</v>
      </c>
      <c r="B4362" t="s">
        <v>9166</v>
      </c>
      <c r="C4362" t="s">
        <v>9425</v>
      </c>
      <c r="D4362" t="s">
        <v>11588</v>
      </c>
      <c r="E4362" t="s">
        <v>8957</v>
      </c>
      <c r="F4362" t="s">
        <v>8885</v>
      </c>
    </row>
    <row r="4363" spans="1:6" x14ac:dyDescent="0.3">
      <c r="A4363">
        <v>978</v>
      </c>
      <c r="B4363" t="s">
        <v>9869</v>
      </c>
      <c r="C4363" t="s">
        <v>9436</v>
      </c>
      <c r="D4363" t="s">
        <v>11589</v>
      </c>
      <c r="E4363" t="s">
        <v>8884</v>
      </c>
      <c r="F4363" t="s">
        <v>8885</v>
      </c>
    </row>
    <row r="4364" spans="1:6" x14ac:dyDescent="0.3">
      <c r="A4364">
        <v>979</v>
      </c>
      <c r="B4364" t="s">
        <v>8958</v>
      </c>
      <c r="C4364" t="s">
        <v>10006</v>
      </c>
      <c r="D4364" t="s">
        <v>8909</v>
      </c>
      <c r="E4364" t="s">
        <v>8955</v>
      </c>
      <c r="F4364" t="s">
        <v>8880</v>
      </c>
    </row>
    <row r="4365" spans="1:6" x14ac:dyDescent="0.3">
      <c r="A4365">
        <v>979</v>
      </c>
      <c r="B4365" t="s">
        <v>9267</v>
      </c>
      <c r="C4365" t="s">
        <v>9943</v>
      </c>
      <c r="D4365" t="s">
        <v>8909</v>
      </c>
      <c r="E4365" t="s">
        <v>9036</v>
      </c>
      <c r="F4365" t="s">
        <v>8880</v>
      </c>
    </row>
    <row r="4366" spans="1:6" x14ac:dyDescent="0.3">
      <c r="A4366">
        <v>979</v>
      </c>
      <c r="B4366" t="s">
        <v>10265</v>
      </c>
      <c r="C4366" t="s">
        <v>9908</v>
      </c>
      <c r="D4366" t="s">
        <v>8909</v>
      </c>
      <c r="E4366" t="s">
        <v>8942</v>
      </c>
      <c r="F4366" t="s">
        <v>8880</v>
      </c>
    </row>
    <row r="4367" spans="1:6" x14ac:dyDescent="0.3">
      <c r="A4367">
        <v>980</v>
      </c>
      <c r="B4367" t="s">
        <v>9107</v>
      </c>
      <c r="C4367" t="s">
        <v>8914</v>
      </c>
      <c r="D4367" t="s">
        <v>8909</v>
      </c>
      <c r="E4367" t="s">
        <v>9036</v>
      </c>
      <c r="F4367" t="s">
        <v>8880</v>
      </c>
    </row>
    <row r="4368" spans="1:6" x14ac:dyDescent="0.3">
      <c r="A4368">
        <v>980</v>
      </c>
      <c r="B4368" t="s">
        <v>9688</v>
      </c>
      <c r="C4368" t="s">
        <v>9107</v>
      </c>
      <c r="D4368" t="s">
        <v>11590</v>
      </c>
      <c r="E4368" t="s">
        <v>8995</v>
      </c>
      <c r="F4368" t="s">
        <v>8885</v>
      </c>
    </row>
    <row r="4369" spans="1:6" x14ac:dyDescent="0.3">
      <c r="A4369">
        <v>980</v>
      </c>
      <c r="B4369" t="s">
        <v>9429</v>
      </c>
      <c r="C4369" t="s">
        <v>9571</v>
      </c>
      <c r="D4369" t="s">
        <v>8909</v>
      </c>
      <c r="E4369" t="s">
        <v>8890</v>
      </c>
      <c r="F4369" t="s">
        <v>8880</v>
      </c>
    </row>
    <row r="4370" spans="1:6" x14ac:dyDescent="0.3">
      <c r="A4370">
        <v>980</v>
      </c>
      <c r="B4370" t="s">
        <v>9094</v>
      </c>
      <c r="C4370" t="s">
        <v>9341</v>
      </c>
      <c r="D4370" t="s">
        <v>11591</v>
      </c>
      <c r="E4370" t="s">
        <v>9102</v>
      </c>
      <c r="F4370" t="s">
        <v>8885</v>
      </c>
    </row>
    <row r="4371" spans="1:6" x14ac:dyDescent="0.3">
      <c r="A4371">
        <v>981</v>
      </c>
      <c r="B4371" t="s">
        <v>9368</v>
      </c>
      <c r="C4371" t="s">
        <v>9402</v>
      </c>
      <c r="D4371" t="s">
        <v>8909</v>
      </c>
      <c r="E4371" t="s">
        <v>8933</v>
      </c>
      <c r="F4371" t="s">
        <v>8880</v>
      </c>
    </row>
    <row r="4372" spans="1:6" x14ac:dyDescent="0.3">
      <c r="A4372">
        <v>981</v>
      </c>
      <c r="B4372" t="s">
        <v>9007</v>
      </c>
      <c r="C4372" t="s">
        <v>9368</v>
      </c>
      <c r="D4372" t="s">
        <v>8909</v>
      </c>
      <c r="E4372" t="s">
        <v>8955</v>
      </c>
      <c r="F4372" t="s">
        <v>8880</v>
      </c>
    </row>
    <row r="4373" spans="1:6" x14ac:dyDescent="0.3">
      <c r="A4373">
        <v>981</v>
      </c>
      <c r="B4373" t="s">
        <v>9046</v>
      </c>
      <c r="C4373" t="s">
        <v>9602</v>
      </c>
      <c r="D4373" t="s">
        <v>8909</v>
      </c>
      <c r="E4373" t="s">
        <v>8957</v>
      </c>
      <c r="F4373" t="s">
        <v>8880</v>
      </c>
    </row>
    <row r="4374" spans="1:6" x14ac:dyDescent="0.3">
      <c r="A4374">
        <v>981</v>
      </c>
      <c r="B4374" t="s">
        <v>8981</v>
      </c>
      <c r="C4374" t="s">
        <v>9049</v>
      </c>
      <c r="D4374" t="s">
        <v>8909</v>
      </c>
      <c r="E4374" t="s">
        <v>8884</v>
      </c>
      <c r="F4374" t="s">
        <v>8880</v>
      </c>
    </row>
    <row r="4375" spans="1:6" x14ac:dyDescent="0.3">
      <c r="A4375">
        <v>981</v>
      </c>
      <c r="B4375" t="s">
        <v>8951</v>
      </c>
      <c r="C4375" t="s">
        <v>8981</v>
      </c>
      <c r="D4375" t="s">
        <v>11592</v>
      </c>
      <c r="E4375" t="s">
        <v>11593</v>
      </c>
      <c r="F4375" t="s">
        <v>8885</v>
      </c>
    </row>
    <row r="4376" spans="1:6" x14ac:dyDescent="0.3">
      <c r="A4376">
        <v>981</v>
      </c>
      <c r="B4376" t="s">
        <v>9285</v>
      </c>
      <c r="C4376" t="s">
        <v>9787</v>
      </c>
      <c r="D4376" t="s">
        <v>11594</v>
      </c>
      <c r="E4376" t="s">
        <v>11595</v>
      </c>
      <c r="F4376" t="s">
        <v>8885</v>
      </c>
    </row>
    <row r="4377" spans="1:6" x14ac:dyDescent="0.3">
      <c r="A4377">
        <v>981</v>
      </c>
      <c r="B4377" t="s">
        <v>9520</v>
      </c>
      <c r="C4377" t="s">
        <v>9285</v>
      </c>
      <c r="D4377" t="s">
        <v>11596</v>
      </c>
      <c r="E4377" t="s">
        <v>11597</v>
      </c>
      <c r="F4377" t="s">
        <v>8885</v>
      </c>
    </row>
    <row r="4378" spans="1:6" x14ac:dyDescent="0.3">
      <c r="A4378">
        <v>982</v>
      </c>
      <c r="B4378" t="s">
        <v>9384</v>
      </c>
      <c r="C4378" t="s">
        <v>9566</v>
      </c>
      <c r="D4378" t="s">
        <v>8909</v>
      </c>
      <c r="E4378" t="s">
        <v>8942</v>
      </c>
      <c r="F4378" t="s">
        <v>8880</v>
      </c>
    </row>
    <row r="4379" spans="1:6" x14ac:dyDescent="0.3">
      <c r="A4379">
        <v>982</v>
      </c>
      <c r="B4379" t="s">
        <v>10147</v>
      </c>
      <c r="C4379" t="s">
        <v>9138</v>
      </c>
      <c r="D4379" t="s">
        <v>8909</v>
      </c>
      <c r="E4379" t="s">
        <v>8957</v>
      </c>
      <c r="F4379" t="s">
        <v>8880</v>
      </c>
    </row>
    <row r="4380" spans="1:6" x14ac:dyDescent="0.3">
      <c r="A4380">
        <v>982</v>
      </c>
      <c r="B4380" t="s">
        <v>9598</v>
      </c>
      <c r="C4380" t="s">
        <v>10147</v>
      </c>
      <c r="D4380" t="s">
        <v>8909</v>
      </c>
      <c r="E4380" t="s">
        <v>8942</v>
      </c>
      <c r="F4380" t="s">
        <v>8880</v>
      </c>
    </row>
    <row r="4381" spans="1:6" x14ac:dyDescent="0.3">
      <c r="A4381">
        <v>982</v>
      </c>
      <c r="B4381" t="s">
        <v>9152</v>
      </c>
      <c r="C4381" t="s">
        <v>9396</v>
      </c>
      <c r="D4381" t="s">
        <v>8909</v>
      </c>
      <c r="E4381" t="s">
        <v>8916</v>
      </c>
      <c r="F4381" t="s">
        <v>8880</v>
      </c>
    </row>
    <row r="4382" spans="1:6" x14ac:dyDescent="0.3">
      <c r="A4382">
        <v>982</v>
      </c>
      <c r="B4382" t="s">
        <v>9123</v>
      </c>
      <c r="C4382" t="s">
        <v>8908</v>
      </c>
      <c r="D4382" t="s">
        <v>8909</v>
      </c>
      <c r="E4382" t="s">
        <v>8916</v>
      </c>
      <c r="F4382" t="s">
        <v>8880</v>
      </c>
    </row>
    <row r="4383" spans="1:6" x14ac:dyDescent="0.3">
      <c r="A4383">
        <v>983</v>
      </c>
      <c r="B4383" t="s">
        <v>9046</v>
      </c>
      <c r="C4383" t="s">
        <v>8936</v>
      </c>
      <c r="D4383" t="s">
        <v>8919</v>
      </c>
      <c r="E4383" t="s">
        <v>8924</v>
      </c>
      <c r="F4383" t="s">
        <v>8880</v>
      </c>
    </row>
    <row r="4384" spans="1:6" x14ac:dyDescent="0.3">
      <c r="A4384">
        <v>983</v>
      </c>
      <c r="B4384" t="s">
        <v>8984</v>
      </c>
      <c r="C4384" t="s">
        <v>9046</v>
      </c>
      <c r="D4384" t="s">
        <v>9891</v>
      </c>
      <c r="E4384" t="s">
        <v>8924</v>
      </c>
      <c r="F4384" t="s">
        <v>8880</v>
      </c>
    </row>
    <row r="4385" spans="1:6" x14ac:dyDescent="0.3">
      <c r="A4385">
        <v>983</v>
      </c>
      <c r="B4385" t="s">
        <v>9218</v>
      </c>
      <c r="C4385" t="s">
        <v>8984</v>
      </c>
      <c r="D4385" t="s">
        <v>9891</v>
      </c>
      <c r="E4385" t="s">
        <v>8924</v>
      </c>
      <c r="F4385" t="s">
        <v>8880</v>
      </c>
    </row>
    <row r="4386" spans="1:6" x14ac:dyDescent="0.3">
      <c r="A4386">
        <v>984</v>
      </c>
      <c r="B4386" t="s">
        <v>8936</v>
      </c>
      <c r="C4386" t="s">
        <v>9252</v>
      </c>
      <c r="D4386" t="s">
        <v>9299</v>
      </c>
      <c r="E4386" t="s">
        <v>8955</v>
      </c>
      <c r="F4386" t="s">
        <v>8880</v>
      </c>
    </row>
    <row r="4387" spans="1:6" x14ac:dyDescent="0.3">
      <c r="A4387">
        <v>984</v>
      </c>
      <c r="B4387" t="s">
        <v>8956</v>
      </c>
      <c r="C4387" t="s">
        <v>9534</v>
      </c>
      <c r="D4387" t="s">
        <v>11598</v>
      </c>
      <c r="E4387" t="s">
        <v>8957</v>
      </c>
      <c r="F4387" t="s">
        <v>8880</v>
      </c>
    </row>
    <row r="4388" spans="1:6" x14ac:dyDescent="0.3">
      <c r="A4388">
        <v>984</v>
      </c>
      <c r="B4388" t="s">
        <v>8958</v>
      </c>
      <c r="C4388" t="s">
        <v>9268</v>
      </c>
      <c r="D4388" t="s">
        <v>11599</v>
      </c>
      <c r="E4388" t="s">
        <v>8971</v>
      </c>
      <c r="F4388" t="s">
        <v>8880</v>
      </c>
    </row>
    <row r="4389" spans="1:6" x14ac:dyDescent="0.3">
      <c r="A4389">
        <v>984</v>
      </c>
      <c r="B4389" t="s">
        <v>10000</v>
      </c>
      <c r="C4389" t="s">
        <v>9671</v>
      </c>
      <c r="D4389" t="s">
        <v>11600</v>
      </c>
      <c r="E4389" t="s">
        <v>11601</v>
      </c>
      <c r="F4389" t="s">
        <v>8885</v>
      </c>
    </row>
    <row r="4390" spans="1:6" x14ac:dyDescent="0.3">
      <c r="A4390">
        <v>985</v>
      </c>
      <c r="B4390" t="s">
        <v>9604</v>
      </c>
      <c r="C4390" t="s">
        <v>9534</v>
      </c>
      <c r="D4390" t="s">
        <v>9259</v>
      </c>
      <c r="E4390" t="s">
        <v>8924</v>
      </c>
      <c r="F4390" t="s">
        <v>8880</v>
      </c>
    </row>
    <row r="4391" spans="1:6" x14ac:dyDescent="0.3">
      <c r="A4391">
        <v>985</v>
      </c>
      <c r="B4391" t="s">
        <v>9223</v>
      </c>
      <c r="C4391" t="s">
        <v>9265</v>
      </c>
      <c r="D4391" t="s">
        <v>8932</v>
      </c>
      <c r="E4391" t="s">
        <v>8957</v>
      </c>
      <c r="F4391" t="s">
        <v>8880</v>
      </c>
    </row>
    <row r="4392" spans="1:6" x14ac:dyDescent="0.3">
      <c r="A4392">
        <v>985</v>
      </c>
      <c r="B4392" t="s">
        <v>8892</v>
      </c>
      <c r="C4392" t="s">
        <v>8956</v>
      </c>
      <c r="D4392" t="s">
        <v>8932</v>
      </c>
      <c r="E4392" t="s">
        <v>8971</v>
      </c>
      <c r="F4392" t="s">
        <v>8880</v>
      </c>
    </row>
    <row r="4393" spans="1:6" x14ac:dyDescent="0.3">
      <c r="A4393">
        <v>986</v>
      </c>
      <c r="B4393" t="s">
        <v>8936</v>
      </c>
      <c r="C4393" t="s">
        <v>8997</v>
      </c>
      <c r="D4393" t="s">
        <v>8919</v>
      </c>
      <c r="E4393" t="s">
        <v>8955</v>
      </c>
      <c r="F4393" t="s">
        <v>8880</v>
      </c>
    </row>
    <row r="4394" spans="1:6" x14ac:dyDescent="0.3">
      <c r="A4394">
        <v>986</v>
      </c>
      <c r="B4394" t="s">
        <v>9111</v>
      </c>
      <c r="C4394" t="s">
        <v>9534</v>
      </c>
      <c r="D4394" t="s">
        <v>9360</v>
      </c>
      <c r="E4394" t="s">
        <v>8955</v>
      </c>
      <c r="F4394" t="s">
        <v>8880</v>
      </c>
    </row>
    <row r="4395" spans="1:6" x14ac:dyDescent="0.3">
      <c r="A4395">
        <v>986</v>
      </c>
      <c r="B4395" t="s">
        <v>9267</v>
      </c>
      <c r="C4395" t="s">
        <v>9358</v>
      </c>
      <c r="D4395" t="s">
        <v>9927</v>
      </c>
      <c r="E4395" t="s">
        <v>8884</v>
      </c>
      <c r="F4395" t="s">
        <v>8880</v>
      </c>
    </row>
    <row r="4396" spans="1:6" x14ac:dyDescent="0.3">
      <c r="A4396">
        <v>986</v>
      </c>
      <c r="B4396" t="s">
        <v>8891</v>
      </c>
      <c r="C4396" t="s">
        <v>9908</v>
      </c>
      <c r="D4396" t="s">
        <v>9927</v>
      </c>
      <c r="E4396" t="s">
        <v>8942</v>
      </c>
      <c r="F4396" t="s">
        <v>8880</v>
      </c>
    </row>
    <row r="4397" spans="1:6" x14ac:dyDescent="0.3">
      <c r="A4397">
        <v>986</v>
      </c>
      <c r="B4397" t="s">
        <v>9994</v>
      </c>
      <c r="C4397" t="s">
        <v>9995</v>
      </c>
      <c r="D4397" t="s">
        <v>11602</v>
      </c>
      <c r="E4397" t="s">
        <v>8986</v>
      </c>
      <c r="F4397" t="s">
        <v>8880</v>
      </c>
    </row>
    <row r="4398" spans="1:6" x14ac:dyDescent="0.3">
      <c r="A4398">
        <v>986</v>
      </c>
      <c r="B4398" t="s">
        <v>10782</v>
      </c>
      <c r="C4398" t="s">
        <v>10526</v>
      </c>
      <c r="D4398" t="s">
        <v>11603</v>
      </c>
      <c r="E4398" t="s">
        <v>11604</v>
      </c>
      <c r="F4398" t="s">
        <v>8885</v>
      </c>
    </row>
    <row r="4399" spans="1:6" x14ac:dyDescent="0.3">
      <c r="A4399">
        <v>986</v>
      </c>
      <c r="B4399" t="s">
        <v>9998</v>
      </c>
      <c r="C4399" t="s">
        <v>10782</v>
      </c>
      <c r="D4399" t="s">
        <v>11605</v>
      </c>
      <c r="E4399" t="s">
        <v>8957</v>
      </c>
      <c r="F4399" t="s">
        <v>8885</v>
      </c>
    </row>
    <row r="4400" spans="1:6" x14ac:dyDescent="0.3">
      <c r="A4400">
        <v>986</v>
      </c>
      <c r="B4400" t="s">
        <v>10255</v>
      </c>
      <c r="C4400" t="s">
        <v>10449</v>
      </c>
      <c r="D4400" t="s">
        <v>11606</v>
      </c>
      <c r="E4400" t="s">
        <v>11604</v>
      </c>
      <c r="F4400" t="s">
        <v>8880</v>
      </c>
    </row>
    <row r="4401" spans="1:6" x14ac:dyDescent="0.3">
      <c r="A4401">
        <v>986</v>
      </c>
      <c r="B4401" t="s">
        <v>10030</v>
      </c>
      <c r="C4401" t="s">
        <v>11607</v>
      </c>
      <c r="D4401" t="s">
        <v>11272</v>
      </c>
      <c r="E4401" t="s">
        <v>8986</v>
      </c>
      <c r="F4401" t="s">
        <v>8880</v>
      </c>
    </row>
    <row r="4402" spans="1:6" x14ac:dyDescent="0.3">
      <c r="A4402">
        <v>987</v>
      </c>
      <c r="B4402" t="s">
        <v>9370</v>
      </c>
      <c r="C4402" t="s">
        <v>9436</v>
      </c>
      <c r="D4402" t="s">
        <v>11608</v>
      </c>
      <c r="E4402" t="s">
        <v>8957</v>
      </c>
      <c r="F4402" t="s">
        <v>8880</v>
      </c>
    </row>
    <row r="4403" spans="1:6" x14ac:dyDescent="0.3">
      <c r="A4403">
        <v>987</v>
      </c>
      <c r="B4403" t="s">
        <v>9908</v>
      </c>
      <c r="C4403" t="s">
        <v>9317</v>
      </c>
      <c r="D4403" t="s">
        <v>9453</v>
      </c>
      <c r="E4403" t="s">
        <v>8955</v>
      </c>
      <c r="F4403" t="s">
        <v>8880</v>
      </c>
    </row>
    <row r="4404" spans="1:6" x14ac:dyDescent="0.3">
      <c r="A4404">
        <v>987</v>
      </c>
      <c r="B4404" t="s">
        <v>9359</v>
      </c>
      <c r="C4404" t="s">
        <v>8958</v>
      </c>
      <c r="D4404" t="s">
        <v>11609</v>
      </c>
      <c r="E4404" t="s">
        <v>8884</v>
      </c>
      <c r="F4404" t="s">
        <v>8880</v>
      </c>
    </row>
    <row r="4405" spans="1:6" x14ac:dyDescent="0.3">
      <c r="A4405">
        <v>987</v>
      </c>
      <c r="B4405" t="s">
        <v>9321</v>
      </c>
      <c r="C4405" t="s">
        <v>9659</v>
      </c>
      <c r="D4405" t="s">
        <v>11610</v>
      </c>
      <c r="E4405" t="s">
        <v>8884</v>
      </c>
      <c r="F4405" t="s">
        <v>8880</v>
      </c>
    </row>
    <row r="4406" spans="1:6" x14ac:dyDescent="0.3">
      <c r="A4406">
        <v>988</v>
      </c>
      <c r="B4406" t="s">
        <v>9353</v>
      </c>
      <c r="C4406" t="s">
        <v>9351</v>
      </c>
      <c r="D4406" t="s">
        <v>8919</v>
      </c>
      <c r="E4406" t="s">
        <v>8884</v>
      </c>
      <c r="F4406" t="s">
        <v>8880</v>
      </c>
    </row>
    <row r="4407" spans="1:6" x14ac:dyDescent="0.3">
      <c r="A4407">
        <v>988</v>
      </c>
      <c r="B4407" t="s">
        <v>9261</v>
      </c>
      <c r="C4407" t="s">
        <v>9353</v>
      </c>
      <c r="D4407" t="s">
        <v>11611</v>
      </c>
      <c r="E4407" t="s">
        <v>9755</v>
      </c>
      <c r="F4407" t="s">
        <v>8885</v>
      </c>
    </row>
    <row r="4408" spans="1:6" x14ac:dyDescent="0.3">
      <c r="A4408">
        <v>988</v>
      </c>
      <c r="B4408" t="s">
        <v>8958</v>
      </c>
      <c r="C4408" t="s">
        <v>9089</v>
      </c>
      <c r="D4408" t="s">
        <v>11612</v>
      </c>
      <c r="E4408" t="s">
        <v>9755</v>
      </c>
      <c r="F4408" t="s">
        <v>8885</v>
      </c>
    </row>
    <row r="4409" spans="1:6" x14ac:dyDescent="0.3">
      <c r="A4409">
        <v>989</v>
      </c>
      <c r="B4409" t="s">
        <v>9013</v>
      </c>
      <c r="C4409" t="s">
        <v>9398</v>
      </c>
      <c r="D4409" t="s">
        <v>8909</v>
      </c>
      <c r="E4409" t="s">
        <v>9036</v>
      </c>
      <c r="F4409" t="s">
        <v>8880</v>
      </c>
    </row>
    <row r="4410" spans="1:6" x14ac:dyDescent="0.3">
      <c r="A4410">
        <v>989</v>
      </c>
      <c r="B4410" t="s">
        <v>9348</v>
      </c>
      <c r="C4410" t="s">
        <v>9225</v>
      </c>
      <c r="D4410" t="s">
        <v>11613</v>
      </c>
      <c r="E4410" t="s">
        <v>8957</v>
      </c>
      <c r="F4410" t="s">
        <v>8885</v>
      </c>
    </row>
    <row r="4411" spans="1:6" x14ac:dyDescent="0.3">
      <c r="A4411">
        <v>989</v>
      </c>
      <c r="B4411" t="s">
        <v>9561</v>
      </c>
      <c r="C4411" t="s">
        <v>9162</v>
      </c>
      <c r="D4411" t="s">
        <v>11614</v>
      </c>
      <c r="E4411" t="s">
        <v>9036</v>
      </c>
      <c r="F4411" t="s">
        <v>8885</v>
      </c>
    </row>
    <row r="4412" spans="1:6" x14ac:dyDescent="0.3">
      <c r="A4412">
        <v>989</v>
      </c>
      <c r="B4412" t="s">
        <v>9391</v>
      </c>
      <c r="C4412" t="s">
        <v>9795</v>
      </c>
      <c r="D4412" t="s">
        <v>11615</v>
      </c>
      <c r="E4412" t="s">
        <v>8890</v>
      </c>
      <c r="F4412" t="s">
        <v>8885</v>
      </c>
    </row>
    <row r="4413" spans="1:6" x14ac:dyDescent="0.3">
      <c r="A4413">
        <v>990</v>
      </c>
      <c r="B4413" t="s">
        <v>9044</v>
      </c>
      <c r="C4413" t="s">
        <v>8937</v>
      </c>
      <c r="D4413" t="s">
        <v>8909</v>
      </c>
      <c r="E4413" t="s">
        <v>8995</v>
      </c>
      <c r="F4413" t="s">
        <v>8880</v>
      </c>
    </row>
    <row r="4414" spans="1:6" x14ac:dyDescent="0.3">
      <c r="A4414">
        <v>990</v>
      </c>
      <c r="B4414" t="s">
        <v>8949</v>
      </c>
      <c r="C4414" t="s">
        <v>9044</v>
      </c>
      <c r="D4414" t="s">
        <v>8909</v>
      </c>
      <c r="E4414" t="s">
        <v>8995</v>
      </c>
      <c r="F4414" t="s">
        <v>8880</v>
      </c>
    </row>
    <row r="4415" spans="1:6" x14ac:dyDescent="0.3">
      <c r="A4415">
        <v>990</v>
      </c>
      <c r="B4415" t="s">
        <v>9329</v>
      </c>
      <c r="C4415" t="s">
        <v>8949</v>
      </c>
      <c r="D4415" t="s">
        <v>8909</v>
      </c>
      <c r="E4415" t="s">
        <v>8933</v>
      </c>
      <c r="F4415" t="s">
        <v>8880</v>
      </c>
    </row>
    <row r="4416" spans="1:6" x14ac:dyDescent="0.3">
      <c r="A4416">
        <v>990</v>
      </c>
      <c r="B4416" t="s">
        <v>9638</v>
      </c>
      <c r="C4416" t="s">
        <v>9329</v>
      </c>
      <c r="D4416" t="s">
        <v>8909</v>
      </c>
      <c r="E4416" t="s">
        <v>8933</v>
      </c>
      <c r="F4416" t="s">
        <v>8880</v>
      </c>
    </row>
    <row r="4417" spans="1:6" x14ac:dyDescent="0.3">
      <c r="A4417">
        <v>990</v>
      </c>
      <c r="B4417" t="s">
        <v>9288</v>
      </c>
      <c r="C4417" t="s">
        <v>9311</v>
      </c>
      <c r="D4417" t="s">
        <v>10254</v>
      </c>
      <c r="E4417" t="s">
        <v>8999</v>
      </c>
      <c r="F4417" t="s">
        <v>8885</v>
      </c>
    </row>
    <row r="4418" spans="1:6" x14ac:dyDescent="0.3">
      <c r="A4418">
        <v>990</v>
      </c>
      <c r="B4418" t="s">
        <v>9506</v>
      </c>
      <c r="C4418" t="s">
        <v>10006</v>
      </c>
      <c r="D4418" t="s">
        <v>11616</v>
      </c>
      <c r="E4418" t="s">
        <v>9102</v>
      </c>
      <c r="F4418" t="s">
        <v>8885</v>
      </c>
    </row>
    <row r="4419" spans="1:6" x14ac:dyDescent="0.3">
      <c r="A4419">
        <v>990</v>
      </c>
      <c r="B4419" t="s">
        <v>9994</v>
      </c>
      <c r="C4419" t="s">
        <v>9506</v>
      </c>
      <c r="D4419" t="s">
        <v>11617</v>
      </c>
      <c r="E4419" t="s">
        <v>9102</v>
      </c>
      <c r="F4419" t="s">
        <v>8885</v>
      </c>
    </row>
    <row r="4420" spans="1:6" x14ac:dyDescent="0.3">
      <c r="A4420">
        <v>990</v>
      </c>
      <c r="B4420" t="s">
        <v>9998</v>
      </c>
      <c r="C4420" t="s">
        <v>9271</v>
      </c>
      <c r="D4420" t="s">
        <v>11618</v>
      </c>
      <c r="E4420" t="s">
        <v>8957</v>
      </c>
      <c r="F4420" t="s">
        <v>8885</v>
      </c>
    </row>
    <row r="4421" spans="1:6" x14ac:dyDescent="0.3">
      <c r="A4421">
        <v>990</v>
      </c>
      <c r="B4421" t="s">
        <v>9810</v>
      </c>
      <c r="C4421" t="s">
        <v>10081</v>
      </c>
      <c r="D4421" t="s">
        <v>11619</v>
      </c>
      <c r="E4421" t="s">
        <v>8942</v>
      </c>
      <c r="F4421" t="s">
        <v>8885</v>
      </c>
    </row>
    <row r="4422" spans="1:6" x14ac:dyDescent="0.3">
      <c r="A4422">
        <v>991</v>
      </c>
      <c r="B4422" t="s">
        <v>9659</v>
      </c>
      <c r="C4422" t="s">
        <v>9111</v>
      </c>
      <c r="D4422" t="s">
        <v>8909</v>
      </c>
      <c r="E4422" t="s">
        <v>8955</v>
      </c>
      <c r="F4422" t="s">
        <v>8880</v>
      </c>
    </row>
    <row r="4423" spans="1:6" x14ac:dyDescent="0.3">
      <c r="A4423">
        <v>991</v>
      </c>
      <c r="B4423" t="s">
        <v>8973</v>
      </c>
      <c r="C4423" t="s">
        <v>9659</v>
      </c>
      <c r="D4423" t="s">
        <v>8909</v>
      </c>
      <c r="E4423" t="s">
        <v>8942</v>
      </c>
      <c r="F4423" t="s">
        <v>8880</v>
      </c>
    </row>
    <row r="4424" spans="1:6" x14ac:dyDescent="0.3">
      <c r="A4424">
        <v>991</v>
      </c>
      <c r="B4424" t="s">
        <v>9634</v>
      </c>
      <c r="C4424" t="s">
        <v>9505</v>
      </c>
      <c r="D4424" t="s">
        <v>11620</v>
      </c>
      <c r="E4424" t="s">
        <v>8957</v>
      </c>
      <c r="F4424" t="s">
        <v>8885</v>
      </c>
    </row>
    <row r="4425" spans="1:6" x14ac:dyDescent="0.3">
      <c r="A4425">
        <v>991</v>
      </c>
      <c r="B4425" t="s">
        <v>9113</v>
      </c>
      <c r="C4425" t="s">
        <v>9634</v>
      </c>
      <c r="D4425" t="s">
        <v>11621</v>
      </c>
      <c r="E4425" t="s">
        <v>8957</v>
      </c>
      <c r="F4425" t="s">
        <v>8885</v>
      </c>
    </row>
    <row r="4426" spans="1:6" x14ac:dyDescent="0.3">
      <c r="A4426">
        <v>992</v>
      </c>
      <c r="B4426" t="s">
        <v>9103</v>
      </c>
      <c r="C4426" t="s">
        <v>9785</v>
      </c>
      <c r="D4426" t="s">
        <v>11622</v>
      </c>
      <c r="E4426" t="s">
        <v>8995</v>
      </c>
      <c r="F4426" t="s">
        <v>8880</v>
      </c>
    </row>
    <row r="4427" spans="1:6" x14ac:dyDescent="0.3">
      <c r="A4427">
        <v>992</v>
      </c>
      <c r="B4427" t="s">
        <v>9553</v>
      </c>
      <c r="C4427" t="s">
        <v>8897</v>
      </c>
      <c r="D4427" t="s">
        <v>11623</v>
      </c>
      <c r="E4427" t="s">
        <v>11624</v>
      </c>
      <c r="F4427" t="s">
        <v>8885</v>
      </c>
    </row>
    <row r="4428" spans="1:6" x14ac:dyDescent="0.3">
      <c r="A4428">
        <v>992</v>
      </c>
      <c r="B4428" t="s">
        <v>8991</v>
      </c>
      <c r="C4428" t="s">
        <v>9602</v>
      </c>
      <c r="D4428" t="s">
        <v>11625</v>
      </c>
      <c r="E4428" t="s">
        <v>10060</v>
      </c>
      <c r="F4428" t="s">
        <v>8880</v>
      </c>
    </row>
    <row r="4429" spans="1:6" x14ac:dyDescent="0.3">
      <c r="A4429">
        <v>992</v>
      </c>
      <c r="B4429" t="s">
        <v>8978</v>
      </c>
      <c r="C4429" t="s">
        <v>9048</v>
      </c>
      <c r="D4429" t="s">
        <v>11622</v>
      </c>
      <c r="E4429" t="s">
        <v>8995</v>
      </c>
      <c r="F4429" t="s">
        <v>8880</v>
      </c>
    </row>
    <row r="4430" spans="1:6" x14ac:dyDescent="0.3">
      <c r="A4430">
        <v>992</v>
      </c>
      <c r="B4430" t="s">
        <v>9604</v>
      </c>
      <c r="C4430" t="s">
        <v>9174</v>
      </c>
      <c r="D4430" t="s">
        <v>8909</v>
      </c>
      <c r="E4430" t="s">
        <v>9036</v>
      </c>
      <c r="F4430" t="s">
        <v>8880</v>
      </c>
    </row>
    <row r="4431" spans="1:6" x14ac:dyDescent="0.3">
      <c r="A4431">
        <v>992</v>
      </c>
      <c r="B4431" t="s">
        <v>9237</v>
      </c>
      <c r="C4431" t="s">
        <v>9600</v>
      </c>
      <c r="D4431" t="s">
        <v>11625</v>
      </c>
      <c r="E4431" t="s">
        <v>10060</v>
      </c>
      <c r="F4431" t="s">
        <v>8880</v>
      </c>
    </row>
    <row r="4432" spans="1:6" x14ac:dyDescent="0.3">
      <c r="A4432">
        <v>992</v>
      </c>
      <c r="B4432" t="s">
        <v>10367</v>
      </c>
      <c r="C4432" t="s">
        <v>9269</v>
      </c>
      <c r="D4432" t="s">
        <v>11626</v>
      </c>
      <c r="E4432" t="s">
        <v>9533</v>
      </c>
      <c r="F4432" t="s">
        <v>8885</v>
      </c>
    </row>
    <row r="4433" spans="1:6" x14ac:dyDescent="0.3">
      <c r="A4433">
        <v>992</v>
      </c>
      <c r="B4433" t="s">
        <v>10367</v>
      </c>
      <c r="C4433" t="s">
        <v>10014</v>
      </c>
      <c r="D4433" t="s">
        <v>11627</v>
      </c>
      <c r="E4433" t="s">
        <v>11624</v>
      </c>
      <c r="F4433" t="s">
        <v>8885</v>
      </c>
    </row>
    <row r="4434" spans="1:6" x14ac:dyDescent="0.3">
      <c r="A4434">
        <v>992</v>
      </c>
      <c r="B4434" t="s">
        <v>8905</v>
      </c>
      <c r="C4434" t="s">
        <v>9011</v>
      </c>
      <c r="D4434" t="s">
        <v>11628</v>
      </c>
      <c r="E4434" t="s">
        <v>8957</v>
      </c>
      <c r="F4434" t="s">
        <v>8880</v>
      </c>
    </row>
    <row r="4435" spans="1:6" x14ac:dyDescent="0.3">
      <c r="A4435">
        <v>992</v>
      </c>
      <c r="B4435" t="s">
        <v>9282</v>
      </c>
      <c r="C4435" t="s">
        <v>9787</v>
      </c>
      <c r="D4435" t="s">
        <v>11629</v>
      </c>
      <c r="E4435" t="s">
        <v>9324</v>
      </c>
      <c r="F4435" t="s">
        <v>8885</v>
      </c>
    </row>
    <row r="4436" spans="1:6" x14ac:dyDescent="0.3">
      <c r="A4436">
        <v>992</v>
      </c>
      <c r="B4436" t="s">
        <v>9359</v>
      </c>
      <c r="C4436" t="s">
        <v>9520</v>
      </c>
      <c r="D4436" t="s">
        <v>11630</v>
      </c>
      <c r="E4436" t="s">
        <v>10060</v>
      </c>
      <c r="F4436" t="s">
        <v>8885</v>
      </c>
    </row>
    <row r="4437" spans="1:6" x14ac:dyDescent="0.3">
      <c r="A4437">
        <v>992</v>
      </c>
      <c r="B4437" t="s">
        <v>9071</v>
      </c>
      <c r="C4437" t="s">
        <v>9511</v>
      </c>
      <c r="D4437" t="s">
        <v>11631</v>
      </c>
      <c r="E4437" t="s">
        <v>8971</v>
      </c>
      <c r="F4437" t="s">
        <v>8885</v>
      </c>
    </row>
    <row r="4438" spans="1:6" x14ac:dyDescent="0.3">
      <c r="A4438">
        <v>992</v>
      </c>
      <c r="B4438" t="s">
        <v>11238</v>
      </c>
      <c r="C4438" t="s">
        <v>10367</v>
      </c>
      <c r="D4438" t="s">
        <v>11632</v>
      </c>
      <c r="E4438" t="s">
        <v>9533</v>
      </c>
      <c r="F4438" t="s">
        <v>8880</v>
      </c>
    </row>
    <row r="4439" spans="1:6" x14ac:dyDescent="0.3">
      <c r="A4439">
        <v>993</v>
      </c>
      <c r="B4439" t="s">
        <v>9277</v>
      </c>
      <c r="C4439" t="s">
        <v>10390</v>
      </c>
      <c r="D4439" t="s">
        <v>8909</v>
      </c>
      <c r="E4439" t="s">
        <v>8971</v>
      </c>
      <c r="F4439" t="s">
        <v>8880</v>
      </c>
    </row>
    <row r="4440" spans="1:6" x14ac:dyDescent="0.3">
      <c r="A4440">
        <v>993</v>
      </c>
      <c r="B4440" t="s">
        <v>9100</v>
      </c>
      <c r="C4440" t="s">
        <v>9277</v>
      </c>
      <c r="D4440" t="s">
        <v>8909</v>
      </c>
      <c r="E4440" t="s">
        <v>8957</v>
      </c>
      <c r="F4440" t="s">
        <v>8880</v>
      </c>
    </row>
    <row r="4441" spans="1:6" x14ac:dyDescent="0.3">
      <c r="A4441">
        <v>993</v>
      </c>
      <c r="B4441" t="s">
        <v>9818</v>
      </c>
      <c r="C4441" t="s">
        <v>9100</v>
      </c>
      <c r="D4441" t="s">
        <v>8909</v>
      </c>
      <c r="E4441" t="s">
        <v>8971</v>
      </c>
      <c r="F4441" t="s">
        <v>8880</v>
      </c>
    </row>
    <row r="4442" spans="1:6" x14ac:dyDescent="0.3">
      <c r="A4442">
        <v>994</v>
      </c>
      <c r="B4442" t="s">
        <v>9078</v>
      </c>
      <c r="C4442" t="s">
        <v>9252</v>
      </c>
      <c r="D4442" t="s">
        <v>8909</v>
      </c>
      <c r="E4442" t="s">
        <v>8884</v>
      </c>
      <c r="F4442" t="s">
        <v>8880</v>
      </c>
    </row>
    <row r="4443" spans="1:6" x14ac:dyDescent="0.3">
      <c r="A4443">
        <v>994</v>
      </c>
      <c r="B4443" t="s">
        <v>9103</v>
      </c>
      <c r="C4443" t="s">
        <v>9017</v>
      </c>
      <c r="D4443" t="s">
        <v>11633</v>
      </c>
      <c r="E4443" t="s">
        <v>8971</v>
      </c>
      <c r="F4443" t="s">
        <v>8885</v>
      </c>
    </row>
    <row r="4444" spans="1:6" x14ac:dyDescent="0.3">
      <c r="A4444">
        <v>994</v>
      </c>
      <c r="B4444" t="s">
        <v>9020</v>
      </c>
      <c r="C4444" t="s">
        <v>9156</v>
      </c>
      <c r="D4444" t="s">
        <v>9702</v>
      </c>
      <c r="E4444" t="s">
        <v>8971</v>
      </c>
      <c r="F4444" t="s">
        <v>8880</v>
      </c>
    </row>
    <row r="4445" spans="1:6" x14ac:dyDescent="0.3">
      <c r="A4445">
        <v>995</v>
      </c>
      <c r="B4445" t="s">
        <v>8936</v>
      </c>
      <c r="C4445" t="s">
        <v>8876</v>
      </c>
      <c r="D4445" t="s">
        <v>8932</v>
      </c>
      <c r="E4445" t="s">
        <v>8933</v>
      </c>
      <c r="F4445" t="s">
        <v>8880</v>
      </c>
    </row>
    <row r="4446" spans="1:6" x14ac:dyDescent="0.3">
      <c r="A4446">
        <v>995</v>
      </c>
      <c r="B4446" t="s">
        <v>9229</v>
      </c>
      <c r="C4446" t="s">
        <v>9534</v>
      </c>
      <c r="D4446" t="s">
        <v>10326</v>
      </c>
      <c r="E4446" t="s">
        <v>8933</v>
      </c>
      <c r="F4446" t="s">
        <v>8880</v>
      </c>
    </row>
    <row r="4447" spans="1:6" x14ac:dyDescent="0.3">
      <c r="A4447">
        <v>995</v>
      </c>
      <c r="B4447" t="s">
        <v>10103</v>
      </c>
      <c r="C4447" t="s">
        <v>9229</v>
      </c>
      <c r="D4447" t="s">
        <v>8909</v>
      </c>
      <c r="E4447" t="s">
        <v>8942</v>
      </c>
      <c r="F4447" t="s">
        <v>8880</v>
      </c>
    </row>
    <row r="4448" spans="1:6" x14ac:dyDescent="0.3">
      <c r="A4448">
        <v>995</v>
      </c>
      <c r="B4448" t="s">
        <v>9803</v>
      </c>
      <c r="C4448" t="s">
        <v>9681</v>
      </c>
      <c r="D4448" t="s">
        <v>11634</v>
      </c>
      <c r="E4448" t="s">
        <v>9533</v>
      </c>
      <c r="F4448" t="s">
        <v>8880</v>
      </c>
    </row>
    <row r="4449" spans="1:6" x14ac:dyDescent="0.3">
      <c r="A4449">
        <v>996</v>
      </c>
      <c r="B4449" t="s">
        <v>8936</v>
      </c>
      <c r="C4449" t="s">
        <v>9350</v>
      </c>
      <c r="D4449" t="s">
        <v>8909</v>
      </c>
      <c r="E4449" t="s">
        <v>8955</v>
      </c>
      <c r="F4449" t="s">
        <v>8880</v>
      </c>
    </row>
    <row r="4450" spans="1:6" x14ac:dyDescent="0.3">
      <c r="A4450">
        <v>996</v>
      </c>
      <c r="B4450" t="s">
        <v>9009</v>
      </c>
      <c r="C4450" t="s">
        <v>9534</v>
      </c>
      <c r="D4450" t="s">
        <v>8909</v>
      </c>
      <c r="E4450" t="s">
        <v>8955</v>
      </c>
      <c r="F4450" t="s">
        <v>8880</v>
      </c>
    </row>
    <row r="4451" spans="1:6" x14ac:dyDescent="0.3">
      <c r="A4451">
        <v>996</v>
      </c>
      <c r="B4451" t="s">
        <v>8951</v>
      </c>
      <c r="C4451" t="s">
        <v>9192</v>
      </c>
      <c r="D4451" t="s">
        <v>8909</v>
      </c>
      <c r="E4451" t="s">
        <v>8955</v>
      </c>
      <c r="F4451" t="s">
        <v>8880</v>
      </c>
    </row>
    <row r="4452" spans="1:6" x14ac:dyDescent="0.3">
      <c r="A4452">
        <v>997</v>
      </c>
      <c r="B4452" t="s">
        <v>9740</v>
      </c>
      <c r="C4452" t="s">
        <v>8913</v>
      </c>
      <c r="D4452" t="s">
        <v>8909</v>
      </c>
      <c r="E4452" t="s">
        <v>8955</v>
      </c>
      <c r="F4452" t="s">
        <v>8880</v>
      </c>
    </row>
    <row r="4453" spans="1:6" x14ac:dyDescent="0.3">
      <c r="A4453">
        <v>997</v>
      </c>
      <c r="B4453" t="s">
        <v>9501</v>
      </c>
      <c r="C4453" t="s">
        <v>9819</v>
      </c>
      <c r="D4453" t="s">
        <v>8909</v>
      </c>
      <c r="E4453" t="s">
        <v>8955</v>
      </c>
      <c r="F4453" t="s">
        <v>8880</v>
      </c>
    </row>
    <row r="4454" spans="1:6" x14ac:dyDescent="0.3">
      <c r="A4454">
        <v>997</v>
      </c>
      <c r="B4454" t="s">
        <v>9583</v>
      </c>
      <c r="C4454" t="s">
        <v>9501</v>
      </c>
      <c r="D4454" t="s">
        <v>8909</v>
      </c>
      <c r="E4454" t="s">
        <v>8942</v>
      </c>
      <c r="F4454" t="s">
        <v>8880</v>
      </c>
    </row>
    <row r="4455" spans="1:6" x14ac:dyDescent="0.3">
      <c r="A4455">
        <v>997</v>
      </c>
      <c r="B4455" t="s">
        <v>9450</v>
      </c>
      <c r="C4455" t="s">
        <v>9056</v>
      </c>
      <c r="D4455" t="s">
        <v>8909</v>
      </c>
      <c r="E4455" t="s">
        <v>8942</v>
      </c>
      <c r="F4455" t="s">
        <v>8880</v>
      </c>
    </row>
    <row r="4456" spans="1:6" x14ac:dyDescent="0.3">
      <c r="A4456">
        <v>997</v>
      </c>
      <c r="B4456" t="s">
        <v>9089</v>
      </c>
      <c r="C4456" t="s">
        <v>10155</v>
      </c>
      <c r="D4456" t="s">
        <v>11635</v>
      </c>
      <c r="E4456" t="s">
        <v>8942</v>
      </c>
      <c r="F4456" t="s">
        <v>8885</v>
      </c>
    </row>
    <row r="4457" spans="1:6" x14ac:dyDescent="0.3">
      <c r="A4457">
        <v>998</v>
      </c>
      <c r="B4457" t="s">
        <v>9277</v>
      </c>
      <c r="C4457" t="s">
        <v>9275</v>
      </c>
      <c r="D4457" t="s">
        <v>9299</v>
      </c>
      <c r="E4457" t="s">
        <v>8884</v>
      </c>
      <c r="F4457" t="s">
        <v>8880</v>
      </c>
    </row>
    <row r="4458" spans="1:6" x14ac:dyDescent="0.3">
      <c r="A4458">
        <v>998</v>
      </c>
      <c r="B4458" t="s">
        <v>9243</v>
      </c>
      <c r="C4458" t="s">
        <v>9303</v>
      </c>
      <c r="D4458" t="s">
        <v>9299</v>
      </c>
      <c r="E4458" t="s">
        <v>8884</v>
      </c>
      <c r="F4458" t="s">
        <v>8880</v>
      </c>
    </row>
    <row r="4459" spans="1:6" x14ac:dyDescent="0.3">
      <c r="A4459">
        <v>998</v>
      </c>
      <c r="B4459" t="s">
        <v>9561</v>
      </c>
      <c r="C4459" t="s">
        <v>9243</v>
      </c>
      <c r="D4459" t="s">
        <v>11636</v>
      </c>
      <c r="E4459" t="s">
        <v>9036</v>
      </c>
      <c r="F4459" t="s">
        <v>8880</v>
      </c>
    </row>
    <row r="4460" spans="1:6" x14ac:dyDescent="0.3">
      <c r="A4460">
        <v>998</v>
      </c>
      <c r="B4460" t="s">
        <v>9708</v>
      </c>
      <c r="C4460" t="s">
        <v>8926</v>
      </c>
      <c r="D4460" t="s">
        <v>9299</v>
      </c>
      <c r="E4460" t="s">
        <v>8884</v>
      </c>
      <c r="F4460" t="s">
        <v>8880</v>
      </c>
    </row>
    <row r="4461" spans="1:6" x14ac:dyDescent="0.3">
      <c r="A4461">
        <v>998</v>
      </c>
      <c r="B4461" t="s">
        <v>9581</v>
      </c>
      <c r="C4461" t="s">
        <v>8897</v>
      </c>
      <c r="D4461" t="s">
        <v>11637</v>
      </c>
      <c r="E4461" t="s">
        <v>9036</v>
      </c>
      <c r="F4461" t="s">
        <v>8885</v>
      </c>
    </row>
    <row r="4462" spans="1:6" x14ac:dyDescent="0.3">
      <c r="A4462">
        <v>998</v>
      </c>
      <c r="B4462" t="s">
        <v>9051</v>
      </c>
      <c r="C4462" t="s">
        <v>9178</v>
      </c>
      <c r="D4462" t="s">
        <v>11638</v>
      </c>
      <c r="E4462" t="s">
        <v>8884</v>
      </c>
      <c r="F4462" t="s">
        <v>8885</v>
      </c>
    </row>
    <row r="4463" spans="1:6" x14ac:dyDescent="0.3">
      <c r="A4463">
        <v>999</v>
      </c>
      <c r="B4463" t="s">
        <v>9604</v>
      </c>
      <c r="C4463" t="s">
        <v>9303</v>
      </c>
      <c r="D4463" t="s">
        <v>8909</v>
      </c>
      <c r="E4463" t="s">
        <v>8955</v>
      </c>
      <c r="F4463" t="s">
        <v>8880</v>
      </c>
    </row>
    <row r="4464" spans="1:6" x14ac:dyDescent="0.3">
      <c r="A4464">
        <v>999</v>
      </c>
      <c r="B4464" t="s">
        <v>8984</v>
      </c>
      <c r="C4464" t="s">
        <v>9265</v>
      </c>
      <c r="D4464" t="s">
        <v>8909</v>
      </c>
      <c r="E4464" t="s">
        <v>8955</v>
      </c>
      <c r="F4464" t="s">
        <v>8880</v>
      </c>
    </row>
    <row r="4465" spans="1:6" x14ac:dyDescent="0.3">
      <c r="A4465">
        <v>999</v>
      </c>
      <c r="B4465" t="s">
        <v>8956</v>
      </c>
      <c r="C4465" t="s">
        <v>9269</v>
      </c>
      <c r="D4465" t="s">
        <v>8909</v>
      </c>
      <c r="E4465" t="s">
        <v>8955</v>
      </c>
      <c r="F4465" t="s">
        <v>8880</v>
      </c>
    </row>
    <row r="4466" spans="1:6" x14ac:dyDescent="0.3">
      <c r="A4466">
        <v>999</v>
      </c>
      <c r="B4466" t="s">
        <v>9111</v>
      </c>
      <c r="C4466" t="s">
        <v>9268</v>
      </c>
      <c r="D4466" t="s">
        <v>8909</v>
      </c>
      <c r="E4466" t="s">
        <v>8957</v>
      </c>
      <c r="F4466" t="s">
        <v>8880</v>
      </c>
    </row>
    <row r="4467" spans="1:6" x14ac:dyDescent="0.3">
      <c r="A4467">
        <v>999</v>
      </c>
      <c r="B4467" t="s">
        <v>8958</v>
      </c>
      <c r="C4467" t="s">
        <v>9358</v>
      </c>
      <c r="D4467" t="s">
        <v>8909</v>
      </c>
      <c r="E4467" t="s">
        <v>8942</v>
      </c>
      <c r="F4467" t="s">
        <v>8880</v>
      </c>
    </row>
    <row r="4468" spans="1:6" x14ac:dyDescent="0.3">
      <c r="A4468">
        <v>999</v>
      </c>
      <c r="B4468" t="s">
        <v>9267</v>
      </c>
      <c r="C4468" t="s">
        <v>9943</v>
      </c>
      <c r="D4468" t="s">
        <v>8909</v>
      </c>
      <c r="E4468" t="s">
        <v>8955</v>
      </c>
      <c r="F4468" t="s">
        <v>8880</v>
      </c>
    </row>
    <row r="4469" spans="1:6" x14ac:dyDescent="0.3">
      <c r="A4469">
        <v>999</v>
      </c>
      <c r="B4469" t="s">
        <v>9289</v>
      </c>
      <c r="C4469" t="s">
        <v>9908</v>
      </c>
      <c r="D4469" t="s">
        <v>8909</v>
      </c>
      <c r="E4469" t="s">
        <v>8957</v>
      </c>
      <c r="F4469" t="s">
        <v>8880</v>
      </c>
    </row>
    <row r="4470" spans="1:6" x14ac:dyDescent="0.3">
      <c r="A4470">
        <v>999</v>
      </c>
      <c r="B4470" t="s">
        <v>9672</v>
      </c>
      <c r="C4470" t="s">
        <v>10310</v>
      </c>
      <c r="D4470" t="s">
        <v>8909</v>
      </c>
      <c r="E4470" t="s">
        <v>8884</v>
      </c>
      <c r="F4470" t="s">
        <v>8880</v>
      </c>
    </row>
    <row r="4471" spans="1:6" x14ac:dyDescent="0.3">
      <c r="A4471">
        <v>999</v>
      </c>
      <c r="B4471" t="s">
        <v>10669</v>
      </c>
      <c r="C4471" t="s">
        <v>9222</v>
      </c>
      <c r="D4471" t="s">
        <v>8909</v>
      </c>
      <c r="E4471" t="s">
        <v>8920</v>
      </c>
      <c r="F4471" t="s">
        <v>8880</v>
      </c>
    </row>
    <row r="4472" spans="1:6" x14ac:dyDescent="0.3">
      <c r="A4472">
        <v>1000</v>
      </c>
      <c r="B4472" t="s">
        <v>9243</v>
      </c>
      <c r="C4472" t="s">
        <v>9027</v>
      </c>
      <c r="D4472" t="s">
        <v>8909</v>
      </c>
      <c r="E4472" t="s">
        <v>8884</v>
      </c>
      <c r="F4472" t="s">
        <v>8880</v>
      </c>
    </row>
    <row r="4473" spans="1:6" x14ac:dyDescent="0.3">
      <c r="A4473">
        <v>1000</v>
      </c>
      <c r="B4473" t="s">
        <v>9740</v>
      </c>
      <c r="C4473" t="s">
        <v>9243</v>
      </c>
      <c r="D4473" t="s">
        <v>8909</v>
      </c>
      <c r="E4473" t="s">
        <v>8957</v>
      </c>
      <c r="F4473" t="s">
        <v>8880</v>
      </c>
    </row>
    <row r="4474" spans="1:6" x14ac:dyDescent="0.3">
      <c r="A4474">
        <v>1000</v>
      </c>
      <c r="B4474" t="s">
        <v>8952</v>
      </c>
      <c r="C4474" t="s">
        <v>9740</v>
      </c>
      <c r="D4474" t="s">
        <v>8909</v>
      </c>
      <c r="E4474" t="s">
        <v>8957</v>
      </c>
      <c r="F4474" t="s">
        <v>8880</v>
      </c>
    </row>
    <row r="4475" spans="1:6" x14ac:dyDescent="0.3">
      <c r="A4475">
        <v>1001</v>
      </c>
      <c r="B4475" t="s">
        <v>9024</v>
      </c>
      <c r="C4475" t="s">
        <v>9203</v>
      </c>
      <c r="D4475" t="s">
        <v>11639</v>
      </c>
      <c r="E4475" t="s">
        <v>10060</v>
      </c>
      <c r="F4475" t="s">
        <v>8880</v>
      </c>
    </row>
    <row r="4476" spans="1:6" x14ac:dyDescent="0.3">
      <c r="A4476">
        <v>1001</v>
      </c>
      <c r="B4476" t="s">
        <v>9155</v>
      </c>
      <c r="C4476" t="s">
        <v>9024</v>
      </c>
      <c r="D4476" t="s">
        <v>11640</v>
      </c>
      <c r="E4476" t="s">
        <v>10060</v>
      </c>
      <c r="F4476" t="s">
        <v>8885</v>
      </c>
    </row>
    <row r="4477" spans="1:6" x14ac:dyDescent="0.3">
      <c r="A4477">
        <v>1001</v>
      </c>
      <c r="B4477" t="s">
        <v>9334</v>
      </c>
      <c r="C4477" t="s">
        <v>9198</v>
      </c>
      <c r="D4477" t="s">
        <v>11641</v>
      </c>
      <c r="E4477" t="s">
        <v>8957</v>
      </c>
      <c r="F4477" t="s">
        <v>8885</v>
      </c>
    </row>
    <row r="4478" spans="1:6" x14ac:dyDescent="0.3">
      <c r="A4478">
        <v>1001</v>
      </c>
      <c r="B4478" t="s">
        <v>9243</v>
      </c>
      <c r="C4478" t="s">
        <v>9369</v>
      </c>
      <c r="D4478" t="s">
        <v>11642</v>
      </c>
      <c r="E4478" t="s">
        <v>10060</v>
      </c>
      <c r="F4478" t="s">
        <v>8885</v>
      </c>
    </row>
    <row r="4479" spans="1:6" x14ac:dyDescent="0.3">
      <c r="A4479">
        <v>1001</v>
      </c>
      <c r="B4479" t="s">
        <v>8940</v>
      </c>
      <c r="C4479" t="s">
        <v>9515</v>
      </c>
      <c r="D4479" t="s">
        <v>11643</v>
      </c>
      <c r="E4479" t="s">
        <v>8942</v>
      </c>
      <c r="F4479" t="s">
        <v>8880</v>
      </c>
    </row>
    <row r="4480" spans="1:6" x14ac:dyDescent="0.3">
      <c r="A4480">
        <v>1001</v>
      </c>
      <c r="B4480" t="s">
        <v>9499</v>
      </c>
      <c r="C4480" t="s">
        <v>9015</v>
      </c>
      <c r="D4480" t="s">
        <v>8909</v>
      </c>
      <c r="E4480" t="s">
        <v>8924</v>
      </c>
      <c r="F4480" t="s">
        <v>8880</v>
      </c>
    </row>
    <row r="4481" spans="1:6" x14ac:dyDescent="0.3">
      <c r="A4481">
        <v>1001</v>
      </c>
      <c r="B4481" t="s">
        <v>9218</v>
      </c>
      <c r="C4481" t="s">
        <v>9501</v>
      </c>
      <c r="D4481" t="s">
        <v>8909</v>
      </c>
      <c r="E4481" t="s">
        <v>8971</v>
      </c>
      <c r="F4481" t="s">
        <v>8880</v>
      </c>
    </row>
    <row r="4482" spans="1:6" x14ac:dyDescent="0.3">
      <c r="A4482">
        <v>1002</v>
      </c>
      <c r="B4482" t="s">
        <v>9138</v>
      </c>
      <c r="C4482" t="s">
        <v>9566</v>
      </c>
      <c r="D4482" t="s">
        <v>8909</v>
      </c>
      <c r="E4482" t="s">
        <v>8999</v>
      </c>
      <c r="F4482" t="s">
        <v>8880</v>
      </c>
    </row>
    <row r="4483" spans="1:6" x14ac:dyDescent="0.3">
      <c r="A4483">
        <v>1002</v>
      </c>
      <c r="B4483" t="s">
        <v>9409</v>
      </c>
      <c r="C4483" t="s">
        <v>10142</v>
      </c>
      <c r="D4483" t="s">
        <v>8909</v>
      </c>
      <c r="E4483" t="s">
        <v>8999</v>
      </c>
      <c r="F4483" t="s">
        <v>8880</v>
      </c>
    </row>
    <row r="4484" spans="1:6" x14ac:dyDescent="0.3">
      <c r="A4484">
        <v>1002</v>
      </c>
      <c r="B4484" t="s">
        <v>9152</v>
      </c>
      <c r="C4484" t="s">
        <v>9396</v>
      </c>
      <c r="D4484" t="s">
        <v>8909</v>
      </c>
      <c r="E4484" t="s">
        <v>8916</v>
      </c>
      <c r="F4484" t="s">
        <v>8880</v>
      </c>
    </row>
    <row r="4485" spans="1:6" x14ac:dyDescent="0.3">
      <c r="A4485">
        <v>1003</v>
      </c>
      <c r="B4485" t="s">
        <v>9027</v>
      </c>
      <c r="C4485" t="s">
        <v>9301</v>
      </c>
      <c r="D4485" t="s">
        <v>8909</v>
      </c>
      <c r="E4485" t="s">
        <v>8955</v>
      </c>
      <c r="F4485" t="s">
        <v>8880</v>
      </c>
    </row>
    <row r="4486" spans="1:6" x14ac:dyDescent="0.3">
      <c r="A4486">
        <v>1003</v>
      </c>
      <c r="B4486" t="s">
        <v>8917</v>
      </c>
      <c r="C4486" t="s">
        <v>9300</v>
      </c>
      <c r="D4486" t="s">
        <v>11644</v>
      </c>
      <c r="E4486" t="s">
        <v>8957</v>
      </c>
      <c r="F4486" t="s">
        <v>8885</v>
      </c>
    </row>
    <row r="4487" spans="1:6" x14ac:dyDescent="0.3">
      <c r="A4487">
        <v>1003</v>
      </c>
      <c r="B4487" t="s">
        <v>9105</v>
      </c>
      <c r="C4487" t="s">
        <v>9030</v>
      </c>
      <c r="D4487" t="s">
        <v>8909</v>
      </c>
      <c r="E4487" t="s">
        <v>8957</v>
      </c>
      <c r="F4487" t="s">
        <v>8880</v>
      </c>
    </row>
    <row r="4488" spans="1:6" x14ac:dyDescent="0.3">
      <c r="A4488">
        <v>1004</v>
      </c>
      <c r="B4488" t="s">
        <v>9188</v>
      </c>
      <c r="C4488" t="s">
        <v>9425</v>
      </c>
      <c r="D4488" t="s">
        <v>8932</v>
      </c>
      <c r="E4488" t="s">
        <v>9036</v>
      </c>
      <c r="F4488" t="s">
        <v>8880</v>
      </c>
    </row>
    <row r="4489" spans="1:6" x14ac:dyDescent="0.3">
      <c r="A4489">
        <v>1004</v>
      </c>
      <c r="B4489" t="s">
        <v>9065</v>
      </c>
      <c r="C4489" t="s">
        <v>8962</v>
      </c>
      <c r="D4489" t="s">
        <v>11177</v>
      </c>
      <c r="E4489" t="s">
        <v>9036</v>
      </c>
      <c r="F4489" t="s">
        <v>8880</v>
      </c>
    </row>
    <row r="4490" spans="1:6" x14ac:dyDescent="0.3">
      <c r="A4490">
        <v>1004</v>
      </c>
      <c r="B4490" t="s">
        <v>9282</v>
      </c>
      <c r="C4490" t="s">
        <v>9613</v>
      </c>
      <c r="D4490" t="s">
        <v>8932</v>
      </c>
      <c r="E4490" t="s">
        <v>8942</v>
      </c>
      <c r="F4490" t="s">
        <v>8880</v>
      </c>
    </row>
    <row r="4491" spans="1:6" x14ac:dyDescent="0.3">
      <c r="A4491">
        <v>1004</v>
      </c>
      <c r="B4491" t="s">
        <v>10006</v>
      </c>
      <c r="C4491" t="s">
        <v>9088</v>
      </c>
      <c r="D4491" t="s">
        <v>11485</v>
      </c>
      <c r="E4491" t="s">
        <v>8942</v>
      </c>
      <c r="F4491" t="s">
        <v>8880</v>
      </c>
    </row>
    <row r="4492" spans="1:6" x14ac:dyDescent="0.3">
      <c r="A4492">
        <v>1004</v>
      </c>
      <c r="B4492" t="s">
        <v>8958</v>
      </c>
      <c r="C4492" t="s">
        <v>9503</v>
      </c>
      <c r="D4492" t="s">
        <v>11645</v>
      </c>
      <c r="E4492" t="s">
        <v>9036</v>
      </c>
      <c r="F4492" t="s">
        <v>8885</v>
      </c>
    </row>
    <row r="4493" spans="1:6" x14ac:dyDescent="0.3">
      <c r="A4493">
        <v>1004</v>
      </c>
      <c r="B4493" t="s">
        <v>9322</v>
      </c>
      <c r="C4493" t="s">
        <v>9665</v>
      </c>
      <c r="D4493" t="s">
        <v>11646</v>
      </c>
      <c r="E4493" t="s">
        <v>8957</v>
      </c>
      <c r="F4493" t="s">
        <v>8885</v>
      </c>
    </row>
    <row r="4494" spans="1:6" x14ac:dyDescent="0.3">
      <c r="A4494">
        <v>1004</v>
      </c>
      <c r="B4494" t="s">
        <v>9506</v>
      </c>
      <c r="C4494" t="s">
        <v>8888</v>
      </c>
      <c r="D4494" t="s">
        <v>11647</v>
      </c>
      <c r="E4494" t="s">
        <v>8890</v>
      </c>
      <c r="F4494" t="s">
        <v>8885</v>
      </c>
    </row>
    <row r="4495" spans="1:6" x14ac:dyDescent="0.3">
      <c r="A4495">
        <v>1005</v>
      </c>
      <c r="B4495" t="s">
        <v>9146</v>
      </c>
      <c r="C4495" t="s">
        <v>9175</v>
      </c>
      <c r="D4495" t="s">
        <v>8919</v>
      </c>
      <c r="E4495" t="s">
        <v>8916</v>
      </c>
      <c r="F4495" t="s">
        <v>8880</v>
      </c>
    </row>
    <row r="4496" spans="1:6" x14ac:dyDescent="0.3">
      <c r="A4496">
        <v>1005</v>
      </c>
      <c r="B4496" t="s">
        <v>9244</v>
      </c>
      <c r="C4496" t="s">
        <v>8877</v>
      </c>
      <c r="D4496" t="s">
        <v>11648</v>
      </c>
      <c r="E4496" t="s">
        <v>8884</v>
      </c>
      <c r="F4496" t="s">
        <v>8880</v>
      </c>
    </row>
    <row r="4497" spans="1:6" x14ac:dyDescent="0.3">
      <c r="A4497">
        <v>1006</v>
      </c>
      <c r="B4497" t="s">
        <v>9248</v>
      </c>
      <c r="C4497" t="s">
        <v>9778</v>
      </c>
      <c r="D4497" t="s">
        <v>8909</v>
      </c>
      <c r="E4497" t="s">
        <v>8955</v>
      </c>
      <c r="F4497" t="s">
        <v>8880</v>
      </c>
    </row>
    <row r="4498" spans="1:6" x14ac:dyDescent="0.3">
      <c r="A4498">
        <v>1006</v>
      </c>
      <c r="B4498" t="s">
        <v>9009</v>
      </c>
      <c r="C4498" t="s">
        <v>9248</v>
      </c>
      <c r="D4498" t="s">
        <v>8909</v>
      </c>
      <c r="E4498" t="s">
        <v>8924</v>
      </c>
      <c r="F4498" t="s">
        <v>8880</v>
      </c>
    </row>
    <row r="4499" spans="1:6" x14ac:dyDescent="0.3">
      <c r="A4499">
        <v>1006</v>
      </c>
      <c r="B4499" t="s">
        <v>8975</v>
      </c>
      <c r="C4499" t="s">
        <v>9192</v>
      </c>
      <c r="D4499" t="s">
        <v>8909</v>
      </c>
      <c r="E4499" t="s">
        <v>8971</v>
      </c>
      <c r="F4499" t="s">
        <v>8880</v>
      </c>
    </row>
    <row r="4500" spans="1:6" x14ac:dyDescent="0.3">
      <c r="A4500">
        <v>1006</v>
      </c>
      <c r="B4500" t="s">
        <v>8952</v>
      </c>
      <c r="C4500" t="s">
        <v>8975</v>
      </c>
      <c r="D4500" t="s">
        <v>8909</v>
      </c>
      <c r="E4500" t="s">
        <v>8942</v>
      </c>
      <c r="F4500" t="s">
        <v>8880</v>
      </c>
    </row>
    <row r="4501" spans="1:6" x14ac:dyDescent="0.3">
      <c r="A4501">
        <v>1006</v>
      </c>
      <c r="B4501" t="s">
        <v>9604</v>
      </c>
      <c r="C4501" t="s">
        <v>8967</v>
      </c>
      <c r="D4501" t="s">
        <v>8909</v>
      </c>
      <c r="E4501" t="s">
        <v>8884</v>
      </c>
      <c r="F4501" t="s">
        <v>8880</v>
      </c>
    </row>
    <row r="4502" spans="1:6" x14ac:dyDescent="0.3">
      <c r="A4502">
        <v>1006</v>
      </c>
      <c r="B4502" t="s">
        <v>9261</v>
      </c>
      <c r="C4502" t="s">
        <v>9265</v>
      </c>
      <c r="D4502" t="s">
        <v>8909</v>
      </c>
      <c r="E4502" t="s">
        <v>9036</v>
      </c>
      <c r="F4502" t="s">
        <v>8880</v>
      </c>
    </row>
    <row r="4503" spans="1:6" x14ac:dyDescent="0.3">
      <c r="A4503">
        <v>1006</v>
      </c>
      <c r="B4503" t="s">
        <v>8905</v>
      </c>
      <c r="C4503" t="s">
        <v>9089</v>
      </c>
      <c r="D4503" t="s">
        <v>8909</v>
      </c>
      <c r="E4503" t="s">
        <v>8942</v>
      </c>
      <c r="F4503" t="s">
        <v>8880</v>
      </c>
    </row>
    <row r="4504" spans="1:6" x14ac:dyDescent="0.3">
      <c r="A4504">
        <v>1006</v>
      </c>
      <c r="B4504" t="s">
        <v>9111</v>
      </c>
      <c r="C4504" t="s">
        <v>9268</v>
      </c>
      <c r="D4504" t="s">
        <v>9938</v>
      </c>
      <c r="E4504" t="s">
        <v>8942</v>
      </c>
      <c r="F4504" t="s">
        <v>8880</v>
      </c>
    </row>
    <row r="4505" spans="1:6" x14ac:dyDescent="0.3">
      <c r="A4505">
        <v>1006</v>
      </c>
      <c r="B4505" t="s">
        <v>9665</v>
      </c>
      <c r="C4505" t="s">
        <v>9358</v>
      </c>
      <c r="D4505" t="s">
        <v>11649</v>
      </c>
      <c r="E4505" t="s">
        <v>8942</v>
      </c>
      <c r="F4505" t="s">
        <v>8880</v>
      </c>
    </row>
    <row r="4506" spans="1:6" x14ac:dyDescent="0.3">
      <c r="A4506">
        <v>1006</v>
      </c>
      <c r="B4506" t="s">
        <v>9828</v>
      </c>
      <c r="C4506" t="s">
        <v>9318</v>
      </c>
      <c r="D4506" t="s">
        <v>9938</v>
      </c>
      <c r="E4506" t="s">
        <v>8942</v>
      </c>
      <c r="F4506" t="s">
        <v>8880</v>
      </c>
    </row>
    <row r="4507" spans="1:6" x14ac:dyDescent="0.3">
      <c r="A4507">
        <v>1006</v>
      </c>
      <c r="B4507" t="s">
        <v>10527</v>
      </c>
      <c r="C4507" t="s">
        <v>8973</v>
      </c>
      <c r="D4507" t="s">
        <v>11650</v>
      </c>
      <c r="E4507" t="s">
        <v>9533</v>
      </c>
      <c r="F4507" t="s">
        <v>8880</v>
      </c>
    </row>
    <row r="4508" spans="1:6" x14ac:dyDescent="0.3">
      <c r="A4508">
        <v>1007</v>
      </c>
      <c r="B4508" t="s">
        <v>9027</v>
      </c>
      <c r="C4508" t="s">
        <v>8876</v>
      </c>
      <c r="D4508" t="s">
        <v>8909</v>
      </c>
      <c r="E4508" t="s">
        <v>8955</v>
      </c>
      <c r="F4508" t="s">
        <v>8880</v>
      </c>
    </row>
    <row r="4509" spans="1:6" x14ac:dyDescent="0.3">
      <c r="A4509">
        <v>1007</v>
      </c>
      <c r="B4509" t="s">
        <v>9630</v>
      </c>
      <c r="C4509" t="s">
        <v>9030</v>
      </c>
      <c r="D4509" t="s">
        <v>8909</v>
      </c>
      <c r="E4509" t="s">
        <v>8957</v>
      </c>
      <c r="F4509" t="s">
        <v>8880</v>
      </c>
    </row>
    <row r="4510" spans="1:6" x14ac:dyDescent="0.3">
      <c r="A4510">
        <v>1007</v>
      </c>
      <c r="B4510" t="s">
        <v>9581</v>
      </c>
      <c r="C4510" t="s">
        <v>9253</v>
      </c>
      <c r="D4510" t="s">
        <v>8909</v>
      </c>
      <c r="E4510" t="s">
        <v>8971</v>
      </c>
      <c r="F4510" t="s">
        <v>8880</v>
      </c>
    </row>
    <row r="4511" spans="1:6" x14ac:dyDescent="0.3">
      <c r="A4511">
        <v>1008</v>
      </c>
      <c r="B4511" t="s">
        <v>9604</v>
      </c>
      <c r="C4511" t="s">
        <v>9431</v>
      </c>
      <c r="D4511" t="s">
        <v>8909</v>
      </c>
      <c r="E4511" t="s">
        <v>8957</v>
      </c>
      <c r="F4511" t="s">
        <v>8880</v>
      </c>
    </row>
    <row r="4512" spans="1:6" x14ac:dyDescent="0.3">
      <c r="A4512">
        <v>1008</v>
      </c>
      <c r="B4512" t="s">
        <v>10014</v>
      </c>
      <c r="C4512" t="s">
        <v>9265</v>
      </c>
      <c r="D4512" t="s">
        <v>8909</v>
      </c>
      <c r="E4512" t="s">
        <v>8884</v>
      </c>
      <c r="F4512" t="s">
        <v>8880</v>
      </c>
    </row>
    <row r="4513" spans="1:6" x14ac:dyDescent="0.3">
      <c r="A4513">
        <v>1008</v>
      </c>
      <c r="B4513" t="s">
        <v>9261</v>
      </c>
      <c r="C4513" t="s">
        <v>9586</v>
      </c>
      <c r="D4513" t="s">
        <v>8909</v>
      </c>
      <c r="E4513" t="s">
        <v>8957</v>
      </c>
      <c r="F4513" t="s">
        <v>8880</v>
      </c>
    </row>
    <row r="4514" spans="1:6" x14ac:dyDescent="0.3">
      <c r="A4514">
        <v>1009</v>
      </c>
      <c r="B4514" t="s">
        <v>9652</v>
      </c>
      <c r="D4514" t="s">
        <v>11642</v>
      </c>
      <c r="E4514" t="s">
        <v>11651</v>
      </c>
      <c r="F4514" t="s">
        <v>8885</v>
      </c>
    </row>
    <row r="4515" spans="1:6" x14ac:dyDescent="0.3">
      <c r="A4515">
        <v>1009</v>
      </c>
      <c r="B4515" t="s">
        <v>8921</v>
      </c>
      <c r="C4515" t="s">
        <v>9015</v>
      </c>
      <c r="D4515" t="s">
        <v>9842</v>
      </c>
      <c r="E4515" t="s">
        <v>8957</v>
      </c>
      <c r="F4515" t="s">
        <v>8880</v>
      </c>
    </row>
    <row r="4516" spans="1:6" x14ac:dyDescent="0.3">
      <c r="A4516">
        <v>1009</v>
      </c>
      <c r="B4516" t="s">
        <v>8954</v>
      </c>
      <c r="C4516" t="s">
        <v>9017</v>
      </c>
      <c r="D4516" t="s">
        <v>9842</v>
      </c>
      <c r="E4516" t="s">
        <v>8957</v>
      </c>
      <c r="F4516" t="s">
        <v>8880</v>
      </c>
    </row>
    <row r="4517" spans="1:6" x14ac:dyDescent="0.3">
      <c r="A4517">
        <v>1009</v>
      </c>
      <c r="B4517" t="s">
        <v>9499</v>
      </c>
      <c r="C4517" t="s">
        <v>9971</v>
      </c>
      <c r="D4517" t="s">
        <v>9842</v>
      </c>
      <c r="E4517" t="s">
        <v>8957</v>
      </c>
      <c r="F4517" t="s">
        <v>8880</v>
      </c>
    </row>
    <row r="4518" spans="1:6" x14ac:dyDescent="0.3">
      <c r="A4518">
        <v>1009</v>
      </c>
      <c r="B4518" t="s">
        <v>8951</v>
      </c>
      <c r="C4518" t="s">
        <v>9257</v>
      </c>
      <c r="D4518" t="s">
        <v>11652</v>
      </c>
      <c r="E4518" t="s">
        <v>11651</v>
      </c>
      <c r="F4518" t="s">
        <v>8885</v>
      </c>
    </row>
    <row r="4519" spans="1:6" x14ac:dyDescent="0.3">
      <c r="A4519">
        <v>1009</v>
      </c>
      <c r="B4519" t="s">
        <v>10053</v>
      </c>
      <c r="C4519" t="s">
        <v>9501</v>
      </c>
      <c r="D4519" t="s">
        <v>11653</v>
      </c>
      <c r="E4519" t="s">
        <v>8942</v>
      </c>
      <c r="F4519" t="s">
        <v>8880</v>
      </c>
    </row>
    <row r="4520" spans="1:6" x14ac:dyDescent="0.3">
      <c r="A4520">
        <v>1009</v>
      </c>
      <c r="B4520" t="s">
        <v>11044</v>
      </c>
      <c r="C4520" t="s">
        <v>9898</v>
      </c>
      <c r="D4520" t="s">
        <v>9842</v>
      </c>
      <c r="E4520" t="s">
        <v>8942</v>
      </c>
      <c r="F4520" t="s">
        <v>8880</v>
      </c>
    </row>
    <row r="4521" spans="1:6" x14ac:dyDescent="0.3">
      <c r="A4521">
        <v>1009</v>
      </c>
      <c r="B4521" t="s">
        <v>8956</v>
      </c>
      <c r="C4521" t="s">
        <v>9081</v>
      </c>
      <c r="D4521" t="s">
        <v>11654</v>
      </c>
      <c r="E4521" t="s">
        <v>10096</v>
      </c>
      <c r="F4521" t="s">
        <v>8885</v>
      </c>
    </row>
    <row r="4522" spans="1:6" x14ac:dyDescent="0.3">
      <c r="A4522">
        <v>1009</v>
      </c>
      <c r="B4522" t="s">
        <v>9282</v>
      </c>
      <c r="C4522" t="s">
        <v>9932</v>
      </c>
      <c r="D4522" t="s">
        <v>11655</v>
      </c>
      <c r="E4522" t="s">
        <v>8999</v>
      </c>
      <c r="F4522" t="s">
        <v>8885</v>
      </c>
    </row>
    <row r="4523" spans="1:6" x14ac:dyDescent="0.3">
      <c r="A4523">
        <v>1009</v>
      </c>
      <c r="B4523" t="s">
        <v>9840</v>
      </c>
      <c r="C4523" t="s">
        <v>10310</v>
      </c>
      <c r="D4523" t="s">
        <v>11656</v>
      </c>
      <c r="E4523" t="s">
        <v>11657</v>
      </c>
      <c r="F4523" t="s">
        <v>8885</v>
      </c>
    </row>
    <row r="4524" spans="1:6" x14ac:dyDescent="0.3">
      <c r="A4524">
        <v>1010</v>
      </c>
      <c r="B4524" t="s">
        <v>9023</v>
      </c>
      <c r="C4524" t="s">
        <v>9300</v>
      </c>
      <c r="D4524" t="s">
        <v>8909</v>
      </c>
      <c r="E4524" t="s">
        <v>9036</v>
      </c>
      <c r="F4524" t="s">
        <v>8880</v>
      </c>
    </row>
    <row r="4525" spans="1:6" x14ac:dyDescent="0.3">
      <c r="A4525">
        <v>1010</v>
      </c>
      <c r="B4525" t="s">
        <v>9378</v>
      </c>
      <c r="C4525" t="s">
        <v>9030</v>
      </c>
      <c r="D4525" t="s">
        <v>8909</v>
      </c>
      <c r="E4525" t="s">
        <v>9036</v>
      </c>
      <c r="F4525" t="s">
        <v>8880</v>
      </c>
    </row>
    <row r="4526" spans="1:6" x14ac:dyDescent="0.3">
      <c r="A4526">
        <v>1010</v>
      </c>
      <c r="B4526" t="s">
        <v>8913</v>
      </c>
      <c r="C4526" t="s">
        <v>9704</v>
      </c>
      <c r="D4526" t="s">
        <v>8909</v>
      </c>
      <c r="E4526" t="s">
        <v>8957</v>
      </c>
      <c r="F4526" t="s">
        <v>8880</v>
      </c>
    </row>
    <row r="4527" spans="1:6" x14ac:dyDescent="0.3">
      <c r="A4527">
        <v>1010</v>
      </c>
      <c r="B4527" t="s">
        <v>9436</v>
      </c>
      <c r="C4527" t="s">
        <v>9517</v>
      </c>
      <c r="D4527" t="s">
        <v>11658</v>
      </c>
      <c r="E4527" t="s">
        <v>8995</v>
      </c>
      <c r="F4527" t="s">
        <v>8885</v>
      </c>
    </row>
    <row r="4528" spans="1:6" x14ac:dyDescent="0.3">
      <c r="A4528">
        <v>1010</v>
      </c>
      <c r="B4528" t="s">
        <v>8923</v>
      </c>
      <c r="C4528" t="s">
        <v>8921</v>
      </c>
      <c r="D4528" t="s">
        <v>8909</v>
      </c>
      <c r="E4528" t="s">
        <v>9036</v>
      </c>
      <c r="F4528" t="s">
        <v>8880</v>
      </c>
    </row>
    <row r="4529" spans="1:6" x14ac:dyDescent="0.3">
      <c r="A4529">
        <v>1010</v>
      </c>
      <c r="B4529" t="s">
        <v>9415</v>
      </c>
      <c r="C4529" t="s">
        <v>8935</v>
      </c>
      <c r="D4529" t="s">
        <v>8909</v>
      </c>
      <c r="E4529" t="s">
        <v>9036</v>
      </c>
      <c r="F4529" t="s">
        <v>8880</v>
      </c>
    </row>
    <row r="4530" spans="1:6" x14ac:dyDescent="0.3">
      <c r="A4530">
        <v>1010</v>
      </c>
      <c r="B4530" t="s">
        <v>9602</v>
      </c>
      <c r="C4530" t="s">
        <v>8917</v>
      </c>
      <c r="D4530" t="s">
        <v>11659</v>
      </c>
      <c r="E4530" t="s">
        <v>8999</v>
      </c>
      <c r="F4530" t="s">
        <v>8885</v>
      </c>
    </row>
    <row r="4531" spans="1:6" x14ac:dyDescent="0.3">
      <c r="A4531">
        <v>1011</v>
      </c>
      <c r="B4531" t="s">
        <v>9892</v>
      </c>
      <c r="C4531" t="s">
        <v>9296</v>
      </c>
      <c r="D4531" t="s">
        <v>8909</v>
      </c>
      <c r="E4531" t="s">
        <v>8955</v>
      </c>
      <c r="F4531" t="s">
        <v>8880</v>
      </c>
    </row>
    <row r="4532" spans="1:6" x14ac:dyDescent="0.3">
      <c r="A4532">
        <v>1011</v>
      </c>
      <c r="B4532" t="s">
        <v>9599</v>
      </c>
      <c r="C4532" t="s">
        <v>9394</v>
      </c>
      <c r="D4532" t="s">
        <v>11660</v>
      </c>
      <c r="E4532" t="s">
        <v>8999</v>
      </c>
      <c r="F4532" t="s">
        <v>8880</v>
      </c>
    </row>
    <row r="4533" spans="1:6" x14ac:dyDescent="0.3">
      <c r="A4533">
        <v>1011</v>
      </c>
      <c r="B4533" t="s">
        <v>9007</v>
      </c>
      <c r="C4533" t="s">
        <v>9630</v>
      </c>
      <c r="D4533" t="s">
        <v>11661</v>
      </c>
      <c r="E4533" t="s">
        <v>8890</v>
      </c>
      <c r="F4533" t="s">
        <v>8880</v>
      </c>
    </row>
    <row r="4534" spans="1:6" x14ac:dyDescent="0.3">
      <c r="A4534">
        <v>1012</v>
      </c>
      <c r="B4534" t="s">
        <v>9073</v>
      </c>
      <c r="C4534" t="s">
        <v>9339</v>
      </c>
      <c r="D4534" t="s">
        <v>8909</v>
      </c>
      <c r="E4534" t="s">
        <v>8924</v>
      </c>
      <c r="F4534" t="s">
        <v>8880</v>
      </c>
    </row>
    <row r="4535" spans="1:6" x14ac:dyDescent="0.3">
      <c r="A4535">
        <v>1012</v>
      </c>
      <c r="B4535" t="s">
        <v>9750</v>
      </c>
      <c r="C4535" t="s">
        <v>9076</v>
      </c>
      <c r="D4535" t="s">
        <v>11662</v>
      </c>
      <c r="E4535" t="s">
        <v>8890</v>
      </c>
      <c r="F4535" t="s">
        <v>8885</v>
      </c>
    </row>
    <row r="4536" spans="1:6" x14ac:dyDescent="0.3">
      <c r="A4536">
        <v>1012</v>
      </c>
      <c r="B4536" t="s">
        <v>9052</v>
      </c>
      <c r="C4536" t="s">
        <v>8936</v>
      </c>
      <c r="D4536" t="s">
        <v>8909</v>
      </c>
      <c r="E4536" t="s">
        <v>9036</v>
      </c>
      <c r="F4536" t="s">
        <v>8880</v>
      </c>
    </row>
    <row r="4537" spans="1:6" x14ac:dyDescent="0.3">
      <c r="A4537">
        <v>1012</v>
      </c>
      <c r="B4537" t="s">
        <v>8952</v>
      </c>
      <c r="C4537" t="s">
        <v>9051</v>
      </c>
      <c r="D4537" t="s">
        <v>11663</v>
      </c>
      <c r="E4537" t="s">
        <v>8890</v>
      </c>
      <c r="F4537" t="s">
        <v>8885</v>
      </c>
    </row>
    <row r="4538" spans="1:6" x14ac:dyDescent="0.3">
      <c r="A4538">
        <v>1012</v>
      </c>
      <c r="B4538" t="s">
        <v>8896</v>
      </c>
      <c r="C4538" t="s">
        <v>8967</v>
      </c>
      <c r="D4538" t="s">
        <v>11664</v>
      </c>
      <c r="E4538" t="s">
        <v>9036</v>
      </c>
      <c r="F4538" t="s">
        <v>8885</v>
      </c>
    </row>
    <row r="4539" spans="1:6" x14ac:dyDescent="0.3">
      <c r="A4539">
        <v>1012</v>
      </c>
      <c r="B4539" t="s">
        <v>9600</v>
      </c>
      <c r="C4539" t="s">
        <v>8896</v>
      </c>
      <c r="D4539" t="s">
        <v>11665</v>
      </c>
      <c r="E4539" t="s">
        <v>9036</v>
      </c>
      <c r="F4539" t="s">
        <v>8885</v>
      </c>
    </row>
    <row r="4540" spans="1:6" x14ac:dyDescent="0.3">
      <c r="A4540">
        <v>1013</v>
      </c>
      <c r="B4540" t="s">
        <v>9080</v>
      </c>
      <c r="C4540" t="s">
        <v>9018</v>
      </c>
      <c r="D4540" t="s">
        <v>11666</v>
      </c>
      <c r="E4540" t="s">
        <v>8955</v>
      </c>
      <c r="F4540" t="s">
        <v>8885</v>
      </c>
    </row>
    <row r="4541" spans="1:6" x14ac:dyDescent="0.3">
      <c r="A4541">
        <v>1013</v>
      </c>
      <c r="B4541" t="s">
        <v>10002</v>
      </c>
      <c r="C4541" t="s">
        <v>9797</v>
      </c>
      <c r="D4541" t="s">
        <v>11667</v>
      </c>
      <c r="E4541" t="s">
        <v>9102</v>
      </c>
      <c r="F4541" t="s">
        <v>8885</v>
      </c>
    </row>
    <row r="4542" spans="1:6" x14ac:dyDescent="0.3">
      <c r="A4542">
        <v>1013</v>
      </c>
      <c r="B4542" t="s">
        <v>9191</v>
      </c>
      <c r="C4542" t="s">
        <v>10002</v>
      </c>
      <c r="D4542" t="s">
        <v>11668</v>
      </c>
      <c r="E4542" t="s">
        <v>8957</v>
      </c>
      <c r="F4542" t="s">
        <v>8885</v>
      </c>
    </row>
    <row r="4543" spans="1:6" x14ac:dyDescent="0.3">
      <c r="A4543">
        <v>1013</v>
      </c>
      <c r="B4543" t="s">
        <v>8975</v>
      </c>
      <c r="C4543" t="s">
        <v>9046</v>
      </c>
      <c r="D4543" t="s">
        <v>11669</v>
      </c>
      <c r="E4543" t="s">
        <v>8986</v>
      </c>
      <c r="F4543" t="s">
        <v>8885</v>
      </c>
    </row>
    <row r="4544" spans="1:6" x14ac:dyDescent="0.3">
      <c r="A4544">
        <v>1013</v>
      </c>
      <c r="B4544" t="s">
        <v>8982</v>
      </c>
      <c r="C4544" t="s">
        <v>8975</v>
      </c>
      <c r="D4544" t="s">
        <v>11670</v>
      </c>
      <c r="E4544" t="s">
        <v>8986</v>
      </c>
      <c r="F4544" t="s">
        <v>8885</v>
      </c>
    </row>
    <row r="4545" spans="1:6" x14ac:dyDescent="0.3">
      <c r="A4545">
        <v>1014</v>
      </c>
      <c r="B4545" t="s">
        <v>9103</v>
      </c>
      <c r="C4545" t="s">
        <v>9296</v>
      </c>
      <c r="D4545" t="s">
        <v>11671</v>
      </c>
      <c r="E4545" t="s">
        <v>8955</v>
      </c>
      <c r="F4545" t="s">
        <v>8885</v>
      </c>
    </row>
    <row r="4546" spans="1:6" x14ac:dyDescent="0.3">
      <c r="A4546">
        <v>1014</v>
      </c>
      <c r="B4546" t="s">
        <v>9253</v>
      </c>
      <c r="C4546" t="s">
        <v>8894</v>
      </c>
      <c r="D4546" t="s">
        <v>11672</v>
      </c>
      <c r="E4546" t="s">
        <v>8955</v>
      </c>
      <c r="F4546" t="s">
        <v>8885</v>
      </c>
    </row>
    <row r="4547" spans="1:6" x14ac:dyDescent="0.3">
      <c r="A4547">
        <v>1014</v>
      </c>
      <c r="B4547" t="s">
        <v>9709</v>
      </c>
      <c r="C4547" t="s">
        <v>8922</v>
      </c>
      <c r="D4547" t="s">
        <v>11673</v>
      </c>
      <c r="E4547" t="s">
        <v>8955</v>
      </c>
      <c r="F4547" t="s">
        <v>8885</v>
      </c>
    </row>
    <row r="4548" spans="1:6" x14ac:dyDescent="0.3">
      <c r="A4548">
        <v>1014</v>
      </c>
      <c r="B4548" t="s">
        <v>9051</v>
      </c>
      <c r="C4548" t="s">
        <v>9750</v>
      </c>
      <c r="D4548" t="s">
        <v>11674</v>
      </c>
      <c r="E4548" t="s">
        <v>9036</v>
      </c>
      <c r="F4548" t="s">
        <v>8885</v>
      </c>
    </row>
    <row r="4549" spans="1:6" x14ac:dyDescent="0.3">
      <c r="A4549">
        <v>1015</v>
      </c>
      <c r="B4549" t="s">
        <v>9704</v>
      </c>
      <c r="C4549" t="s">
        <v>9372</v>
      </c>
      <c r="D4549" t="s">
        <v>8932</v>
      </c>
      <c r="E4549" t="s">
        <v>8933</v>
      </c>
      <c r="F4549" t="s">
        <v>8880</v>
      </c>
    </row>
    <row r="4550" spans="1:6" x14ac:dyDescent="0.3">
      <c r="A4550">
        <v>1015</v>
      </c>
      <c r="B4550" t="s">
        <v>9015</v>
      </c>
      <c r="C4550" t="s">
        <v>9704</v>
      </c>
      <c r="D4550" t="s">
        <v>8932</v>
      </c>
      <c r="E4550" t="s">
        <v>9036</v>
      </c>
      <c r="F4550" t="s">
        <v>8880</v>
      </c>
    </row>
    <row r="4551" spans="1:6" x14ac:dyDescent="0.3">
      <c r="A4551">
        <v>1015</v>
      </c>
      <c r="B4551" t="s">
        <v>8923</v>
      </c>
      <c r="C4551" t="s">
        <v>9015</v>
      </c>
      <c r="D4551" t="s">
        <v>8932</v>
      </c>
      <c r="E4551" t="s">
        <v>9036</v>
      </c>
      <c r="F4551" t="s">
        <v>8880</v>
      </c>
    </row>
    <row r="4552" spans="1:6" x14ac:dyDescent="0.3">
      <c r="A4552">
        <v>1015</v>
      </c>
      <c r="B4552" t="s">
        <v>9191</v>
      </c>
      <c r="C4552" t="s">
        <v>8935</v>
      </c>
      <c r="D4552" t="s">
        <v>8932</v>
      </c>
      <c r="E4552" t="s">
        <v>9036</v>
      </c>
      <c r="F4552" t="s">
        <v>8880</v>
      </c>
    </row>
    <row r="4553" spans="1:6" x14ac:dyDescent="0.3">
      <c r="A4553">
        <v>1015</v>
      </c>
      <c r="B4553" t="s">
        <v>9052</v>
      </c>
      <c r="C4553" t="s">
        <v>9191</v>
      </c>
      <c r="D4553" t="s">
        <v>8932</v>
      </c>
      <c r="E4553" t="s">
        <v>8942</v>
      </c>
      <c r="F4553" t="s">
        <v>8880</v>
      </c>
    </row>
    <row r="4554" spans="1:6" x14ac:dyDescent="0.3">
      <c r="A4554">
        <v>1015</v>
      </c>
      <c r="B4554" t="s">
        <v>8951</v>
      </c>
      <c r="C4554" t="s">
        <v>8964</v>
      </c>
      <c r="D4554" t="s">
        <v>8932</v>
      </c>
      <c r="E4554" t="s">
        <v>9036</v>
      </c>
      <c r="F4554" t="s">
        <v>8880</v>
      </c>
    </row>
    <row r="4555" spans="1:6" x14ac:dyDescent="0.3">
      <c r="A4555">
        <v>1015</v>
      </c>
      <c r="B4555" t="s">
        <v>9604</v>
      </c>
      <c r="C4555" t="s">
        <v>9210</v>
      </c>
      <c r="D4555" t="s">
        <v>8932</v>
      </c>
      <c r="E4555" t="s">
        <v>8942</v>
      </c>
      <c r="F4555" t="s">
        <v>8880</v>
      </c>
    </row>
    <row r="4556" spans="1:6" x14ac:dyDescent="0.3">
      <c r="A4556">
        <v>1015</v>
      </c>
      <c r="B4556" t="s">
        <v>8984</v>
      </c>
      <c r="C4556" t="s">
        <v>9265</v>
      </c>
      <c r="D4556" t="s">
        <v>8932</v>
      </c>
      <c r="E4556" t="s">
        <v>8942</v>
      </c>
      <c r="F4556" t="s">
        <v>8880</v>
      </c>
    </row>
    <row r="4557" spans="1:6" x14ac:dyDescent="0.3">
      <c r="A4557">
        <v>1015</v>
      </c>
      <c r="B4557" t="s">
        <v>9638</v>
      </c>
      <c r="C4557" t="s">
        <v>9269</v>
      </c>
      <c r="D4557" t="s">
        <v>8932</v>
      </c>
      <c r="E4557" t="s">
        <v>8955</v>
      </c>
      <c r="F4557" t="s">
        <v>8880</v>
      </c>
    </row>
    <row r="4558" spans="1:6" x14ac:dyDescent="0.3">
      <c r="A4558">
        <v>1015</v>
      </c>
      <c r="B4558" t="s">
        <v>8956</v>
      </c>
      <c r="C4558" t="s">
        <v>9638</v>
      </c>
      <c r="D4558" t="s">
        <v>8932</v>
      </c>
      <c r="E4558" t="s">
        <v>8942</v>
      </c>
      <c r="F4558" t="s">
        <v>8880</v>
      </c>
    </row>
    <row r="4559" spans="1:6" x14ac:dyDescent="0.3">
      <c r="A4559">
        <v>1015</v>
      </c>
      <c r="B4559" t="s">
        <v>8958</v>
      </c>
      <c r="C4559" t="s">
        <v>9268</v>
      </c>
      <c r="D4559" t="s">
        <v>8932</v>
      </c>
      <c r="E4559" t="s">
        <v>8942</v>
      </c>
      <c r="F4559" t="s">
        <v>8880</v>
      </c>
    </row>
    <row r="4560" spans="1:6" x14ac:dyDescent="0.3">
      <c r="A4560">
        <v>1015</v>
      </c>
      <c r="B4560" t="s">
        <v>8892</v>
      </c>
      <c r="C4560" t="s">
        <v>9943</v>
      </c>
      <c r="D4560" t="s">
        <v>8932</v>
      </c>
      <c r="E4560" t="s">
        <v>8942</v>
      </c>
      <c r="F4560" t="s">
        <v>8880</v>
      </c>
    </row>
    <row r="4561" spans="1:6" x14ac:dyDescent="0.3">
      <c r="A4561">
        <v>1015</v>
      </c>
      <c r="B4561" t="s">
        <v>9828</v>
      </c>
      <c r="C4561" t="s">
        <v>9908</v>
      </c>
      <c r="D4561" t="s">
        <v>8932</v>
      </c>
      <c r="E4561" t="s">
        <v>9036</v>
      </c>
      <c r="F4561" t="s">
        <v>8880</v>
      </c>
    </row>
    <row r="4562" spans="1:6" x14ac:dyDescent="0.3">
      <c r="A4562">
        <v>1015</v>
      </c>
      <c r="B4562" t="s">
        <v>9455</v>
      </c>
      <c r="C4562" t="s">
        <v>9828</v>
      </c>
      <c r="D4562" t="s">
        <v>8932</v>
      </c>
      <c r="E4562" t="s">
        <v>8942</v>
      </c>
      <c r="F4562" t="s">
        <v>8880</v>
      </c>
    </row>
    <row r="4563" spans="1:6" x14ac:dyDescent="0.3">
      <c r="A4563">
        <v>1015</v>
      </c>
      <c r="B4563" t="s">
        <v>10112</v>
      </c>
      <c r="C4563" t="s">
        <v>9946</v>
      </c>
      <c r="D4563" t="s">
        <v>8932</v>
      </c>
      <c r="E4563" t="s">
        <v>8942</v>
      </c>
      <c r="F4563" t="s">
        <v>8880</v>
      </c>
    </row>
    <row r="4564" spans="1:6" x14ac:dyDescent="0.3">
      <c r="A4564">
        <v>1015</v>
      </c>
      <c r="B4564" t="s">
        <v>9588</v>
      </c>
      <c r="C4564" t="s">
        <v>9321</v>
      </c>
      <c r="D4564" t="s">
        <v>8932</v>
      </c>
      <c r="E4564" t="s">
        <v>8942</v>
      </c>
      <c r="F4564" t="s">
        <v>8880</v>
      </c>
    </row>
    <row r="4565" spans="1:6" x14ac:dyDescent="0.3">
      <c r="A4565">
        <v>1015</v>
      </c>
      <c r="B4565" t="s">
        <v>8891</v>
      </c>
      <c r="C4565" t="s">
        <v>9995</v>
      </c>
      <c r="D4565" t="s">
        <v>8932</v>
      </c>
      <c r="E4565" t="s">
        <v>8942</v>
      </c>
      <c r="F4565" t="s">
        <v>8880</v>
      </c>
    </row>
    <row r="4566" spans="1:6" x14ac:dyDescent="0.3">
      <c r="A4566">
        <v>1016</v>
      </c>
      <c r="B4566" t="s">
        <v>9013</v>
      </c>
      <c r="C4566" t="s">
        <v>9398</v>
      </c>
      <c r="D4566" t="s">
        <v>8909</v>
      </c>
      <c r="E4566" t="s">
        <v>8971</v>
      </c>
      <c r="F4566" t="s">
        <v>8880</v>
      </c>
    </row>
    <row r="4567" spans="1:6" x14ac:dyDescent="0.3">
      <c r="A4567">
        <v>1016</v>
      </c>
      <c r="B4567" t="s">
        <v>9436</v>
      </c>
      <c r="C4567" t="s">
        <v>9016</v>
      </c>
      <c r="D4567" t="s">
        <v>8909</v>
      </c>
      <c r="E4567" t="s">
        <v>8971</v>
      </c>
      <c r="F4567" t="s">
        <v>8880</v>
      </c>
    </row>
    <row r="4568" spans="1:6" x14ac:dyDescent="0.3">
      <c r="A4568">
        <v>1016</v>
      </c>
      <c r="B4568" t="s">
        <v>9344</v>
      </c>
      <c r="C4568" t="s">
        <v>9436</v>
      </c>
      <c r="D4568" t="s">
        <v>8909</v>
      </c>
      <c r="E4568" t="s">
        <v>8986</v>
      </c>
      <c r="F4568" t="s">
        <v>8880</v>
      </c>
    </row>
    <row r="4569" spans="1:6" x14ac:dyDescent="0.3">
      <c r="A4569">
        <v>1016</v>
      </c>
      <c r="B4569" t="s">
        <v>9061</v>
      </c>
      <c r="C4569" t="s">
        <v>9394</v>
      </c>
      <c r="D4569" t="s">
        <v>11675</v>
      </c>
      <c r="E4569" t="s">
        <v>8999</v>
      </c>
      <c r="F4569" t="s">
        <v>8885</v>
      </c>
    </row>
    <row r="4570" spans="1:6" x14ac:dyDescent="0.3">
      <c r="A4570">
        <v>1018</v>
      </c>
      <c r="B4570" t="s">
        <v>9146</v>
      </c>
      <c r="C4570" t="s">
        <v>9396</v>
      </c>
      <c r="D4570" t="s">
        <v>8909</v>
      </c>
      <c r="E4570" t="s">
        <v>8916</v>
      </c>
      <c r="F4570" t="s">
        <v>8880</v>
      </c>
    </row>
    <row r="4571" spans="1:6" x14ac:dyDescent="0.3">
      <c r="A4571">
        <v>1018</v>
      </c>
      <c r="B4571" t="s">
        <v>9552</v>
      </c>
      <c r="C4571" t="s">
        <v>8908</v>
      </c>
      <c r="D4571" t="s">
        <v>8909</v>
      </c>
      <c r="E4571" t="s">
        <v>8916</v>
      </c>
      <c r="F4571" t="s">
        <v>8880</v>
      </c>
    </row>
    <row r="4572" spans="1:6" x14ac:dyDescent="0.3">
      <c r="A4572">
        <v>1018</v>
      </c>
      <c r="B4572" t="s">
        <v>9860</v>
      </c>
      <c r="C4572" t="s">
        <v>9383</v>
      </c>
      <c r="D4572" t="s">
        <v>8909</v>
      </c>
      <c r="E4572" t="s">
        <v>8916</v>
      </c>
      <c r="F4572" t="s">
        <v>8880</v>
      </c>
    </row>
    <row r="4573" spans="1:6" x14ac:dyDescent="0.3">
      <c r="A4573">
        <v>1018</v>
      </c>
      <c r="B4573" t="s">
        <v>9019</v>
      </c>
      <c r="C4573" t="s">
        <v>9334</v>
      </c>
      <c r="D4573" t="s">
        <v>8909</v>
      </c>
      <c r="E4573" t="s">
        <v>9036</v>
      </c>
      <c r="F4573" t="s">
        <v>8880</v>
      </c>
    </row>
    <row r="4574" spans="1:6" x14ac:dyDescent="0.3">
      <c r="A4574">
        <v>1018</v>
      </c>
      <c r="B4574" t="s">
        <v>9361</v>
      </c>
      <c r="C4574" t="s">
        <v>9019</v>
      </c>
      <c r="D4574" t="s">
        <v>8909</v>
      </c>
      <c r="E4574" t="s">
        <v>8957</v>
      </c>
      <c r="F4574" t="s">
        <v>8880</v>
      </c>
    </row>
    <row r="4575" spans="1:6" x14ac:dyDescent="0.3">
      <c r="A4575">
        <v>1018</v>
      </c>
      <c r="B4575" t="s">
        <v>9164</v>
      </c>
      <c r="C4575" t="s">
        <v>9361</v>
      </c>
      <c r="D4575" t="s">
        <v>8909</v>
      </c>
      <c r="E4575" t="s">
        <v>8957</v>
      </c>
      <c r="F4575" t="s">
        <v>8880</v>
      </c>
    </row>
    <row r="4576" spans="1:6" x14ac:dyDescent="0.3">
      <c r="A4576">
        <v>1018</v>
      </c>
      <c r="B4576" t="s">
        <v>9243</v>
      </c>
      <c r="C4576" t="s">
        <v>9164</v>
      </c>
      <c r="D4576" t="s">
        <v>8909</v>
      </c>
      <c r="E4576" t="s">
        <v>9036</v>
      </c>
      <c r="F4576" t="s">
        <v>8880</v>
      </c>
    </row>
    <row r="4577" spans="1:6" x14ac:dyDescent="0.3">
      <c r="A4577">
        <v>1018</v>
      </c>
      <c r="B4577" t="s">
        <v>10019</v>
      </c>
      <c r="C4577" t="s">
        <v>9245</v>
      </c>
      <c r="D4577" t="s">
        <v>8909</v>
      </c>
      <c r="E4577" t="s">
        <v>9036</v>
      </c>
      <c r="F4577" t="s">
        <v>8880</v>
      </c>
    </row>
    <row r="4578" spans="1:6" x14ac:dyDescent="0.3">
      <c r="A4578">
        <v>1018</v>
      </c>
      <c r="B4578" t="s">
        <v>9795</v>
      </c>
      <c r="C4578" t="s">
        <v>9706</v>
      </c>
      <c r="D4578" t="s">
        <v>8909</v>
      </c>
      <c r="E4578" t="s">
        <v>9036</v>
      </c>
      <c r="F4578" t="s">
        <v>8880</v>
      </c>
    </row>
    <row r="4579" spans="1:6" x14ac:dyDescent="0.3">
      <c r="A4579">
        <v>1018</v>
      </c>
      <c r="B4579" t="s">
        <v>9015</v>
      </c>
      <c r="C4579" t="s">
        <v>8926</v>
      </c>
      <c r="D4579" t="s">
        <v>8909</v>
      </c>
      <c r="E4579" t="s">
        <v>8916</v>
      </c>
      <c r="F4579" t="s">
        <v>8880</v>
      </c>
    </row>
    <row r="4580" spans="1:6" x14ac:dyDescent="0.3">
      <c r="A4580">
        <v>1018</v>
      </c>
      <c r="B4580" t="s">
        <v>9493</v>
      </c>
      <c r="C4580" t="s">
        <v>9015</v>
      </c>
      <c r="D4580" t="s">
        <v>8909</v>
      </c>
      <c r="E4580" t="s">
        <v>9036</v>
      </c>
      <c r="F4580" t="s">
        <v>8880</v>
      </c>
    </row>
    <row r="4581" spans="1:6" x14ac:dyDescent="0.3">
      <c r="A4581">
        <v>1018</v>
      </c>
      <c r="B4581" t="s">
        <v>10569</v>
      </c>
      <c r="C4581" t="s">
        <v>9708</v>
      </c>
      <c r="D4581" t="s">
        <v>8909</v>
      </c>
      <c r="E4581" t="s">
        <v>8916</v>
      </c>
      <c r="F4581" t="s">
        <v>8880</v>
      </c>
    </row>
    <row r="4582" spans="1:6" x14ac:dyDescent="0.3">
      <c r="A4582">
        <v>1018</v>
      </c>
      <c r="B4582" t="s">
        <v>9100</v>
      </c>
      <c r="C4582" t="s">
        <v>9307</v>
      </c>
      <c r="D4582" t="s">
        <v>8909</v>
      </c>
      <c r="E4582" t="s">
        <v>9036</v>
      </c>
      <c r="F4582" t="s">
        <v>8880</v>
      </c>
    </row>
    <row r="4583" spans="1:6" x14ac:dyDescent="0.3">
      <c r="A4583">
        <v>1018</v>
      </c>
      <c r="B4583" t="s">
        <v>9785</v>
      </c>
      <c r="C4583" t="s">
        <v>9306</v>
      </c>
      <c r="D4583" t="s">
        <v>8909</v>
      </c>
      <c r="E4583" t="s">
        <v>8916</v>
      </c>
      <c r="F4583" t="s">
        <v>8880</v>
      </c>
    </row>
    <row r="4584" spans="1:6" x14ac:dyDescent="0.3">
      <c r="A4584">
        <v>1018</v>
      </c>
      <c r="B4584" t="s">
        <v>9351</v>
      </c>
      <c r="C4584" t="s">
        <v>9389</v>
      </c>
      <c r="D4584" t="s">
        <v>8909</v>
      </c>
      <c r="E4584" t="s">
        <v>9036</v>
      </c>
      <c r="F4584" t="s">
        <v>8880</v>
      </c>
    </row>
    <row r="4585" spans="1:6" x14ac:dyDescent="0.3">
      <c r="A4585">
        <v>1018</v>
      </c>
      <c r="B4585" t="s">
        <v>9017</v>
      </c>
      <c r="C4585" t="s">
        <v>9168</v>
      </c>
      <c r="D4585" t="s">
        <v>8909</v>
      </c>
      <c r="E4585" t="s">
        <v>8942</v>
      </c>
      <c r="F4585" t="s">
        <v>8880</v>
      </c>
    </row>
    <row r="4586" spans="1:6" x14ac:dyDescent="0.3">
      <c r="A4586">
        <v>1019</v>
      </c>
      <c r="B4586" t="s">
        <v>9750</v>
      </c>
      <c r="C4586" t="s">
        <v>8876</v>
      </c>
      <c r="D4586" t="s">
        <v>8919</v>
      </c>
      <c r="E4586" t="s">
        <v>8955</v>
      </c>
      <c r="F4586" t="s">
        <v>8880</v>
      </c>
    </row>
    <row r="4587" spans="1:6" x14ac:dyDescent="0.3">
      <c r="A4587">
        <v>1019</v>
      </c>
      <c r="B4587" t="s">
        <v>9052</v>
      </c>
      <c r="C4587" t="s">
        <v>9750</v>
      </c>
      <c r="D4587" t="s">
        <v>8919</v>
      </c>
      <c r="E4587" t="s">
        <v>8971</v>
      </c>
      <c r="F4587" t="s">
        <v>8880</v>
      </c>
    </row>
    <row r="4588" spans="1:6" x14ac:dyDescent="0.3">
      <c r="A4588">
        <v>1019</v>
      </c>
      <c r="B4588" t="s">
        <v>8984</v>
      </c>
      <c r="C4588" t="s">
        <v>9052</v>
      </c>
      <c r="D4588" t="s">
        <v>8919</v>
      </c>
      <c r="E4588" t="s">
        <v>8971</v>
      </c>
      <c r="F4588" t="s">
        <v>8880</v>
      </c>
    </row>
    <row r="4589" spans="1:6" x14ac:dyDescent="0.3">
      <c r="A4589">
        <v>1020</v>
      </c>
      <c r="B4589" t="s">
        <v>9123</v>
      </c>
      <c r="C4589" t="s">
        <v>9384</v>
      </c>
      <c r="D4589" t="s">
        <v>8909</v>
      </c>
      <c r="E4589" t="s">
        <v>8957</v>
      </c>
      <c r="F4589" t="s">
        <v>8880</v>
      </c>
    </row>
    <row r="4590" spans="1:6" x14ac:dyDescent="0.3">
      <c r="A4590">
        <v>1020</v>
      </c>
      <c r="B4590" t="s">
        <v>9386</v>
      </c>
      <c r="C4590" t="s">
        <v>9552</v>
      </c>
      <c r="D4590" t="s">
        <v>8909</v>
      </c>
      <c r="E4590" t="s">
        <v>8957</v>
      </c>
      <c r="F4590" t="s">
        <v>8880</v>
      </c>
    </row>
    <row r="4591" spans="1:6" x14ac:dyDescent="0.3">
      <c r="A4591">
        <v>1020</v>
      </c>
      <c r="B4591" t="s">
        <v>9203</v>
      </c>
      <c r="C4591" t="s">
        <v>9276</v>
      </c>
      <c r="D4591" t="s">
        <v>8909</v>
      </c>
      <c r="E4591" t="s">
        <v>8957</v>
      </c>
      <c r="F4591" t="s">
        <v>8880</v>
      </c>
    </row>
    <row r="4592" spans="1:6" x14ac:dyDescent="0.3">
      <c r="A4592">
        <v>1021</v>
      </c>
      <c r="B4592" t="s">
        <v>9183</v>
      </c>
      <c r="C4592" t="s">
        <v>9179</v>
      </c>
      <c r="D4592" t="s">
        <v>8919</v>
      </c>
      <c r="E4592" t="s">
        <v>8957</v>
      </c>
      <c r="F4592" t="s">
        <v>8880</v>
      </c>
    </row>
    <row r="4593" spans="1:6" x14ac:dyDescent="0.3">
      <c r="A4593">
        <v>1021</v>
      </c>
      <c r="B4593" t="s">
        <v>9009</v>
      </c>
      <c r="C4593" t="s">
        <v>9189</v>
      </c>
      <c r="D4593" t="s">
        <v>8919</v>
      </c>
      <c r="E4593" t="s">
        <v>9036</v>
      </c>
      <c r="F4593" t="s">
        <v>8880</v>
      </c>
    </row>
    <row r="4594" spans="1:6" x14ac:dyDescent="0.3">
      <c r="A4594">
        <v>1021</v>
      </c>
      <c r="B4594" t="s">
        <v>8991</v>
      </c>
      <c r="C4594" t="s">
        <v>9192</v>
      </c>
      <c r="D4594" t="s">
        <v>8919</v>
      </c>
      <c r="E4594" t="s">
        <v>9036</v>
      </c>
      <c r="F4594" t="s">
        <v>8880</v>
      </c>
    </row>
    <row r="4595" spans="1:6" x14ac:dyDescent="0.3">
      <c r="A4595">
        <v>1021</v>
      </c>
      <c r="B4595" t="s">
        <v>8949</v>
      </c>
      <c r="C4595" t="s">
        <v>9046</v>
      </c>
      <c r="D4595" t="s">
        <v>11575</v>
      </c>
      <c r="E4595" t="s">
        <v>9316</v>
      </c>
      <c r="F4595" t="s">
        <v>8885</v>
      </c>
    </row>
    <row r="4596" spans="1:6" x14ac:dyDescent="0.3">
      <c r="A4596">
        <v>1021</v>
      </c>
      <c r="B4596" t="s">
        <v>9499</v>
      </c>
      <c r="C4596" t="s">
        <v>9549</v>
      </c>
      <c r="D4596" t="s">
        <v>11676</v>
      </c>
      <c r="E4596" t="s">
        <v>8957</v>
      </c>
      <c r="F4596" t="s">
        <v>8885</v>
      </c>
    </row>
    <row r="4597" spans="1:6" x14ac:dyDescent="0.3">
      <c r="A4597">
        <v>1021</v>
      </c>
      <c r="B4597" t="s">
        <v>9258</v>
      </c>
      <c r="C4597" t="s">
        <v>9499</v>
      </c>
      <c r="D4597" t="s">
        <v>11677</v>
      </c>
      <c r="E4597" t="s">
        <v>9316</v>
      </c>
      <c r="F4597" t="s">
        <v>8885</v>
      </c>
    </row>
    <row r="4598" spans="1:6" x14ac:dyDescent="0.3">
      <c r="A4598">
        <v>1021</v>
      </c>
      <c r="B4598" t="s">
        <v>9761</v>
      </c>
      <c r="C4598" t="s">
        <v>9501</v>
      </c>
      <c r="D4598" t="s">
        <v>11678</v>
      </c>
      <c r="E4598" t="s">
        <v>8957</v>
      </c>
      <c r="F4598" t="s">
        <v>8885</v>
      </c>
    </row>
    <row r="4599" spans="1:6" x14ac:dyDescent="0.3">
      <c r="A4599">
        <v>1021</v>
      </c>
      <c r="B4599" t="s">
        <v>9956</v>
      </c>
      <c r="C4599" t="s">
        <v>9257</v>
      </c>
      <c r="D4599" t="s">
        <v>11679</v>
      </c>
      <c r="E4599" t="s">
        <v>8957</v>
      </c>
      <c r="F4599" t="s">
        <v>8885</v>
      </c>
    </row>
    <row r="4600" spans="1:6" x14ac:dyDescent="0.3">
      <c r="A4600">
        <v>1022</v>
      </c>
      <c r="B4600" t="s">
        <v>9223</v>
      </c>
      <c r="C4600" t="s">
        <v>9353</v>
      </c>
      <c r="D4600" t="s">
        <v>11680</v>
      </c>
      <c r="E4600" t="s">
        <v>8955</v>
      </c>
      <c r="F4600" t="s">
        <v>8880</v>
      </c>
    </row>
    <row r="4601" spans="1:6" x14ac:dyDescent="0.3">
      <c r="A4601">
        <v>1022</v>
      </c>
      <c r="B4601" t="s">
        <v>10006</v>
      </c>
      <c r="C4601" t="s">
        <v>9787</v>
      </c>
      <c r="D4601" t="s">
        <v>11681</v>
      </c>
      <c r="E4601" t="s">
        <v>8942</v>
      </c>
      <c r="F4601" t="s">
        <v>8880</v>
      </c>
    </row>
    <row r="4602" spans="1:6" x14ac:dyDescent="0.3">
      <c r="A4602">
        <v>1022</v>
      </c>
      <c r="B4602" t="s">
        <v>10265</v>
      </c>
      <c r="C4602" t="s">
        <v>10006</v>
      </c>
      <c r="D4602" t="s">
        <v>11682</v>
      </c>
      <c r="E4602" t="s">
        <v>8955</v>
      </c>
      <c r="F4602" t="s">
        <v>8885</v>
      </c>
    </row>
    <row r="4603" spans="1:6" x14ac:dyDescent="0.3">
      <c r="A4603">
        <v>1023</v>
      </c>
      <c r="B4603" t="s">
        <v>9239</v>
      </c>
      <c r="C4603" t="s">
        <v>9071</v>
      </c>
      <c r="D4603" t="s">
        <v>11683</v>
      </c>
      <c r="E4603" t="s">
        <v>9647</v>
      </c>
      <c r="F4603" t="s">
        <v>8880</v>
      </c>
    </row>
    <row r="4604" spans="1:6" x14ac:dyDescent="0.3">
      <c r="A4604">
        <v>1023</v>
      </c>
      <c r="B4604" t="s">
        <v>9994</v>
      </c>
      <c r="C4604" t="s">
        <v>9994</v>
      </c>
      <c r="D4604" t="s">
        <v>11177</v>
      </c>
      <c r="E4604" t="s">
        <v>11684</v>
      </c>
      <c r="F4604" t="s">
        <v>8880</v>
      </c>
    </row>
    <row r="4605" spans="1:6" x14ac:dyDescent="0.3">
      <c r="A4605">
        <v>1023</v>
      </c>
      <c r="B4605" t="s">
        <v>9976</v>
      </c>
      <c r="C4605" t="s">
        <v>9510</v>
      </c>
      <c r="D4605" t="s">
        <v>9938</v>
      </c>
      <c r="E4605" t="s">
        <v>11685</v>
      </c>
      <c r="F4605" t="s">
        <v>8880</v>
      </c>
    </row>
    <row r="4606" spans="1:6" x14ac:dyDescent="0.3">
      <c r="A4606">
        <v>1024</v>
      </c>
      <c r="B4606" t="s">
        <v>9188</v>
      </c>
      <c r="C4606" t="s">
        <v>9252</v>
      </c>
      <c r="D4606" t="s">
        <v>8909</v>
      </c>
      <c r="E4606" t="s">
        <v>8884</v>
      </c>
      <c r="F4606" t="s">
        <v>8880</v>
      </c>
    </row>
    <row r="4607" spans="1:6" x14ac:dyDescent="0.3">
      <c r="A4607">
        <v>1024</v>
      </c>
      <c r="B4607" t="s">
        <v>9009</v>
      </c>
      <c r="C4607" t="s">
        <v>9042</v>
      </c>
      <c r="D4607" t="s">
        <v>8909</v>
      </c>
      <c r="E4607" t="s">
        <v>8942</v>
      </c>
      <c r="F4607" t="s">
        <v>8880</v>
      </c>
    </row>
    <row r="4608" spans="1:6" x14ac:dyDescent="0.3">
      <c r="A4608">
        <v>1024</v>
      </c>
      <c r="B4608" t="s">
        <v>9604</v>
      </c>
      <c r="C4608" t="s">
        <v>9192</v>
      </c>
      <c r="D4608" t="s">
        <v>8909</v>
      </c>
      <c r="E4608" t="s">
        <v>8884</v>
      </c>
      <c r="F4608" t="s">
        <v>8880</v>
      </c>
    </row>
    <row r="4609" spans="1:6" x14ac:dyDescent="0.3">
      <c r="A4609">
        <v>1025</v>
      </c>
      <c r="B4609" t="s">
        <v>9368</v>
      </c>
      <c r="C4609" t="s">
        <v>9023</v>
      </c>
      <c r="D4609" t="s">
        <v>8919</v>
      </c>
      <c r="E4609" t="s">
        <v>8955</v>
      </c>
      <c r="F4609" t="s">
        <v>8880</v>
      </c>
    </row>
    <row r="4610" spans="1:6" x14ac:dyDescent="0.3">
      <c r="A4610">
        <v>1025</v>
      </c>
      <c r="B4610" t="s">
        <v>8997</v>
      </c>
      <c r="C4610" t="s">
        <v>9174</v>
      </c>
      <c r="D4610" t="s">
        <v>8919</v>
      </c>
      <c r="E4610" t="s">
        <v>8955</v>
      </c>
      <c r="F4610" t="s">
        <v>8880</v>
      </c>
    </row>
    <row r="4611" spans="1:6" x14ac:dyDescent="0.3">
      <c r="A4611">
        <v>1025</v>
      </c>
      <c r="B4611" t="s">
        <v>8936</v>
      </c>
      <c r="C4611" t="s">
        <v>9350</v>
      </c>
      <c r="D4611" t="s">
        <v>8919</v>
      </c>
      <c r="E4611" t="s">
        <v>8955</v>
      </c>
      <c r="F4611" t="s">
        <v>8880</v>
      </c>
    </row>
    <row r="4612" spans="1:6" x14ac:dyDescent="0.3">
      <c r="A4612">
        <v>1025</v>
      </c>
      <c r="B4612" t="s">
        <v>9862</v>
      </c>
      <c r="C4612" t="s">
        <v>9534</v>
      </c>
      <c r="D4612" t="s">
        <v>8919</v>
      </c>
      <c r="E4612" t="s">
        <v>8955</v>
      </c>
      <c r="F4612" t="s">
        <v>8880</v>
      </c>
    </row>
    <row r="4613" spans="1:6" x14ac:dyDescent="0.3">
      <c r="A4613">
        <v>1025</v>
      </c>
      <c r="B4613" t="s">
        <v>9191</v>
      </c>
      <c r="C4613" t="s">
        <v>9862</v>
      </c>
      <c r="D4613" t="s">
        <v>8919</v>
      </c>
      <c r="E4613" t="s">
        <v>8942</v>
      </c>
      <c r="F4613" t="s">
        <v>8880</v>
      </c>
    </row>
    <row r="4614" spans="1:6" x14ac:dyDescent="0.3">
      <c r="A4614">
        <v>1025</v>
      </c>
      <c r="B4614" t="s">
        <v>8990</v>
      </c>
      <c r="C4614" t="s">
        <v>9613</v>
      </c>
      <c r="D4614" t="s">
        <v>11686</v>
      </c>
      <c r="E4614" t="s">
        <v>8942</v>
      </c>
      <c r="F4614" t="s">
        <v>8885</v>
      </c>
    </row>
    <row r="4615" spans="1:6" x14ac:dyDescent="0.3">
      <c r="A4615">
        <v>1025</v>
      </c>
      <c r="B4615" t="s">
        <v>8896</v>
      </c>
      <c r="C4615" t="s">
        <v>8966</v>
      </c>
      <c r="D4615" t="s">
        <v>11687</v>
      </c>
      <c r="E4615" t="s">
        <v>8942</v>
      </c>
      <c r="F4615" t="s">
        <v>8880</v>
      </c>
    </row>
    <row r="4616" spans="1:6" x14ac:dyDescent="0.3">
      <c r="A4616">
        <v>1025</v>
      </c>
      <c r="B4616" t="s">
        <v>10107</v>
      </c>
      <c r="C4616" t="s">
        <v>9086</v>
      </c>
      <c r="D4616" t="s">
        <v>11687</v>
      </c>
      <c r="E4616" t="s">
        <v>8942</v>
      </c>
      <c r="F4616" t="s">
        <v>8880</v>
      </c>
    </row>
    <row r="4617" spans="1:6" x14ac:dyDescent="0.3">
      <c r="A4617">
        <v>1025</v>
      </c>
      <c r="B4617" t="s">
        <v>9604</v>
      </c>
      <c r="C4617" t="s">
        <v>9044</v>
      </c>
      <c r="D4617" t="s">
        <v>8919</v>
      </c>
      <c r="E4617" t="s">
        <v>8955</v>
      </c>
      <c r="F4617" t="s">
        <v>8880</v>
      </c>
    </row>
    <row r="4618" spans="1:6" x14ac:dyDescent="0.3">
      <c r="A4618">
        <v>1025</v>
      </c>
      <c r="B4618" t="s">
        <v>9692</v>
      </c>
      <c r="C4618" t="s">
        <v>9265</v>
      </c>
      <c r="D4618" t="s">
        <v>8919</v>
      </c>
      <c r="E4618" t="s">
        <v>8955</v>
      </c>
      <c r="F4618" t="s">
        <v>8880</v>
      </c>
    </row>
    <row r="4619" spans="1:6" x14ac:dyDescent="0.3">
      <c r="A4619">
        <v>1025</v>
      </c>
      <c r="B4619" t="s">
        <v>9310</v>
      </c>
      <c r="C4619" t="s">
        <v>9261</v>
      </c>
      <c r="D4619" t="s">
        <v>8919</v>
      </c>
      <c r="E4619" t="s">
        <v>8955</v>
      </c>
      <c r="F4619" t="s">
        <v>8880</v>
      </c>
    </row>
    <row r="4620" spans="1:6" x14ac:dyDescent="0.3">
      <c r="A4620">
        <v>1025</v>
      </c>
      <c r="B4620" t="s">
        <v>8958</v>
      </c>
      <c r="C4620" t="s">
        <v>9285</v>
      </c>
      <c r="D4620" t="s">
        <v>11688</v>
      </c>
      <c r="E4620" t="s">
        <v>9181</v>
      </c>
      <c r="F4620" t="s">
        <v>8885</v>
      </c>
    </row>
    <row r="4621" spans="1:6" x14ac:dyDescent="0.3">
      <c r="A4621">
        <v>1025</v>
      </c>
      <c r="B4621" t="s">
        <v>10317</v>
      </c>
      <c r="C4621" t="s">
        <v>9943</v>
      </c>
      <c r="D4621" t="s">
        <v>11689</v>
      </c>
      <c r="E4621" t="s">
        <v>8942</v>
      </c>
      <c r="F4621" t="s">
        <v>8885</v>
      </c>
    </row>
    <row r="4622" spans="1:6" x14ac:dyDescent="0.3">
      <c r="A4622">
        <v>1025</v>
      </c>
      <c r="B4622" t="s">
        <v>10265</v>
      </c>
      <c r="C4622" t="s">
        <v>9359</v>
      </c>
      <c r="D4622" t="s">
        <v>8919</v>
      </c>
      <c r="E4622" t="s">
        <v>8942</v>
      </c>
      <c r="F4622" t="s">
        <v>8880</v>
      </c>
    </row>
    <row r="4623" spans="1:6" x14ac:dyDescent="0.3">
      <c r="A4623">
        <v>1026</v>
      </c>
      <c r="B4623" t="s">
        <v>8997</v>
      </c>
      <c r="C4623" t="s">
        <v>9174</v>
      </c>
      <c r="D4623" t="s">
        <v>8909</v>
      </c>
      <c r="E4623" t="s">
        <v>8955</v>
      </c>
      <c r="F4623" t="s">
        <v>8880</v>
      </c>
    </row>
    <row r="4624" spans="1:6" x14ac:dyDescent="0.3">
      <c r="A4624">
        <v>1026</v>
      </c>
      <c r="B4624" t="s">
        <v>8936</v>
      </c>
      <c r="C4624" t="s">
        <v>9350</v>
      </c>
      <c r="D4624" t="s">
        <v>8909</v>
      </c>
      <c r="E4624" t="s">
        <v>8955</v>
      </c>
      <c r="F4624" t="s">
        <v>8880</v>
      </c>
    </row>
    <row r="4625" spans="1:6" x14ac:dyDescent="0.3">
      <c r="A4625">
        <v>1026</v>
      </c>
      <c r="B4625" t="s">
        <v>9188</v>
      </c>
      <c r="C4625" t="s">
        <v>9971</v>
      </c>
      <c r="D4625" t="s">
        <v>11690</v>
      </c>
      <c r="E4625" t="s">
        <v>8986</v>
      </c>
      <c r="F4625" t="s">
        <v>8885</v>
      </c>
    </row>
    <row r="4626" spans="1:6" x14ac:dyDescent="0.3">
      <c r="A4626">
        <v>1026</v>
      </c>
      <c r="B4626" t="s">
        <v>9009</v>
      </c>
      <c r="C4626" t="s">
        <v>9534</v>
      </c>
      <c r="D4626" t="s">
        <v>8909</v>
      </c>
      <c r="E4626" t="s">
        <v>8955</v>
      </c>
      <c r="F4626" t="s">
        <v>8880</v>
      </c>
    </row>
    <row r="4627" spans="1:6" x14ac:dyDescent="0.3">
      <c r="A4627">
        <v>1026</v>
      </c>
      <c r="B4627" t="s">
        <v>9191</v>
      </c>
      <c r="C4627" t="s">
        <v>9192</v>
      </c>
      <c r="D4627" t="s">
        <v>8909</v>
      </c>
      <c r="E4627" t="s">
        <v>8955</v>
      </c>
      <c r="F4627" t="s">
        <v>8880</v>
      </c>
    </row>
    <row r="4628" spans="1:6" x14ac:dyDescent="0.3">
      <c r="A4628">
        <v>1026</v>
      </c>
      <c r="B4628" t="s">
        <v>9499</v>
      </c>
      <c r="C4628" t="s">
        <v>9048</v>
      </c>
      <c r="D4628" t="s">
        <v>11691</v>
      </c>
      <c r="E4628" t="s">
        <v>10349</v>
      </c>
      <c r="F4628" t="s">
        <v>8885</v>
      </c>
    </row>
    <row r="4629" spans="1:6" x14ac:dyDescent="0.3">
      <c r="A4629">
        <v>1026</v>
      </c>
      <c r="B4629" t="s">
        <v>9310</v>
      </c>
      <c r="C4629" t="s">
        <v>9044</v>
      </c>
      <c r="D4629" t="s">
        <v>8909</v>
      </c>
      <c r="E4629" t="s">
        <v>8933</v>
      </c>
      <c r="F4629" t="s">
        <v>8880</v>
      </c>
    </row>
    <row r="4630" spans="1:6" x14ac:dyDescent="0.3">
      <c r="A4630">
        <v>1026</v>
      </c>
      <c r="B4630" t="s">
        <v>8958</v>
      </c>
      <c r="C4630" t="s">
        <v>9111</v>
      </c>
      <c r="D4630" t="s">
        <v>8909</v>
      </c>
      <c r="E4630" t="s">
        <v>8955</v>
      </c>
      <c r="F4630" t="s">
        <v>8880</v>
      </c>
    </row>
    <row r="4631" spans="1:6" x14ac:dyDescent="0.3">
      <c r="A4631">
        <v>1026</v>
      </c>
      <c r="B4631" t="s">
        <v>9506</v>
      </c>
      <c r="C4631" t="s">
        <v>9943</v>
      </c>
      <c r="D4631" t="s">
        <v>8909</v>
      </c>
      <c r="E4631" t="s">
        <v>8955</v>
      </c>
      <c r="F4631" t="s">
        <v>8880</v>
      </c>
    </row>
    <row r="4632" spans="1:6" x14ac:dyDescent="0.3">
      <c r="A4632">
        <v>1026</v>
      </c>
      <c r="B4632" t="s">
        <v>9828</v>
      </c>
      <c r="C4632" t="s">
        <v>9506</v>
      </c>
      <c r="D4632" t="s">
        <v>8909</v>
      </c>
      <c r="E4632" t="s">
        <v>8942</v>
      </c>
      <c r="F4632" t="s">
        <v>8880</v>
      </c>
    </row>
    <row r="4633" spans="1:6" x14ac:dyDescent="0.3">
      <c r="A4633">
        <v>1026</v>
      </c>
      <c r="B4633" t="s">
        <v>9289</v>
      </c>
      <c r="C4633" t="s">
        <v>9828</v>
      </c>
      <c r="D4633" t="s">
        <v>8909</v>
      </c>
      <c r="E4633" t="s">
        <v>8942</v>
      </c>
      <c r="F4633" t="s">
        <v>8880</v>
      </c>
    </row>
    <row r="4634" spans="1:6" x14ac:dyDescent="0.3">
      <c r="A4634">
        <v>1026</v>
      </c>
      <c r="B4634" t="s">
        <v>9864</v>
      </c>
      <c r="C4634" t="s">
        <v>10000</v>
      </c>
      <c r="D4634" t="s">
        <v>11692</v>
      </c>
      <c r="E4634" t="s">
        <v>8986</v>
      </c>
      <c r="F4634" t="s">
        <v>8880</v>
      </c>
    </row>
    <row r="4635" spans="1:6" x14ac:dyDescent="0.3">
      <c r="A4635">
        <v>1027</v>
      </c>
      <c r="B4635" t="s">
        <v>9277</v>
      </c>
      <c r="C4635" t="s">
        <v>9347</v>
      </c>
      <c r="D4635" t="s">
        <v>8909</v>
      </c>
      <c r="E4635" t="s">
        <v>8955</v>
      </c>
      <c r="F4635" t="s">
        <v>8880</v>
      </c>
    </row>
    <row r="4636" spans="1:6" x14ac:dyDescent="0.3">
      <c r="A4636">
        <v>1027</v>
      </c>
      <c r="B4636" t="s">
        <v>8881</v>
      </c>
      <c r="C4636" t="s">
        <v>9277</v>
      </c>
      <c r="D4636" t="s">
        <v>8909</v>
      </c>
      <c r="E4636" t="s">
        <v>8884</v>
      </c>
      <c r="F4636" t="s">
        <v>8880</v>
      </c>
    </row>
    <row r="4637" spans="1:6" x14ac:dyDescent="0.3">
      <c r="A4637">
        <v>1027</v>
      </c>
      <c r="B4637" t="s">
        <v>9302</v>
      </c>
      <c r="C4637" t="s">
        <v>8881</v>
      </c>
      <c r="D4637" t="s">
        <v>8909</v>
      </c>
      <c r="E4637" t="s">
        <v>8884</v>
      </c>
      <c r="F4637" t="s">
        <v>8880</v>
      </c>
    </row>
    <row r="4638" spans="1:6" x14ac:dyDescent="0.3">
      <c r="A4638">
        <v>1027</v>
      </c>
      <c r="B4638" t="s">
        <v>9027</v>
      </c>
      <c r="C4638" t="s">
        <v>9160</v>
      </c>
      <c r="D4638" t="s">
        <v>8909</v>
      </c>
      <c r="E4638" t="s">
        <v>8884</v>
      </c>
      <c r="F4638" t="s">
        <v>8880</v>
      </c>
    </row>
    <row r="4639" spans="1:6" x14ac:dyDescent="0.3">
      <c r="A4639">
        <v>1027</v>
      </c>
      <c r="B4639" t="s">
        <v>9378</v>
      </c>
      <c r="C4639" t="s">
        <v>9030</v>
      </c>
      <c r="D4639" t="s">
        <v>8909</v>
      </c>
      <c r="E4639" t="s">
        <v>8999</v>
      </c>
      <c r="F4639" t="s">
        <v>8880</v>
      </c>
    </row>
    <row r="4640" spans="1:6" x14ac:dyDescent="0.3">
      <c r="A4640">
        <v>1027</v>
      </c>
      <c r="B4640" t="s">
        <v>9404</v>
      </c>
      <c r="C4640" t="s">
        <v>9378</v>
      </c>
      <c r="D4640" t="s">
        <v>8909</v>
      </c>
      <c r="E4640" t="s">
        <v>8884</v>
      </c>
      <c r="F4640" t="s">
        <v>8880</v>
      </c>
    </row>
    <row r="4641" spans="1:6" x14ac:dyDescent="0.3">
      <c r="A4641">
        <v>1027</v>
      </c>
      <c r="B4641" t="s">
        <v>9068</v>
      </c>
      <c r="C4641" t="s">
        <v>9517</v>
      </c>
      <c r="D4641" t="s">
        <v>8909</v>
      </c>
      <c r="E4641" t="s">
        <v>8884</v>
      </c>
      <c r="F4641" t="s">
        <v>8880</v>
      </c>
    </row>
    <row r="4642" spans="1:6" x14ac:dyDescent="0.3">
      <c r="A4642">
        <v>1027</v>
      </c>
      <c r="B4642" t="s">
        <v>9561</v>
      </c>
      <c r="C4642" t="s">
        <v>9244</v>
      </c>
      <c r="D4642" t="s">
        <v>8909</v>
      </c>
      <c r="E4642" t="s">
        <v>8884</v>
      </c>
      <c r="F4642" t="s">
        <v>8880</v>
      </c>
    </row>
    <row r="4643" spans="1:6" x14ac:dyDescent="0.3">
      <c r="A4643">
        <v>1027</v>
      </c>
      <c r="B4643" t="s">
        <v>9493</v>
      </c>
      <c r="C4643" t="s">
        <v>8926</v>
      </c>
      <c r="D4643" t="s">
        <v>8909</v>
      </c>
      <c r="E4643" t="s">
        <v>8884</v>
      </c>
      <c r="F4643" t="s">
        <v>8880</v>
      </c>
    </row>
    <row r="4644" spans="1:6" x14ac:dyDescent="0.3">
      <c r="A4644">
        <v>1027</v>
      </c>
      <c r="B4644" t="s">
        <v>9228</v>
      </c>
      <c r="C4644" t="s">
        <v>9307</v>
      </c>
      <c r="D4644" t="s">
        <v>8909</v>
      </c>
      <c r="E4644" t="s">
        <v>8884</v>
      </c>
      <c r="F4644" t="s">
        <v>8880</v>
      </c>
    </row>
    <row r="4645" spans="1:6" x14ac:dyDescent="0.3">
      <c r="A4645">
        <v>1027</v>
      </c>
      <c r="B4645" t="s">
        <v>9018</v>
      </c>
      <c r="C4645" t="s">
        <v>9228</v>
      </c>
      <c r="D4645" t="s">
        <v>8909</v>
      </c>
      <c r="E4645" t="s">
        <v>8884</v>
      </c>
      <c r="F4645" t="s">
        <v>8880</v>
      </c>
    </row>
    <row r="4646" spans="1:6" x14ac:dyDescent="0.3">
      <c r="A4646">
        <v>1027</v>
      </c>
      <c r="B4646" t="s">
        <v>8940</v>
      </c>
      <c r="C4646" t="s">
        <v>9021</v>
      </c>
      <c r="D4646" t="s">
        <v>8909</v>
      </c>
      <c r="E4646" t="s">
        <v>8884</v>
      </c>
      <c r="F4646" t="s">
        <v>8880</v>
      </c>
    </row>
    <row r="4647" spans="1:6" x14ac:dyDescent="0.3">
      <c r="A4647">
        <v>1027</v>
      </c>
      <c r="B4647" t="s">
        <v>9034</v>
      </c>
      <c r="C4647" t="s">
        <v>9306</v>
      </c>
      <c r="D4647" t="s">
        <v>8909</v>
      </c>
      <c r="E4647" t="s">
        <v>8884</v>
      </c>
      <c r="F4647" t="s">
        <v>8880</v>
      </c>
    </row>
    <row r="4648" spans="1:6" x14ac:dyDescent="0.3">
      <c r="A4648">
        <v>1027</v>
      </c>
      <c r="B4648" t="s">
        <v>9080</v>
      </c>
      <c r="C4648" t="s">
        <v>9034</v>
      </c>
      <c r="D4648" t="s">
        <v>8909</v>
      </c>
      <c r="E4648" t="s">
        <v>8884</v>
      </c>
      <c r="F4648" t="s">
        <v>8880</v>
      </c>
    </row>
    <row r="4649" spans="1:6" x14ac:dyDescent="0.3">
      <c r="A4649">
        <v>1027</v>
      </c>
      <c r="B4649" t="s">
        <v>9178</v>
      </c>
      <c r="C4649" t="s">
        <v>9340</v>
      </c>
      <c r="D4649" t="s">
        <v>8909</v>
      </c>
      <c r="E4649" t="s">
        <v>8884</v>
      </c>
      <c r="F4649" t="s">
        <v>8880</v>
      </c>
    </row>
    <row r="4650" spans="1:6" x14ac:dyDescent="0.3">
      <c r="A4650">
        <v>1027</v>
      </c>
      <c r="B4650" t="s">
        <v>9079</v>
      </c>
      <c r="C4650" t="s">
        <v>8923</v>
      </c>
      <c r="D4650" t="s">
        <v>8909</v>
      </c>
      <c r="E4650" t="s">
        <v>8884</v>
      </c>
      <c r="F4650" t="s">
        <v>8880</v>
      </c>
    </row>
    <row r="4651" spans="1:6" x14ac:dyDescent="0.3">
      <c r="A4651">
        <v>1027</v>
      </c>
      <c r="B4651" t="s">
        <v>9685</v>
      </c>
      <c r="C4651" t="s">
        <v>9093</v>
      </c>
      <c r="D4651" t="s">
        <v>9590</v>
      </c>
      <c r="E4651" t="s">
        <v>8884</v>
      </c>
      <c r="F4651" t="s">
        <v>8885</v>
      </c>
    </row>
    <row r="4652" spans="1:6" x14ac:dyDescent="0.3">
      <c r="A4652">
        <v>1028</v>
      </c>
      <c r="B4652" t="s">
        <v>9169</v>
      </c>
      <c r="C4652" t="s">
        <v>9077</v>
      </c>
      <c r="D4652" t="s">
        <v>11693</v>
      </c>
      <c r="E4652" t="s">
        <v>9316</v>
      </c>
      <c r="F4652" t="s">
        <v>8880</v>
      </c>
    </row>
    <row r="4653" spans="1:6" x14ac:dyDescent="0.3">
      <c r="A4653">
        <v>1028</v>
      </c>
      <c r="B4653" t="s">
        <v>8897</v>
      </c>
      <c r="C4653" t="s">
        <v>8937</v>
      </c>
      <c r="D4653" t="s">
        <v>11693</v>
      </c>
      <c r="E4653" t="s">
        <v>9316</v>
      </c>
      <c r="F4653" t="s">
        <v>8880</v>
      </c>
    </row>
    <row r="4654" spans="1:6" x14ac:dyDescent="0.3">
      <c r="A4654">
        <v>1028</v>
      </c>
      <c r="B4654" t="s">
        <v>9074</v>
      </c>
      <c r="C4654" t="s">
        <v>9355</v>
      </c>
      <c r="D4654" t="s">
        <v>11694</v>
      </c>
      <c r="E4654" t="s">
        <v>9316</v>
      </c>
      <c r="F4654" t="s">
        <v>8880</v>
      </c>
    </row>
    <row r="4655" spans="1:6" x14ac:dyDescent="0.3">
      <c r="A4655">
        <v>1029</v>
      </c>
      <c r="B4655" t="s">
        <v>8936</v>
      </c>
      <c r="C4655" t="s">
        <v>9344</v>
      </c>
      <c r="D4655" t="s">
        <v>8909</v>
      </c>
      <c r="E4655" t="s">
        <v>8955</v>
      </c>
      <c r="F4655" t="s">
        <v>8880</v>
      </c>
    </row>
    <row r="4656" spans="1:6" x14ac:dyDescent="0.3">
      <c r="A4656">
        <v>1029</v>
      </c>
      <c r="B4656" t="s">
        <v>9183</v>
      </c>
      <c r="C4656" t="s">
        <v>9534</v>
      </c>
      <c r="D4656" t="s">
        <v>8909</v>
      </c>
      <c r="E4656" t="s">
        <v>8957</v>
      </c>
      <c r="F4656" t="s">
        <v>8880</v>
      </c>
    </row>
    <row r="4657" spans="1:6" x14ac:dyDescent="0.3">
      <c r="A4657">
        <v>1029</v>
      </c>
      <c r="B4657" t="s">
        <v>9009</v>
      </c>
      <c r="C4657" t="s">
        <v>9189</v>
      </c>
      <c r="D4657" t="s">
        <v>8909</v>
      </c>
      <c r="E4657" t="s">
        <v>8884</v>
      </c>
      <c r="F4657" t="s">
        <v>8880</v>
      </c>
    </row>
    <row r="4658" spans="1:6" x14ac:dyDescent="0.3">
      <c r="A4658">
        <v>1029</v>
      </c>
      <c r="B4658" t="s">
        <v>9052</v>
      </c>
      <c r="C4658" t="s">
        <v>9192</v>
      </c>
      <c r="D4658" t="s">
        <v>8909</v>
      </c>
      <c r="E4658" t="s">
        <v>8884</v>
      </c>
      <c r="F4658" t="s">
        <v>8880</v>
      </c>
    </row>
    <row r="4659" spans="1:6" x14ac:dyDescent="0.3">
      <c r="A4659">
        <v>1029</v>
      </c>
      <c r="B4659" t="s">
        <v>8981</v>
      </c>
      <c r="C4659" t="s">
        <v>9052</v>
      </c>
      <c r="D4659" t="s">
        <v>8909</v>
      </c>
      <c r="E4659" t="s">
        <v>8942</v>
      </c>
      <c r="F4659" t="s">
        <v>8880</v>
      </c>
    </row>
    <row r="4660" spans="1:6" x14ac:dyDescent="0.3">
      <c r="A4660">
        <v>1029</v>
      </c>
      <c r="B4660" t="s">
        <v>8984</v>
      </c>
      <c r="C4660" t="s">
        <v>9208</v>
      </c>
      <c r="D4660" t="s">
        <v>8909</v>
      </c>
      <c r="E4660" t="s">
        <v>8942</v>
      </c>
      <c r="F4660" t="s">
        <v>8880</v>
      </c>
    </row>
    <row r="4661" spans="1:6" x14ac:dyDescent="0.3">
      <c r="A4661">
        <v>1029</v>
      </c>
      <c r="B4661" t="s">
        <v>9011</v>
      </c>
      <c r="C4661" t="s">
        <v>9269</v>
      </c>
      <c r="D4661" t="s">
        <v>8909</v>
      </c>
      <c r="E4661" t="s">
        <v>8920</v>
      </c>
      <c r="F4661" t="s">
        <v>8880</v>
      </c>
    </row>
    <row r="4662" spans="1:6" x14ac:dyDescent="0.3">
      <c r="A4662">
        <v>1030</v>
      </c>
      <c r="B4662" t="s">
        <v>9076</v>
      </c>
      <c r="C4662" t="s">
        <v>9479</v>
      </c>
      <c r="D4662" t="s">
        <v>8909</v>
      </c>
      <c r="E4662" t="s">
        <v>8942</v>
      </c>
      <c r="F4662" t="s">
        <v>8880</v>
      </c>
    </row>
    <row r="4663" spans="1:6" x14ac:dyDescent="0.3">
      <c r="A4663">
        <v>1030</v>
      </c>
      <c r="B4663" t="s">
        <v>10188</v>
      </c>
      <c r="C4663" t="s">
        <v>8954</v>
      </c>
      <c r="D4663" t="s">
        <v>11695</v>
      </c>
      <c r="E4663" t="s">
        <v>9324</v>
      </c>
      <c r="F4663" t="s">
        <v>8885</v>
      </c>
    </row>
    <row r="4664" spans="1:6" x14ac:dyDescent="0.3">
      <c r="A4664">
        <v>1030</v>
      </c>
      <c r="B4664" t="s">
        <v>9329</v>
      </c>
      <c r="C4664" t="s">
        <v>8978</v>
      </c>
      <c r="D4664" t="s">
        <v>11696</v>
      </c>
      <c r="E4664" t="s">
        <v>9677</v>
      </c>
      <c r="F4664" t="s">
        <v>8885</v>
      </c>
    </row>
    <row r="4665" spans="1:6" x14ac:dyDescent="0.3">
      <c r="A4665">
        <v>1031</v>
      </c>
      <c r="B4665" t="s">
        <v>9199</v>
      </c>
      <c r="C4665" t="s">
        <v>9074</v>
      </c>
      <c r="D4665" t="s">
        <v>11697</v>
      </c>
      <c r="E4665" t="s">
        <v>9755</v>
      </c>
      <c r="F4665" t="s">
        <v>8885</v>
      </c>
    </row>
    <row r="4666" spans="1:6" x14ac:dyDescent="0.3">
      <c r="A4666">
        <v>1031</v>
      </c>
      <c r="B4666" t="s">
        <v>9740</v>
      </c>
      <c r="C4666" t="s">
        <v>9003</v>
      </c>
      <c r="D4666" t="s">
        <v>11698</v>
      </c>
      <c r="E4666" t="s">
        <v>10217</v>
      </c>
      <c r="F4666" t="s">
        <v>8885</v>
      </c>
    </row>
    <row r="4667" spans="1:6" x14ac:dyDescent="0.3">
      <c r="A4667">
        <v>1031</v>
      </c>
      <c r="B4667" t="s">
        <v>9006</v>
      </c>
      <c r="C4667" t="s">
        <v>9525</v>
      </c>
      <c r="D4667" t="s">
        <v>11699</v>
      </c>
      <c r="E4667" t="s">
        <v>8986</v>
      </c>
      <c r="F4667" t="s">
        <v>8885</v>
      </c>
    </row>
    <row r="4668" spans="1:6" x14ac:dyDescent="0.3">
      <c r="A4668">
        <v>1031</v>
      </c>
      <c r="B4668" t="s">
        <v>9613</v>
      </c>
      <c r="C4668" t="s">
        <v>9192</v>
      </c>
      <c r="D4668" t="s">
        <v>8909</v>
      </c>
      <c r="E4668" t="s">
        <v>8942</v>
      </c>
      <c r="F4668" t="s">
        <v>8880</v>
      </c>
    </row>
    <row r="4669" spans="1:6" x14ac:dyDescent="0.3">
      <c r="A4669">
        <v>1031</v>
      </c>
      <c r="B4669" t="s">
        <v>8952</v>
      </c>
      <c r="C4669" t="s">
        <v>9051</v>
      </c>
      <c r="D4669" t="s">
        <v>8909</v>
      </c>
      <c r="E4669" t="s">
        <v>9036</v>
      </c>
      <c r="F4669" t="s">
        <v>8880</v>
      </c>
    </row>
    <row r="4670" spans="1:6" x14ac:dyDescent="0.3">
      <c r="A4670">
        <v>1031</v>
      </c>
      <c r="B4670" t="s">
        <v>8952</v>
      </c>
      <c r="C4670" t="s">
        <v>8952</v>
      </c>
      <c r="D4670" t="s">
        <v>8909</v>
      </c>
      <c r="E4670" t="s">
        <v>8971</v>
      </c>
      <c r="F4670" t="s">
        <v>8880</v>
      </c>
    </row>
    <row r="4671" spans="1:6" x14ac:dyDescent="0.3">
      <c r="A4671">
        <v>1031</v>
      </c>
      <c r="B4671" t="s">
        <v>8886</v>
      </c>
      <c r="C4671" t="s">
        <v>8967</v>
      </c>
      <c r="D4671" t="s">
        <v>8909</v>
      </c>
      <c r="E4671" t="s">
        <v>8971</v>
      </c>
      <c r="F4671" t="s">
        <v>8880</v>
      </c>
    </row>
    <row r="4672" spans="1:6" x14ac:dyDescent="0.3">
      <c r="A4672">
        <v>1031</v>
      </c>
      <c r="B4672" t="s">
        <v>10367</v>
      </c>
      <c r="C4672" t="s">
        <v>9208</v>
      </c>
      <c r="D4672" t="s">
        <v>11700</v>
      </c>
      <c r="E4672" t="s">
        <v>8986</v>
      </c>
      <c r="F4672" t="s">
        <v>8885</v>
      </c>
    </row>
    <row r="4673" spans="1:6" x14ac:dyDescent="0.3">
      <c r="A4673">
        <v>1032</v>
      </c>
      <c r="B4673" t="s">
        <v>9243</v>
      </c>
      <c r="C4673" t="s">
        <v>9243</v>
      </c>
      <c r="D4673" t="s">
        <v>8909</v>
      </c>
      <c r="E4673" t="s">
        <v>8971</v>
      </c>
      <c r="F4673" t="s">
        <v>8880</v>
      </c>
    </row>
    <row r="4674" spans="1:6" x14ac:dyDescent="0.3">
      <c r="A4674">
        <v>1032</v>
      </c>
      <c r="B4674" t="s">
        <v>9092</v>
      </c>
      <c r="C4674" t="s">
        <v>9245</v>
      </c>
      <c r="D4674" t="s">
        <v>8909</v>
      </c>
      <c r="E4674" t="s">
        <v>8942</v>
      </c>
      <c r="F4674" t="s">
        <v>8880</v>
      </c>
    </row>
    <row r="4675" spans="1:6" x14ac:dyDescent="0.3">
      <c r="A4675">
        <v>1032</v>
      </c>
      <c r="B4675" t="s">
        <v>8940</v>
      </c>
      <c r="C4675" t="s">
        <v>9021</v>
      </c>
      <c r="D4675" t="s">
        <v>8909</v>
      </c>
      <c r="E4675" t="s">
        <v>8942</v>
      </c>
      <c r="F4675" t="s">
        <v>8880</v>
      </c>
    </row>
    <row r="4676" spans="1:6" x14ac:dyDescent="0.3">
      <c r="A4676">
        <v>1032</v>
      </c>
      <c r="B4676" t="s">
        <v>9974</v>
      </c>
      <c r="C4676" t="s">
        <v>9077</v>
      </c>
      <c r="D4676" t="s">
        <v>8909</v>
      </c>
      <c r="E4676" t="s">
        <v>8957</v>
      </c>
      <c r="F4676" t="s">
        <v>8880</v>
      </c>
    </row>
    <row r="4677" spans="1:6" x14ac:dyDescent="0.3">
      <c r="A4677">
        <v>1032</v>
      </c>
      <c r="B4677" t="s">
        <v>9340</v>
      </c>
      <c r="C4677" t="s">
        <v>9892</v>
      </c>
      <c r="D4677" t="s">
        <v>11701</v>
      </c>
      <c r="E4677" t="s">
        <v>9181</v>
      </c>
      <c r="F4677" t="s">
        <v>8885</v>
      </c>
    </row>
    <row r="4678" spans="1:6" x14ac:dyDescent="0.3">
      <c r="A4678">
        <v>1032</v>
      </c>
      <c r="B4678" t="s">
        <v>9688</v>
      </c>
      <c r="C4678" t="s">
        <v>8937</v>
      </c>
      <c r="D4678" t="s">
        <v>8909</v>
      </c>
      <c r="E4678" t="s">
        <v>8924</v>
      </c>
      <c r="F4678" t="s">
        <v>8880</v>
      </c>
    </row>
    <row r="4679" spans="1:6" x14ac:dyDescent="0.3">
      <c r="A4679">
        <v>1032</v>
      </c>
      <c r="B4679" t="s">
        <v>9206</v>
      </c>
      <c r="C4679" t="s">
        <v>9393</v>
      </c>
      <c r="D4679" t="s">
        <v>11702</v>
      </c>
      <c r="E4679" t="s">
        <v>8986</v>
      </c>
      <c r="F4679" t="s">
        <v>8885</v>
      </c>
    </row>
    <row r="4680" spans="1:6" x14ac:dyDescent="0.3">
      <c r="A4680">
        <v>1032</v>
      </c>
      <c r="B4680" t="s">
        <v>9555</v>
      </c>
      <c r="C4680" t="s">
        <v>9020</v>
      </c>
      <c r="D4680" t="s">
        <v>8909</v>
      </c>
      <c r="E4680" t="s">
        <v>9036</v>
      </c>
      <c r="F4680" t="s">
        <v>8880</v>
      </c>
    </row>
    <row r="4681" spans="1:6" x14ac:dyDescent="0.3">
      <c r="A4681">
        <v>1032</v>
      </c>
      <c r="B4681" t="s">
        <v>9629</v>
      </c>
      <c r="C4681" t="s">
        <v>9555</v>
      </c>
      <c r="D4681" t="s">
        <v>11703</v>
      </c>
      <c r="E4681" t="s">
        <v>8884</v>
      </c>
      <c r="F4681" t="s">
        <v>8885</v>
      </c>
    </row>
    <row r="4682" spans="1:6" x14ac:dyDescent="0.3">
      <c r="A4682">
        <v>1032</v>
      </c>
      <c r="B4682" t="s">
        <v>9629</v>
      </c>
      <c r="C4682" t="s">
        <v>10242</v>
      </c>
      <c r="D4682" t="s">
        <v>11704</v>
      </c>
      <c r="E4682" t="s">
        <v>8890</v>
      </c>
      <c r="F4682" t="s">
        <v>8880</v>
      </c>
    </row>
    <row r="4683" spans="1:6" x14ac:dyDescent="0.3">
      <c r="A4683">
        <v>1033</v>
      </c>
      <c r="B4683" t="s">
        <v>9342</v>
      </c>
      <c r="C4683" t="s">
        <v>9225</v>
      </c>
      <c r="D4683" t="s">
        <v>8932</v>
      </c>
      <c r="E4683" t="s">
        <v>8971</v>
      </c>
      <c r="F4683" t="s">
        <v>8880</v>
      </c>
    </row>
    <row r="4684" spans="1:6" x14ac:dyDescent="0.3">
      <c r="A4684">
        <v>1033</v>
      </c>
      <c r="B4684" t="s">
        <v>9027</v>
      </c>
      <c r="C4684" t="s">
        <v>9225</v>
      </c>
      <c r="D4684" t="s">
        <v>11705</v>
      </c>
      <c r="E4684" t="s">
        <v>9154</v>
      </c>
      <c r="F4684" t="s">
        <v>8885</v>
      </c>
    </row>
    <row r="4685" spans="1:6" x14ac:dyDescent="0.3">
      <c r="A4685">
        <v>1033</v>
      </c>
      <c r="B4685" t="s">
        <v>9027</v>
      </c>
      <c r="C4685" t="s">
        <v>9227</v>
      </c>
      <c r="D4685" t="s">
        <v>11706</v>
      </c>
      <c r="E4685" t="s">
        <v>8971</v>
      </c>
      <c r="F4685" t="s">
        <v>8880</v>
      </c>
    </row>
    <row r="4686" spans="1:6" x14ac:dyDescent="0.3">
      <c r="A4686">
        <v>1033</v>
      </c>
      <c r="B4686" t="s">
        <v>9034</v>
      </c>
      <c r="C4686" t="s">
        <v>9197</v>
      </c>
      <c r="D4686" t="s">
        <v>11707</v>
      </c>
      <c r="E4686" t="s">
        <v>8971</v>
      </c>
      <c r="F4686" t="s">
        <v>8880</v>
      </c>
    </row>
    <row r="4687" spans="1:6" x14ac:dyDescent="0.3">
      <c r="A4687">
        <v>1034</v>
      </c>
      <c r="B4687" t="s">
        <v>9740</v>
      </c>
      <c r="C4687" t="s">
        <v>9093</v>
      </c>
      <c r="D4687" t="s">
        <v>8909</v>
      </c>
      <c r="E4687" t="s">
        <v>8955</v>
      </c>
      <c r="F4687" t="s">
        <v>8880</v>
      </c>
    </row>
    <row r="4688" spans="1:6" x14ac:dyDescent="0.3">
      <c r="A4688">
        <v>1034</v>
      </c>
      <c r="B4688" t="s">
        <v>9046</v>
      </c>
      <c r="C4688" t="s">
        <v>9819</v>
      </c>
      <c r="D4688" t="s">
        <v>8909</v>
      </c>
      <c r="E4688" t="s">
        <v>8955</v>
      </c>
      <c r="F4688" t="s">
        <v>8880</v>
      </c>
    </row>
    <row r="4689" spans="1:6" x14ac:dyDescent="0.3">
      <c r="A4689">
        <v>1034</v>
      </c>
      <c r="B4689" t="s">
        <v>9267</v>
      </c>
      <c r="C4689" t="s">
        <v>9049</v>
      </c>
      <c r="D4689" t="s">
        <v>8909</v>
      </c>
      <c r="E4689" t="s">
        <v>8955</v>
      </c>
      <c r="F4689" t="s">
        <v>8880</v>
      </c>
    </row>
    <row r="4690" spans="1:6" x14ac:dyDescent="0.3">
      <c r="A4690">
        <v>1034</v>
      </c>
      <c r="B4690" t="s">
        <v>9659</v>
      </c>
      <c r="C4690" t="s">
        <v>9908</v>
      </c>
      <c r="D4690" t="s">
        <v>8909</v>
      </c>
      <c r="E4690" t="s">
        <v>8924</v>
      </c>
      <c r="F4690" t="s">
        <v>8880</v>
      </c>
    </row>
    <row r="4691" spans="1:6" x14ac:dyDescent="0.3">
      <c r="A4691">
        <v>1034</v>
      </c>
      <c r="B4691" t="s">
        <v>9455</v>
      </c>
      <c r="C4691" t="s">
        <v>9240</v>
      </c>
      <c r="D4691" t="s">
        <v>8909</v>
      </c>
      <c r="E4691" t="s">
        <v>8957</v>
      </c>
      <c r="F4691" t="s">
        <v>8880</v>
      </c>
    </row>
    <row r="4692" spans="1:6" x14ac:dyDescent="0.3">
      <c r="A4692">
        <v>1034</v>
      </c>
      <c r="B4692" t="s">
        <v>9289</v>
      </c>
      <c r="C4692" t="s">
        <v>9946</v>
      </c>
      <c r="D4692" t="s">
        <v>8909</v>
      </c>
      <c r="E4692" t="s">
        <v>8942</v>
      </c>
      <c r="F4692" t="s">
        <v>8880</v>
      </c>
    </row>
    <row r="4693" spans="1:6" x14ac:dyDescent="0.3">
      <c r="A4693">
        <v>1034</v>
      </c>
      <c r="B4693" t="s">
        <v>9994</v>
      </c>
      <c r="C4693" t="s">
        <v>10310</v>
      </c>
      <c r="D4693" t="s">
        <v>8909</v>
      </c>
      <c r="E4693" t="s">
        <v>8957</v>
      </c>
      <c r="F4693" t="s">
        <v>8880</v>
      </c>
    </row>
    <row r="4694" spans="1:6" x14ac:dyDescent="0.3">
      <c r="A4694">
        <v>1034</v>
      </c>
      <c r="B4694" t="s">
        <v>10120</v>
      </c>
      <c r="C4694" t="s">
        <v>10319</v>
      </c>
      <c r="D4694" t="s">
        <v>11708</v>
      </c>
      <c r="E4694" t="s">
        <v>9036</v>
      </c>
      <c r="F4694" t="s">
        <v>8880</v>
      </c>
    </row>
    <row r="4695" spans="1:6" x14ac:dyDescent="0.3">
      <c r="A4695">
        <v>1034</v>
      </c>
      <c r="B4695" t="s">
        <v>9505</v>
      </c>
      <c r="C4695" t="s">
        <v>9980</v>
      </c>
      <c r="D4695" t="s">
        <v>11708</v>
      </c>
      <c r="E4695" t="s">
        <v>8957</v>
      </c>
      <c r="F4695" t="s">
        <v>8880</v>
      </c>
    </row>
    <row r="4696" spans="1:6" x14ac:dyDescent="0.3">
      <c r="A4696">
        <v>1034</v>
      </c>
      <c r="B4696" t="s">
        <v>9884</v>
      </c>
      <c r="C4696" t="s">
        <v>10103</v>
      </c>
      <c r="D4696" t="s">
        <v>11709</v>
      </c>
      <c r="E4696" t="s">
        <v>9102</v>
      </c>
      <c r="F4696" t="s">
        <v>8880</v>
      </c>
    </row>
    <row r="4697" spans="1:6" x14ac:dyDescent="0.3">
      <c r="A4697">
        <v>1035</v>
      </c>
      <c r="B4697" t="s">
        <v>9183</v>
      </c>
      <c r="C4697" t="s">
        <v>9534</v>
      </c>
      <c r="D4697" t="s">
        <v>9942</v>
      </c>
      <c r="E4697" t="s">
        <v>8955</v>
      </c>
      <c r="F4697" t="s">
        <v>8880</v>
      </c>
    </row>
    <row r="4698" spans="1:6" x14ac:dyDescent="0.3">
      <c r="A4698">
        <v>1035</v>
      </c>
      <c r="B4698" t="s">
        <v>8951</v>
      </c>
      <c r="C4698" t="s">
        <v>9189</v>
      </c>
      <c r="D4698" t="s">
        <v>8919</v>
      </c>
      <c r="E4698" t="s">
        <v>8955</v>
      </c>
      <c r="F4698" t="s">
        <v>8880</v>
      </c>
    </row>
    <row r="4699" spans="1:6" x14ac:dyDescent="0.3">
      <c r="A4699">
        <v>1035</v>
      </c>
      <c r="B4699" t="s">
        <v>9604</v>
      </c>
      <c r="C4699" t="s">
        <v>9210</v>
      </c>
      <c r="D4699" t="s">
        <v>9942</v>
      </c>
      <c r="E4699" t="s">
        <v>8971</v>
      </c>
      <c r="F4699" t="s">
        <v>8880</v>
      </c>
    </row>
    <row r="4700" spans="1:6" x14ac:dyDescent="0.3">
      <c r="A4700">
        <v>1036</v>
      </c>
      <c r="B4700" t="s">
        <v>9436</v>
      </c>
      <c r="C4700" t="s">
        <v>9378</v>
      </c>
      <c r="D4700" t="s">
        <v>8909</v>
      </c>
      <c r="E4700" t="s">
        <v>8955</v>
      </c>
      <c r="F4700" t="s">
        <v>8880</v>
      </c>
    </row>
    <row r="4701" spans="1:6" x14ac:dyDescent="0.3">
      <c r="A4701">
        <v>1036</v>
      </c>
      <c r="B4701" t="s">
        <v>9344</v>
      </c>
      <c r="C4701" t="s">
        <v>9243</v>
      </c>
      <c r="D4701" t="s">
        <v>8909</v>
      </c>
      <c r="E4701" t="s">
        <v>8957</v>
      </c>
      <c r="F4701" t="s">
        <v>8880</v>
      </c>
    </row>
    <row r="4702" spans="1:6" x14ac:dyDescent="0.3">
      <c r="A4702">
        <v>1036</v>
      </c>
      <c r="B4702" t="s">
        <v>9515</v>
      </c>
      <c r="C4702" t="s">
        <v>9344</v>
      </c>
      <c r="D4702" t="s">
        <v>8909</v>
      </c>
      <c r="E4702" t="s">
        <v>8884</v>
      </c>
      <c r="F4702" t="s">
        <v>8880</v>
      </c>
    </row>
    <row r="4703" spans="1:6" x14ac:dyDescent="0.3">
      <c r="A4703">
        <v>1036</v>
      </c>
      <c r="B4703" t="s">
        <v>8940</v>
      </c>
      <c r="C4703" t="s">
        <v>9515</v>
      </c>
      <c r="D4703" t="s">
        <v>8909</v>
      </c>
      <c r="E4703" t="s">
        <v>8942</v>
      </c>
      <c r="F4703" t="s">
        <v>8880</v>
      </c>
    </row>
    <row r="4704" spans="1:6" x14ac:dyDescent="0.3">
      <c r="A4704">
        <v>1036</v>
      </c>
      <c r="B4704" t="s">
        <v>9032</v>
      </c>
      <c r="C4704" t="s">
        <v>8940</v>
      </c>
      <c r="D4704" t="s">
        <v>8909</v>
      </c>
      <c r="E4704" t="s">
        <v>8957</v>
      </c>
      <c r="F4704" t="s">
        <v>8880</v>
      </c>
    </row>
    <row r="4705" spans="1:6" x14ac:dyDescent="0.3">
      <c r="A4705">
        <v>1036</v>
      </c>
      <c r="B4705" t="s">
        <v>9974</v>
      </c>
      <c r="C4705" t="s">
        <v>9077</v>
      </c>
      <c r="D4705" t="s">
        <v>8909</v>
      </c>
      <c r="E4705" t="s">
        <v>8957</v>
      </c>
      <c r="F4705" t="s">
        <v>8880</v>
      </c>
    </row>
    <row r="4706" spans="1:6" x14ac:dyDescent="0.3">
      <c r="A4706">
        <v>1036</v>
      </c>
      <c r="B4706" t="s">
        <v>9022</v>
      </c>
      <c r="C4706" t="s">
        <v>9974</v>
      </c>
      <c r="D4706" t="s">
        <v>8909</v>
      </c>
      <c r="E4706" t="s">
        <v>8957</v>
      </c>
      <c r="F4706" t="s">
        <v>8880</v>
      </c>
    </row>
    <row r="4707" spans="1:6" x14ac:dyDescent="0.3">
      <c r="A4707">
        <v>1036</v>
      </c>
      <c r="B4707" t="s">
        <v>9108</v>
      </c>
      <c r="C4707" t="s">
        <v>9797</v>
      </c>
      <c r="D4707" t="s">
        <v>8909</v>
      </c>
      <c r="E4707" t="s">
        <v>8942</v>
      </c>
      <c r="F4707" t="s">
        <v>8880</v>
      </c>
    </row>
    <row r="4708" spans="1:6" x14ac:dyDescent="0.3">
      <c r="A4708">
        <v>1036</v>
      </c>
      <c r="B4708" t="s">
        <v>9688</v>
      </c>
      <c r="C4708" t="s">
        <v>8934</v>
      </c>
      <c r="D4708" t="s">
        <v>8909</v>
      </c>
      <c r="E4708" t="s">
        <v>8942</v>
      </c>
      <c r="F4708" t="s">
        <v>8880</v>
      </c>
    </row>
    <row r="4709" spans="1:6" x14ac:dyDescent="0.3">
      <c r="A4709">
        <v>1036</v>
      </c>
      <c r="B4709" t="s">
        <v>9756</v>
      </c>
      <c r="C4709" t="s">
        <v>9206</v>
      </c>
      <c r="D4709" t="s">
        <v>8909</v>
      </c>
      <c r="E4709" t="s">
        <v>8942</v>
      </c>
      <c r="F4709" t="s">
        <v>8880</v>
      </c>
    </row>
    <row r="4710" spans="1:6" x14ac:dyDescent="0.3">
      <c r="A4710">
        <v>1036</v>
      </c>
      <c r="B4710" t="s">
        <v>9709</v>
      </c>
      <c r="C4710" t="s">
        <v>9253</v>
      </c>
      <c r="D4710" t="s">
        <v>8909</v>
      </c>
      <c r="E4710" t="s">
        <v>8942</v>
      </c>
      <c r="F4710" t="s">
        <v>8880</v>
      </c>
    </row>
    <row r="4711" spans="1:6" x14ac:dyDescent="0.3">
      <c r="A4711">
        <v>1037</v>
      </c>
      <c r="B4711" t="s">
        <v>9093</v>
      </c>
      <c r="C4711" t="s">
        <v>10142</v>
      </c>
      <c r="D4711" t="s">
        <v>8909</v>
      </c>
      <c r="E4711" t="s">
        <v>8955</v>
      </c>
      <c r="F4711" t="s">
        <v>8880</v>
      </c>
    </row>
    <row r="4712" spans="1:6" x14ac:dyDescent="0.3">
      <c r="A4712">
        <v>1037</v>
      </c>
      <c r="B4712" t="s">
        <v>9052</v>
      </c>
      <c r="C4712" t="s">
        <v>9093</v>
      </c>
      <c r="D4712" t="s">
        <v>8909</v>
      </c>
      <c r="E4712" t="s">
        <v>8884</v>
      </c>
      <c r="F4712" t="s">
        <v>8880</v>
      </c>
    </row>
    <row r="4713" spans="1:6" x14ac:dyDescent="0.3">
      <c r="A4713">
        <v>1037</v>
      </c>
      <c r="B4713" t="s">
        <v>8951</v>
      </c>
      <c r="C4713" t="s">
        <v>9052</v>
      </c>
      <c r="D4713" t="s">
        <v>11710</v>
      </c>
      <c r="E4713" t="s">
        <v>8884</v>
      </c>
      <c r="F4713" t="s">
        <v>8880</v>
      </c>
    </row>
    <row r="4714" spans="1:6" x14ac:dyDescent="0.3">
      <c r="A4714">
        <v>1037</v>
      </c>
      <c r="B4714" t="s">
        <v>9950</v>
      </c>
      <c r="C4714" t="s">
        <v>9210</v>
      </c>
      <c r="D4714" t="s">
        <v>8909</v>
      </c>
      <c r="E4714" t="s">
        <v>8971</v>
      </c>
      <c r="F4714" t="s">
        <v>8880</v>
      </c>
    </row>
    <row r="4715" spans="1:6" x14ac:dyDescent="0.3">
      <c r="A4715">
        <v>1037</v>
      </c>
      <c r="B4715" t="s">
        <v>9959</v>
      </c>
      <c r="C4715" t="s">
        <v>9054</v>
      </c>
      <c r="D4715" t="s">
        <v>8909</v>
      </c>
      <c r="E4715" t="s">
        <v>8971</v>
      </c>
      <c r="F4715" t="s">
        <v>8880</v>
      </c>
    </row>
    <row r="4716" spans="1:6" x14ac:dyDescent="0.3">
      <c r="A4716">
        <v>1037</v>
      </c>
      <c r="B4716" t="s">
        <v>10155</v>
      </c>
      <c r="C4716" t="s">
        <v>9959</v>
      </c>
      <c r="D4716" t="s">
        <v>8909</v>
      </c>
      <c r="E4716" t="s">
        <v>8955</v>
      </c>
      <c r="F4716" t="s">
        <v>8880</v>
      </c>
    </row>
    <row r="4717" spans="1:6" x14ac:dyDescent="0.3">
      <c r="A4717">
        <v>1037</v>
      </c>
      <c r="B4717" t="s">
        <v>9994</v>
      </c>
      <c r="C4717" t="s">
        <v>9271</v>
      </c>
      <c r="D4717" t="s">
        <v>11711</v>
      </c>
      <c r="E4717" t="s">
        <v>8942</v>
      </c>
      <c r="F4717" t="s">
        <v>8880</v>
      </c>
    </row>
    <row r="4718" spans="1:6" x14ac:dyDescent="0.3">
      <c r="A4718">
        <v>1037</v>
      </c>
      <c r="B4718" t="s">
        <v>9232</v>
      </c>
      <c r="C4718" t="s">
        <v>9662</v>
      </c>
      <c r="D4718" t="s">
        <v>10954</v>
      </c>
      <c r="E4718" t="s">
        <v>9036</v>
      </c>
      <c r="F4718" t="s">
        <v>8880</v>
      </c>
    </row>
    <row r="4719" spans="1:6" x14ac:dyDescent="0.3">
      <c r="A4719">
        <v>1038</v>
      </c>
      <c r="B4719" t="s">
        <v>9138</v>
      </c>
      <c r="C4719" t="s">
        <v>9566</v>
      </c>
      <c r="D4719" t="s">
        <v>8909</v>
      </c>
      <c r="E4719" t="s">
        <v>8916</v>
      </c>
      <c r="F4719" t="s">
        <v>8880</v>
      </c>
    </row>
    <row r="4720" spans="1:6" x14ac:dyDescent="0.3">
      <c r="A4720">
        <v>1038</v>
      </c>
      <c r="B4720" t="s">
        <v>9146</v>
      </c>
      <c r="C4720" t="s">
        <v>9142</v>
      </c>
      <c r="D4720" t="s">
        <v>8909</v>
      </c>
      <c r="E4720" t="s">
        <v>8916</v>
      </c>
      <c r="F4720" t="s">
        <v>8880</v>
      </c>
    </row>
    <row r="4721" spans="1:6" x14ac:dyDescent="0.3">
      <c r="A4721">
        <v>1038</v>
      </c>
      <c r="B4721" t="s">
        <v>9398</v>
      </c>
      <c r="C4721" t="s">
        <v>8908</v>
      </c>
      <c r="D4721" t="s">
        <v>8909</v>
      </c>
      <c r="E4721" t="s">
        <v>8957</v>
      </c>
      <c r="F4721" t="s">
        <v>8880</v>
      </c>
    </row>
    <row r="4722" spans="1:6" x14ac:dyDescent="0.3">
      <c r="A4722">
        <v>1038</v>
      </c>
      <c r="B4722" t="s">
        <v>8912</v>
      </c>
      <c r="C4722" t="s">
        <v>9552</v>
      </c>
      <c r="D4722" t="s">
        <v>8909</v>
      </c>
      <c r="E4722" t="s">
        <v>8916</v>
      </c>
      <c r="F4722" t="s">
        <v>8880</v>
      </c>
    </row>
    <row r="4723" spans="1:6" x14ac:dyDescent="0.3">
      <c r="A4723">
        <v>1038</v>
      </c>
      <c r="B4723" t="s">
        <v>9901</v>
      </c>
      <c r="C4723" t="s">
        <v>8877</v>
      </c>
      <c r="D4723" t="s">
        <v>8909</v>
      </c>
      <c r="E4723" t="s">
        <v>8957</v>
      </c>
      <c r="F4723" t="s">
        <v>8880</v>
      </c>
    </row>
    <row r="4724" spans="1:6" x14ac:dyDescent="0.3">
      <c r="A4724">
        <v>1038</v>
      </c>
      <c r="B4724" t="s">
        <v>8940</v>
      </c>
      <c r="C4724" t="s">
        <v>10019</v>
      </c>
      <c r="D4724" t="s">
        <v>11712</v>
      </c>
      <c r="E4724" t="s">
        <v>8955</v>
      </c>
      <c r="F4724" t="s">
        <v>8885</v>
      </c>
    </row>
    <row r="4725" spans="1:6" x14ac:dyDescent="0.3">
      <c r="A4725">
        <v>1038</v>
      </c>
      <c r="B4725" t="s">
        <v>9178</v>
      </c>
      <c r="C4725" t="s">
        <v>8940</v>
      </c>
      <c r="D4725" t="s">
        <v>11713</v>
      </c>
      <c r="E4725" t="s">
        <v>8999</v>
      </c>
      <c r="F4725" t="s">
        <v>8885</v>
      </c>
    </row>
    <row r="4726" spans="1:6" x14ac:dyDescent="0.3">
      <c r="A4726">
        <v>1038</v>
      </c>
      <c r="B4726" t="s">
        <v>9441</v>
      </c>
      <c r="C4726" t="s">
        <v>9178</v>
      </c>
      <c r="D4726" t="s">
        <v>11713</v>
      </c>
      <c r="E4726" t="s">
        <v>8884</v>
      </c>
      <c r="F4726" t="s">
        <v>8885</v>
      </c>
    </row>
    <row r="4727" spans="1:6" x14ac:dyDescent="0.3">
      <c r="A4727">
        <v>1039</v>
      </c>
      <c r="B4727" t="s">
        <v>8982</v>
      </c>
      <c r="C4727" t="s">
        <v>9549</v>
      </c>
      <c r="D4727" t="s">
        <v>11714</v>
      </c>
      <c r="E4727" t="s">
        <v>11715</v>
      </c>
      <c r="F4727" t="s">
        <v>8885</v>
      </c>
    </row>
    <row r="4728" spans="1:6" x14ac:dyDescent="0.3">
      <c r="A4728">
        <v>1039</v>
      </c>
      <c r="B4728" t="s">
        <v>9366</v>
      </c>
      <c r="C4728" t="s">
        <v>8900</v>
      </c>
      <c r="D4728" t="s">
        <v>11716</v>
      </c>
      <c r="E4728" t="s">
        <v>11715</v>
      </c>
      <c r="F4728" t="s">
        <v>8885</v>
      </c>
    </row>
    <row r="4729" spans="1:6" x14ac:dyDescent="0.3">
      <c r="A4729">
        <v>1039</v>
      </c>
      <c r="B4729" t="s">
        <v>9288</v>
      </c>
      <c r="C4729" t="s">
        <v>9310</v>
      </c>
      <c r="D4729" t="s">
        <v>11717</v>
      </c>
      <c r="E4729" t="s">
        <v>8986</v>
      </c>
      <c r="F4729" t="s">
        <v>8880</v>
      </c>
    </row>
    <row r="4730" spans="1:6" x14ac:dyDescent="0.3">
      <c r="A4730">
        <v>1041</v>
      </c>
      <c r="B4730" t="s">
        <v>8905</v>
      </c>
      <c r="C4730" t="s">
        <v>9347</v>
      </c>
      <c r="D4730" t="s">
        <v>8909</v>
      </c>
      <c r="E4730" t="s">
        <v>8933</v>
      </c>
      <c r="F4730" t="s">
        <v>8880</v>
      </c>
    </row>
    <row r="4731" spans="1:6" x14ac:dyDescent="0.3">
      <c r="A4731">
        <v>1041</v>
      </c>
      <c r="B4731" t="s">
        <v>9455</v>
      </c>
      <c r="C4731" t="s">
        <v>9111</v>
      </c>
      <c r="D4731" t="s">
        <v>8909</v>
      </c>
      <c r="E4731" t="s">
        <v>8955</v>
      </c>
      <c r="F4731" t="s">
        <v>8880</v>
      </c>
    </row>
    <row r="4732" spans="1:6" x14ac:dyDescent="0.3">
      <c r="A4732">
        <v>1041</v>
      </c>
      <c r="B4732" t="s">
        <v>9289</v>
      </c>
      <c r="C4732" t="s">
        <v>9946</v>
      </c>
      <c r="D4732" t="s">
        <v>8909</v>
      </c>
      <c r="E4732" t="s">
        <v>9036</v>
      </c>
      <c r="F4732" t="s">
        <v>8880</v>
      </c>
    </row>
    <row r="4733" spans="1:6" x14ac:dyDescent="0.3">
      <c r="A4733">
        <v>1041</v>
      </c>
      <c r="B4733" t="s">
        <v>9239</v>
      </c>
      <c r="C4733" t="s">
        <v>10310</v>
      </c>
      <c r="D4733" t="s">
        <v>8909</v>
      </c>
      <c r="E4733" t="s">
        <v>8942</v>
      </c>
      <c r="F4733" t="s">
        <v>8880</v>
      </c>
    </row>
    <row r="4734" spans="1:6" x14ac:dyDescent="0.3">
      <c r="A4734">
        <v>1041</v>
      </c>
      <c r="B4734" t="s">
        <v>10243</v>
      </c>
      <c r="C4734" t="s">
        <v>9994</v>
      </c>
      <c r="D4734" t="s">
        <v>9938</v>
      </c>
      <c r="E4734" t="s">
        <v>8933</v>
      </c>
      <c r="F4734" t="s">
        <v>8880</v>
      </c>
    </row>
    <row r="4735" spans="1:6" x14ac:dyDescent="0.3">
      <c r="A4735">
        <v>1042</v>
      </c>
      <c r="B4735" t="s">
        <v>9339</v>
      </c>
      <c r="C4735" t="s">
        <v>9203</v>
      </c>
      <c r="D4735" t="s">
        <v>8932</v>
      </c>
      <c r="E4735" t="s">
        <v>8942</v>
      </c>
      <c r="F4735" t="s">
        <v>8880</v>
      </c>
    </row>
    <row r="4736" spans="1:6" x14ac:dyDescent="0.3">
      <c r="A4736">
        <v>1042</v>
      </c>
      <c r="B4736" t="s">
        <v>9018</v>
      </c>
      <c r="C4736" t="s">
        <v>9304</v>
      </c>
      <c r="D4736" t="s">
        <v>8932</v>
      </c>
      <c r="E4736" t="s">
        <v>8957</v>
      </c>
      <c r="F4736" t="s">
        <v>8880</v>
      </c>
    </row>
    <row r="4737" spans="1:6" x14ac:dyDescent="0.3">
      <c r="A4737">
        <v>1042</v>
      </c>
      <c r="B4737" t="s">
        <v>9349</v>
      </c>
      <c r="C4737" t="s">
        <v>9018</v>
      </c>
      <c r="D4737" t="s">
        <v>8932</v>
      </c>
      <c r="E4737" t="s">
        <v>8924</v>
      </c>
      <c r="F4737" t="s">
        <v>8880</v>
      </c>
    </row>
    <row r="4738" spans="1:6" x14ac:dyDescent="0.3">
      <c r="A4738">
        <v>1042</v>
      </c>
      <c r="B4738" t="s">
        <v>9034</v>
      </c>
      <c r="C4738" t="s">
        <v>9351</v>
      </c>
      <c r="D4738" t="s">
        <v>8932</v>
      </c>
      <c r="E4738" t="s">
        <v>8924</v>
      </c>
      <c r="F4738" t="s">
        <v>8880</v>
      </c>
    </row>
    <row r="4739" spans="1:6" x14ac:dyDescent="0.3">
      <c r="A4739">
        <v>1042</v>
      </c>
      <c r="B4739" t="s">
        <v>9394</v>
      </c>
      <c r="C4739" t="s">
        <v>9252</v>
      </c>
      <c r="D4739" t="s">
        <v>8932</v>
      </c>
      <c r="E4739" t="s">
        <v>8942</v>
      </c>
      <c r="F4739" t="s">
        <v>8880</v>
      </c>
    </row>
    <row r="4740" spans="1:6" x14ac:dyDescent="0.3">
      <c r="A4740">
        <v>1042</v>
      </c>
      <c r="B4740" t="s">
        <v>9340</v>
      </c>
      <c r="C4740" t="s">
        <v>9078</v>
      </c>
      <c r="D4740" t="s">
        <v>8932</v>
      </c>
      <c r="E4740" t="s">
        <v>8942</v>
      </c>
      <c r="F4740" t="s">
        <v>8880</v>
      </c>
    </row>
    <row r="4741" spans="1:6" x14ac:dyDescent="0.3">
      <c r="A4741">
        <v>1043</v>
      </c>
      <c r="B4741" t="s">
        <v>9436</v>
      </c>
      <c r="C4741" t="s">
        <v>9162</v>
      </c>
      <c r="D4741" t="s">
        <v>8909</v>
      </c>
      <c r="E4741" t="s">
        <v>8957</v>
      </c>
      <c r="F4741" t="s">
        <v>8880</v>
      </c>
    </row>
    <row r="4742" spans="1:6" x14ac:dyDescent="0.3">
      <c r="A4742">
        <v>1043</v>
      </c>
      <c r="B4742" t="s">
        <v>9339</v>
      </c>
      <c r="C4742" t="s">
        <v>9243</v>
      </c>
      <c r="D4742" t="s">
        <v>8909</v>
      </c>
      <c r="E4742" t="s">
        <v>8942</v>
      </c>
      <c r="F4742" t="s">
        <v>8880</v>
      </c>
    </row>
    <row r="4743" spans="1:6" x14ac:dyDescent="0.3">
      <c r="A4743">
        <v>1043</v>
      </c>
      <c r="B4743" t="s">
        <v>8917</v>
      </c>
      <c r="C4743" t="s">
        <v>9304</v>
      </c>
      <c r="D4743" t="s">
        <v>8909</v>
      </c>
      <c r="E4743" t="s">
        <v>8957</v>
      </c>
      <c r="F4743" t="s">
        <v>8880</v>
      </c>
    </row>
    <row r="4744" spans="1:6" x14ac:dyDescent="0.3">
      <c r="A4744">
        <v>1043</v>
      </c>
      <c r="B4744" t="s">
        <v>9092</v>
      </c>
      <c r="C4744" t="s">
        <v>9307</v>
      </c>
      <c r="D4744" t="s">
        <v>8909</v>
      </c>
      <c r="E4744" t="s">
        <v>8884</v>
      </c>
      <c r="F4744" t="s">
        <v>8880</v>
      </c>
    </row>
    <row r="4745" spans="1:6" x14ac:dyDescent="0.3">
      <c r="A4745">
        <v>1043</v>
      </c>
      <c r="B4745" t="s">
        <v>9018</v>
      </c>
      <c r="C4745" t="s">
        <v>9037</v>
      </c>
      <c r="D4745" t="s">
        <v>8909</v>
      </c>
      <c r="E4745" t="s">
        <v>8957</v>
      </c>
      <c r="F4745" t="s">
        <v>8880</v>
      </c>
    </row>
    <row r="4746" spans="1:6" x14ac:dyDescent="0.3">
      <c r="A4746">
        <v>1044</v>
      </c>
      <c r="B4746" t="s">
        <v>8952</v>
      </c>
      <c r="C4746" t="s">
        <v>8936</v>
      </c>
      <c r="D4746" t="s">
        <v>8909</v>
      </c>
      <c r="E4746" t="s">
        <v>8884</v>
      </c>
      <c r="F4746" t="s">
        <v>8880</v>
      </c>
    </row>
    <row r="4747" spans="1:6" x14ac:dyDescent="0.3">
      <c r="A4747">
        <v>1044</v>
      </c>
      <c r="B4747" t="s">
        <v>9604</v>
      </c>
      <c r="C4747" t="s">
        <v>8952</v>
      </c>
      <c r="D4747" t="s">
        <v>8909</v>
      </c>
      <c r="E4747" t="s">
        <v>8924</v>
      </c>
      <c r="F4747" t="s">
        <v>8880</v>
      </c>
    </row>
    <row r="4748" spans="1:6" x14ac:dyDescent="0.3">
      <c r="A4748">
        <v>1044</v>
      </c>
      <c r="B4748" t="s">
        <v>9088</v>
      </c>
      <c r="C4748" t="s">
        <v>9265</v>
      </c>
      <c r="D4748" t="s">
        <v>8909</v>
      </c>
      <c r="E4748" t="s">
        <v>8924</v>
      </c>
      <c r="F4748" t="s">
        <v>8880</v>
      </c>
    </row>
    <row r="4749" spans="1:6" x14ac:dyDescent="0.3">
      <c r="A4749">
        <v>1044</v>
      </c>
      <c r="B4749" t="s">
        <v>9111</v>
      </c>
      <c r="C4749" t="s">
        <v>9310</v>
      </c>
      <c r="D4749" t="s">
        <v>8909</v>
      </c>
      <c r="E4749" t="s">
        <v>8942</v>
      </c>
      <c r="F4749" t="s">
        <v>8880</v>
      </c>
    </row>
    <row r="4750" spans="1:6" x14ac:dyDescent="0.3">
      <c r="A4750">
        <v>1044</v>
      </c>
      <c r="B4750" t="s">
        <v>8958</v>
      </c>
      <c r="C4750" t="s">
        <v>9358</v>
      </c>
      <c r="D4750" t="s">
        <v>11718</v>
      </c>
      <c r="E4750" t="s">
        <v>9036</v>
      </c>
      <c r="F4750" t="s">
        <v>8885</v>
      </c>
    </row>
    <row r="4751" spans="1:6" x14ac:dyDescent="0.3">
      <c r="A4751">
        <v>1044</v>
      </c>
      <c r="B4751" t="s">
        <v>9520</v>
      </c>
      <c r="C4751" t="s">
        <v>9943</v>
      </c>
      <c r="D4751" t="s">
        <v>11719</v>
      </c>
      <c r="E4751" t="s">
        <v>9036</v>
      </c>
      <c r="F4751" t="s">
        <v>8880</v>
      </c>
    </row>
    <row r="4752" spans="1:6" x14ac:dyDescent="0.3">
      <c r="A4752">
        <v>1045</v>
      </c>
      <c r="B4752" t="s">
        <v>8936</v>
      </c>
      <c r="C4752" t="s">
        <v>9630</v>
      </c>
      <c r="D4752" t="s">
        <v>11720</v>
      </c>
      <c r="E4752" t="s">
        <v>9991</v>
      </c>
      <c r="F4752" t="s">
        <v>8880</v>
      </c>
    </row>
    <row r="4753" spans="1:6" x14ac:dyDescent="0.3">
      <c r="A4753">
        <v>1045</v>
      </c>
      <c r="B4753" t="s">
        <v>9740</v>
      </c>
      <c r="C4753" t="s">
        <v>9534</v>
      </c>
      <c r="D4753" t="s">
        <v>8909</v>
      </c>
      <c r="E4753" t="s">
        <v>8955</v>
      </c>
      <c r="F4753" t="s">
        <v>8880</v>
      </c>
    </row>
    <row r="4754" spans="1:6" x14ac:dyDescent="0.3">
      <c r="A4754">
        <v>1045</v>
      </c>
      <c r="B4754" t="s">
        <v>9579</v>
      </c>
      <c r="C4754" t="s">
        <v>9819</v>
      </c>
      <c r="D4754" t="s">
        <v>8909</v>
      </c>
      <c r="E4754" t="s">
        <v>8955</v>
      </c>
      <c r="F4754" t="s">
        <v>8880</v>
      </c>
    </row>
    <row r="4755" spans="1:6" x14ac:dyDescent="0.3">
      <c r="A4755">
        <v>1045</v>
      </c>
      <c r="B4755" t="s">
        <v>9046</v>
      </c>
      <c r="C4755" t="s">
        <v>9971</v>
      </c>
      <c r="D4755" t="s">
        <v>11721</v>
      </c>
      <c r="E4755" t="s">
        <v>10593</v>
      </c>
      <c r="F4755" t="s">
        <v>8885</v>
      </c>
    </row>
    <row r="4756" spans="1:6" x14ac:dyDescent="0.3">
      <c r="A4756">
        <v>1045</v>
      </c>
      <c r="B4756" t="s">
        <v>9086</v>
      </c>
      <c r="C4756" t="s">
        <v>8928</v>
      </c>
      <c r="D4756" t="s">
        <v>8909</v>
      </c>
      <c r="E4756" t="s">
        <v>8955</v>
      </c>
      <c r="F4756" t="s">
        <v>8880</v>
      </c>
    </row>
    <row r="4757" spans="1:6" x14ac:dyDescent="0.3">
      <c r="A4757">
        <v>1046</v>
      </c>
      <c r="B4757" t="s">
        <v>8948</v>
      </c>
      <c r="C4757" t="s">
        <v>9199</v>
      </c>
      <c r="D4757" t="s">
        <v>8909</v>
      </c>
      <c r="E4757" t="s">
        <v>8955</v>
      </c>
      <c r="F4757" t="s">
        <v>8880</v>
      </c>
    </row>
    <row r="4758" spans="1:6" x14ac:dyDescent="0.3">
      <c r="A4758">
        <v>1046</v>
      </c>
      <c r="B4758" t="s">
        <v>8951</v>
      </c>
      <c r="C4758" t="s">
        <v>8967</v>
      </c>
      <c r="D4758" t="s">
        <v>8909</v>
      </c>
      <c r="E4758" t="s">
        <v>8955</v>
      </c>
      <c r="F4758" t="s">
        <v>8880</v>
      </c>
    </row>
    <row r="4759" spans="1:6" x14ac:dyDescent="0.3">
      <c r="A4759">
        <v>1046</v>
      </c>
      <c r="B4759" t="s">
        <v>8984</v>
      </c>
      <c r="C4759" t="s">
        <v>9210</v>
      </c>
      <c r="D4759" t="s">
        <v>8909</v>
      </c>
      <c r="E4759" t="s">
        <v>8955</v>
      </c>
      <c r="F4759" t="s">
        <v>8880</v>
      </c>
    </row>
    <row r="4760" spans="1:6" x14ac:dyDescent="0.3">
      <c r="A4760">
        <v>1046</v>
      </c>
      <c r="B4760" t="s">
        <v>9261</v>
      </c>
      <c r="C4760" t="s">
        <v>9269</v>
      </c>
      <c r="D4760" t="s">
        <v>8909</v>
      </c>
      <c r="E4760" t="s">
        <v>8924</v>
      </c>
      <c r="F4760" t="s">
        <v>8880</v>
      </c>
    </row>
    <row r="4761" spans="1:6" x14ac:dyDescent="0.3">
      <c r="A4761">
        <v>1046</v>
      </c>
      <c r="B4761" t="s">
        <v>9088</v>
      </c>
      <c r="C4761" t="s">
        <v>9089</v>
      </c>
      <c r="D4761" t="s">
        <v>8909</v>
      </c>
      <c r="E4761" t="s">
        <v>8942</v>
      </c>
      <c r="F4761" t="s">
        <v>8880</v>
      </c>
    </row>
    <row r="4762" spans="1:6" x14ac:dyDescent="0.3">
      <c r="A4762">
        <v>1047</v>
      </c>
      <c r="B4762" t="s">
        <v>8934</v>
      </c>
      <c r="C4762" t="s">
        <v>9107</v>
      </c>
      <c r="D4762" t="s">
        <v>11722</v>
      </c>
      <c r="E4762" t="s">
        <v>8957</v>
      </c>
      <c r="F4762" t="s">
        <v>8885</v>
      </c>
    </row>
    <row r="4763" spans="1:6" x14ac:dyDescent="0.3">
      <c r="A4763">
        <v>1047</v>
      </c>
      <c r="B4763" t="s">
        <v>9083</v>
      </c>
      <c r="D4763" t="s">
        <v>11723</v>
      </c>
      <c r="E4763" t="s">
        <v>9181</v>
      </c>
      <c r="F4763" t="s">
        <v>8885</v>
      </c>
    </row>
    <row r="4764" spans="1:6" x14ac:dyDescent="0.3">
      <c r="A4764">
        <v>1047</v>
      </c>
      <c r="B4764" t="s">
        <v>9932</v>
      </c>
      <c r="C4764" t="s">
        <v>9450</v>
      </c>
      <c r="D4764" t="s">
        <v>11724</v>
      </c>
      <c r="E4764" t="s">
        <v>10349</v>
      </c>
      <c r="F4764" t="s">
        <v>8880</v>
      </c>
    </row>
    <row r="4765" spans="1:6" x14ac:dyDescent="0.3">
      <c r="A4765">
        <v>1047</v>
      </c>
      <c r="B4765" t="s">
        <v>8956</v>
      </c>
      <c r="C4765" t="s">
        <v>9086</v>
      </c>
      <c r="D4765" t="s">
        <v>11725</v>
      </c>
      <c r="E4765" t="s">
        <v>10096</v>
      </c>
      <c r="F4765" t="s">
        <v>8885</v>
      </c>
    </row>
    <row r="4766" spans="1:6" x14ac:dyDescent="0.3">
      <c r="A4766">
        <v>1048</v>
      </c>
      <c r="B4766" t="s">
        <v>8958</v>
      </c>
      <c r="C4766" t="s">
        <v>9503</v>
      </c>
      <c r="D4766" t="s">
        <v>10539</v>
      </c>
      <c r="E4766" t="s">
        <v>8971</v>
      </c>
      <c r="F4766" t="s">
        <v>8880</v>
      </c>
    </row>
    <row r="4767" spans="1:6" x14ac:dyDescent="0.3">
      <c r="A4767">
        <v>1048</v>
      </c>
      <c r="B4767" t="s">
        <v>10772</v>
      </c>
      <c r="C4767" t="s">
        <v>9289</v>
      </c>
      <c r="D4767" t="s">
        <v>11726</v>
      </c>
      <c r="E4767" t="s">
        <v>8971</v>
      </c>
      <c r="F4767" t="s">
        <v>8880</v>
      </c>
    </row>
    <row r="4768" spans="1:6" x14ac:dyDescent="0.3">
      <c r="A4768">
        <v>1048</v>
      </c>
      <c r="B4768" t="s">
        <v>9505</v>
      </c>
      <c r="C4768" t="s">
        <v>10772</v>
      </c>
      <c r="D4768" t="s">
        <v>11727</v>
      </c>
      <c r="E4768" t="s">
        <v>8971</v>
      </c>
      <c r="F4768" t="s">
        <v>8880</v>
      </c>
    </row>
    <row r="4769" spans="1:6" x14ac:dyDescent="0.3">
      <c r="A4769">
        <v>1049</v>
      </c>
      <c r="B4769" t="s">
        <v>8936</v>
      </c>
      <c r="C4769" t="s">
        <v>9103</v>
      </c>
      <c r="D4769" t="s">
        <v>8909</v>
      </c>
      <c r="E4769" t="s">
        <v>8955</v>
      </c>
      <c r="F4769" t="s">
        <v>8880</v>
      </c>
    </row>
    <row r="4770" spans="1:6" x14ac:dyDescent="0.3">
      <c r="A4770">
        <v>1049</v>
      </c>
      <c r="B4770" t="s">
        <v>9223</v>
      </c>
      <c r="C4770" t="s">
        <v>9534</v>
      </c>
      <c r="D4770" t="s">
        <v>8909</v>
      </c>
      <c r="E4770" t="s">
        <v>8955</v>
      </c>
      <c r="F4770" t="s">
        <v>8880</v>
      </c>
    </row>
    <row r="4771" spans="1:6" x14ac:dyDescent="0.3">
      <c r="A4771">
        <v>1049</v>
      </c>
      <c r="B4771" t="s">
        <v>9282</v>
      </c>
      <c r="C4771" t="s">
        <v>9223</v>
      </c>
      <c r="D4771" t="s">
        <v>8909</v>
      </c>
      <c r="E4771" t="s">
        <v>8986</v>
      </c>
      <c r="F4771" t="s">
        <v>8880</v>
      </c>
    </row>
    <row r="4772" spans="1:6" x14ac:dyDescent="0.3">
      <c r="A4772">
        <v>1049</v>
      </c>
      <c r="B4772" t="s">
        <v>8904</v>
      </c>
      <c r="C4772" t="s">
        <v>9111</v>
      </c>
      <c r="D4772" t="s">
        <v>11728</v>
      </c>
      <c r="E4772" t="s">
        <v>8924</v>
      </c>
      <c r="F4772" t="s">
        <v>8880</v>
      </c>
    </row>
    <row r="4773" spans="1:6" x14ac:dyDescent="0.3">
      <c r="A4773">
        <v>1050</v>
      </c>
      <c r="B4773" t="s">
        <v>9344</v>
      </c>
      <c r="C4773" t="s">
        <v>9304</v>
      </c>
      <c r="D4773" t="s">
        <v>8909</v>
      </c>
      <c r="E4773" t="s">
        <v>9036</v>
      </c>
      <c r="F4773" t="s">
        <v>8880</v>
      </c>
    </row>
    <row r="4774" spans="1:6" x14ac:dyDescent="0.3">
      <c r="A4774">
        <v>1050</v>
      </c>
      <c r="B4774" t="s">
        <v>9092</v>
      </c>
      <c r="C4774" t="s">
        <v>9092</v>
      </c>
      <c r="D4774" t="s">
        <v>8909</v>
      </c>
      <c r="E4774" t="s">
        <v>8971</v>
      </c>
      <c r="F4774" t="s">
        <v>8880</v>
      </c>
    </row>
    <row r="4775" spans="1:6" x14ac:dyDescent="0.3">
      <c r="A4775">
        <v>1050</v>
      </c>
      <c r="B4775" t="s">
        <v>9037</v>
      </c>
      <c r="C4775" t="s">
        <v>9037</v>
      </c>
      <c r="D4775" t="s">
        <v>8909</v>
      </c>
      <c r="E4775" t="s">
        <v>8942</v>
      </c>
      <c r="F4775" t="s">
        <v>8880</v>
      </c>
    </row>
    <row r="4776" spans="1:6" x14ac:dyDescent="0.3">
      <c r="A4776">
        <v>1050</v>
      </c>
      <c r="B4776" t="s">
        <v>8940</v>
      </c>
      <c r="C4776" t="s">
        <v>9018</v>
      </c>
      <c r="D4776" t="s">
        <v>8909</v>
      </c>
      <c r="E4776" t="s">
        <v>8971</v>
      </c>
      <c r="F4776" t="s">
        <v>8880</v>
      </c>
    </row>
    <row r="4777" spans="1:6" x14ac:dyDescent="0.3">
      <c r="A4777">
        <v>1050</v>
      </c>
      <c r="B4777" t="s">
        <v>9169</v>
      </c>
      <c r="C4777" t="s">
        <v>9077</v>
      </c>
      <c r="D4777" t="s">
        <v>8909</v>
      </c>
      <c r="E4777" t="s">
        <v>8999</v>
      </c>
      <c r="F4777" t="s">
        <v>8880</v>
      </c>
    </row>
    <row r="4778" spans="1:6" x14ac:dyDescent="0.3">
      <c r="A4778">
        <v>1050</v>
      </c>
      <c r="B4778" t="s">
        <v>9034</v>
      </c>
      <c r="C4778" t="s">
        <v>9169</v>
      </c>
      <c r="D4778" t="s">
        <v>8909</v>
      </c>
      <c r="E4778" t="s">
        <v>8999</v>
      </c>
      <c r="F4778" t="s">
        <v>8880</v>
      </c>
    </row>
    <row r="4779" spans="1:6" x14ac:dyDescent="0.3">
      <c r="A4779">
        <v>1050</v>
      </c>
      <c r="B4779" t="s">
        <v>9394</v>
      </c>
      <c r="C4779" t="s">
        <v>9252</v>
      </c>
      <c r="D4779" t="s">
        <v>8909</v>
      </c>
      <c r="E4779" t="s">
        <v>9036</v>
      </c>
      <c r="F4779" t="s">
        <v>8880</v>
      </c>
    </row>
    <row r="4780" spans="1:6" x14ac:dyDescent="0.3">
      <c r="A4780">
        <v>1050</v>
      </c>
      <c r="B4780" t="s">
        <v>8921</v>
      </c>
      <c r="C4780" t="s">
        <v>9168</v>
      </c>
      <c r="D4780" t="s">
        <v>8909</v>
      </c>
      <c r="E4780" t="s">
        <v>8971</v>
      </c>
      <c r="F4780" t="s">
        <v>8880</v>
      </c>
    </row>
    <row r="4781" spans="1:6" x14ac:dyDescent="0.3">
      <c r="A4781">
        <v>1050</v>
      </c>
      <c r="B4781" t="s">
        <v>9178</v>
      </c>
      <c r="C4781" t="s">
        <v>9017</v>
      </c>
      <c r="D4781" t="s">
        <v>8909</v>
      </c>
      <c r="E4781" t="s">
        <v>9036</v>
      </c>
      <c r="F4781" t="s">
        <v>8880</v>
      </c>
    </row>
    <row r="4782" spans="1:6" x14ac:dyDescent="0.3">
      <c r="A4782">
        <v>1050</v>
      </c>
      <c r="B4782" t="s">
        <v>9105</v>
      </c>
      <c r="C4782" t="s">
        <v>8935</v>
      </c>
      <c r="D4782" t="s">
        <v>11729</v>
      </c>
      <c r="E4782" t="s">
        <v>8986</v>
      </c>
      <c r="F4782" t="s">
        <v>8880</v>
      </c>
    </row>
    <row r="4783" spans="1:6" x14ac:dyDescent="0.3">
      <c r="A4783">
        <v>1050</v>
      </c>
      <c r="B4783" t="s">
        <v>9818</v>
      </c>
      <c r="C4783" t="s">
        <v>9797</v>
      </c>
      <c r="D4783" t="s">
        <v>8909</v>
      </c>
      <c r="E4783" t="s">
        <v>9036</v>
      </c>
      <c r="F4783" t="s">
        <v>8880</v>
      </c>
    </row>
    <row r="4784" spans="1:6" x14ac:dyDescent="0.3">
      <c r="A4784">
        <v>1050</v>
      </c>
      <c r="B4784" t="s">
        <v>9630</v>
      </c>
      <c r="C4784" t="s">
        <v>9064</v>
      </c>
      <c r="D4784" t="s">
        <v>8909</v>
      </c>
      <c r="E4784" t="s">
        <v>8971</v>
      </c>
      <c r="F4784" t="s">
        <v>8880</v>
      </c>
    </row>
    <row r="4785" spans="1:6" x14ac:dyDescent="0.3">
      <c r="A4785">
        <v>1050</v>
      </c>
      <c r="B4785" t="s">
        <v>9009</v>
      </c>
      <c r="C4785" t="s">
        <v>9253</v>
      </c>
      <c r="D4785" t="s">
        <v>8909</v>
      </c>
      <c r="E4785" t="s">
        <v>8971</v>
      </c>
      <c r="F4785" t="s">
        <v>8880</v>
      </c>
    </row>
    <row r="4786" spans="1:6" x14ac:dyDescent="0.3">
      <c r="A4786">
        <v>1050</v>
      </c>
      <c r="B4786" t="s">
        <v>9234</v>
      </c>
      <c r="C4786" t="s">
        <v>9192</v>
      </c>
      <c r="D4786" t="s">
        <v>8909</v>
      </c>
      <c r="E4786" t="s">
        <v>8971</v>
      </c>
      <c r="F4786" t="s">
        <v>8880</v>
      </c>
    </row>
    <row r="4787" spans="1:6" x14ac:dyDescent="0.3">
      <c r="A4787">
        <v>1051</v>
      </c>
      <c r="B4787" t="s">
        <v>9037</v>
      </c>
      <c r="C4787" t="s">
        <v>9706</v>
      </c>
      <c r="D4787" t="s">
        <v>11730</v>
      </c>
      <c r="E4787" t="s">
        <v>8955</v>
      </c>
      <c r="F4787" t="s">
        <v>8880</v>
      </c>
    </row>
    <row r="4788" spans="1:6" x14ac:dyDescent="0.3">
      <c r="A4788">
        <v>1051</v>
      </c>
      <c r="B4788" t="s">
        <v>9032</v>
      </c>
      <c r="C4788" t="s">
        <v>9037</v>
      </c>
      <c r="D4788" t="s">
        <v>11731</v>
      </c>
      <c r="E4788" t="s">
        <v>8942</v>
      </c>
      <c r="F4788" t="s">
        <v>8880</v>
      </c>
    </row>
    <row r="4789" spans="1:6" x14ac:dyDescent="0.3">
      <c r="A4789">
        <v>1051</v>
      </c>
      <c r="B4789" t="s">
        <v>9389</v>
      </c>
      <c r="C4789" t="s">
        <v>9077</v>
      </c>
      <c r="D4789" t="s">
        <v>11732</v>
      </c>
      <c r="E4789" t="s">
        <v>9036</v>
      </c>
      <c r="F4789" t="s">
        <v>8880</v>
      </c>
    </row>
    <row r="4790" spans="1:6" x14ac:dyDescent="0.3">
      <c r="A4790">
        <v>1051</v>
      </c>
      <c r="B4790" t="s">
        <v>9974</v>
      </c>
      <c r="C4790" t="s">
        <v>9974</v>
      </c>
      <c r="D4790" t="s">
        <v>11732</v>
      </c>
      <c r="E4790" t="s">
        <v>8942</v>
      </c>
      <c r="F4790" t="s">
        <v>8880</v>
      </c>
    </row>
    <row r="4791" spans="1:6" x14ac:dyDescent="0.3">
      <c r="A4791">
        <v>1051</v>
      </c>
      <c r="B4791" t="s">
        <v>9034</v>
      </c>
      <c r="C4791" t="s">
        <v>9349</v>
      </c>
      <c r="D4791" t="s">
        <v>11732</v>
      </c>
      <c r="E4791" t="s">
        <v>8942</v>
      </c>
      <c r="F4791" t="s">
        <v>8880</v>
      </c>
    </row>
    <row r="4792" spans="1:6" x14ac:dyDescent="0.3">
      <c r="A4792">
        <v>1051</v>
      </c>
      <c r="B4792" t="s">
        <v>9078</v>
      </c>
      <c r="C4792" t="s">
        <v>9252</v>
      </c>
      <c r="D4792" t="s">
        <v>11732</v>
      </c>
      <c r="E4792" t="s">
        <v>8942</v>
      </c>
      <c r="F4792" t="s">
        <v>8880</v>
      </c>
    </row>
    <row r="4793" spans="1:6" x14ac:dyDescent="0.3">
      <c r="A4793">
        <v>1051</v>
      </c>
      <c r="B4793" t="s">
        <v>8923</v>
      </c>
      <c r="C4793" t="s">
        <v>9078</v>
      </c>
      <c r="D4793" t="s">
        <v>11732</v>
      </c>
      <c r="E4793" t="s">
        <v>8986</v>
      </c>
      <c r="F4793" t="s">
        <v>8880</v>
      </c>
    </row>
    <row r="4794" spans="1:6" x14ac:dyDescent="0.3">
      <c r="A4794">
        <v>1051</v>
      </c>
      <c r="B4794" t="s">
        <v>8895</v>
      </c>
      <c r="C4794" t="s">
        <v>9004</v>
      </c>
      <c r="D4794" t="s">
        <v>11732</v>
      </c>
      <c r="E4794" t="s">
        <v>8986</v>
      </c>
      <c r="F4794" t="s">
        <v>8880</v>
      </c>
    </row>
    <row r="4795" spans="1:6" x14ac:dyDescent="0.3">
      <c r="A4795">
        <v>1051</v>
      </c>
      <c r="B4795" t="s">
        <v>9494</v>
      </c>
      <c r="C4795" t="s">
        <v>9797</v>
      </c>
      <c r="D4795" t="s">
        <v>11732</v>
      </c>
      <c r="E4795" t="s">
        <v>8986</v>
      </c>
      <c r="F4795" t="s">
        <v>8880</v>
      </c>
    </row>
    <row r="4796" spans="1:6" x14ac:dyDescent="0.3">
      <c r="A4796">
        <v>1051</v>
      </c>
      <c r="B4796" t="s">
        <v>10074</v>
      </c>
      <c r="C4796" t="s">
        <v>9206</v>
      </c>
      <c r="D4796" t="s">
        <v>11732</v>
      </c>
      <c r="E4796" t="s">
        <v>8986</v>
      </c>
      <c r="F4796" t="s">
        <v>8880</v>
      </c>
    </row>
    <row r="4797" spans="1:6" x14ac:dyDescent="0.3">
      <c r="A4797">
        <v>1051</v>
      </c>
      <c r="B4797" t="s">
        <v>9072</v>
      </c>
      <c r="C4797" t="s">
        <v>8922</v>
      </c>
      <c r="D4797" t="s">
        <v>11732</v>
      </c>
      <c r="E4797" t="s">
        <v>8986</v>
      </c>
      <c r="F4797" t="s">
        <v>8880</v>
      </c>
    </row>
    <row r="4798" spans="1:6" x14ac:dyDescent="0.3">
      <c r="A4798">
        <v>1051</v>
      </c>
      <c r="B4798" t="s">
        <v>9076</v>
      </c>
      <c r="C4798" t="s">
        <v>9074</v>
      </c>
      <c r="D4798" t="s">
        <v>11732</v>
      </c>
      <c r="E4798" t="s">
        <v>8986</v>
      </c>
      <c r="F4798" t="s">
        <v>8880</v>
      </c>
    </row>
    <row r="4799" spans="1:6" x14ac:dyDescent="0.3">
      <c r="A4799">
        <v>1052</v>
      </c>
      <c r="B4799" t="s">
        <v>9019</v>
      </c>
      <c r="C4799" t="s">
        <v>9275</v>
      </c>
      <c r="D4799" t="s">
        <v>8932</v>
      </c>
      <c r="E4799" t="s">
        <v>8986</v>
      </c>
      <c r="F4799" t="s">
        <v>8880</v>
      </c>
    </row>
    <row r="4800" spans="1:6" x14ac:dyDescent="0.3">
      <c r="A4800">
        <v>1052</v>
      </c>
      <c r="B4800" t="s">
        <v>9211</v>
      </c>
      <c r="C4800" t="s">
        <v>9245</v>
      </c>
      <c r="D4800" t="s">
        <v>11733</v>
      </c>
      <c r="E4800" t="s">
        <v>8986</v>
      </c>
      <c r="F4800" t="s">
        <v>8880</v>
      </c>
    </row>
    <row r="4801" spans="1:6" x14ac:dyDescent="0.3">
      <c r="A4801">
        <v>1052</v>
      </c>
      <c r="B4801" t="s">
        <v>9487</v>
      </c>
      <c r="C4801" t="s">
        <v>10569</v>
      </c>
      <c r="D4801" t="s">
        <v>11734</v>
      </c>
      <c r="E4801" t="s">
        <v>9102</v>
      </c>
      <c r="F4801" t="s">
        <v>8885</v>
      </c>
    </row>
    <row r="4802" spans="1:6" x14ac:dyDescent="0.3">
      <c r="A4802">
        <v>1052</v>
      </c>
      <c r="B4802" t="s">
        <v>9553</v>
      </c>
      <c r="C4802" t="s">
        <v>9020</v>
      </c>
      <c r="D4802" t="s">
        <v>11735</v>
      </c>
      <c r="E4802" t="s">
        <v>8986</v>
      </c>
      <c r="F4802" t="s">
        <v>8880</v>
      </c>
    </row>
    <row r="4803" spans="1:6" x14ac:dyDescent="0.3">
      <c r="A4803">
        <v>1052</v>
      </c>
      <c r="B4803" t="s">
        <v>9007</v>
      </c>
      <c r="C4803" t="s">
        <v>10074</v>
      </c>
      <c r="D4803" t="s">
        <v>11736</v>
      </c>
      <c r="E4803" t="s">
        <v>8955</v>
      </c>
      <c r="F4803" t="s">
        <v>8885</v>
      </c>
    </row>
    <row r="4804" spans="1:6" x14ac:dyDescent="0.3">
      <c r="A4804">
        <v>1052</v>
      </c>
      <c r="B4804" t="s">
        <v>9441</v>
      </c>
      <c r="C4804" t="s">
        <v>9602</v>
      </c>
      <c r="D4804" t="s">
        <v>11737</v>
      </c>
      <c r="E4804" t="s">
        <v>9213</v>
      </c>
      <c r="F4804" t="s">
        <v>8885</v>
      </c>
    </row>
    <row r="4805" spans="1:6" x14ac:dyDescent="0.3">
      <c r="A4805">
        <v>1052</v>
      </c>
      <c r="B4805" t="s">
        <v>9364</v>
      </c>
      <c r="C4805" t="s">
        <v>9441</v>
      </c>
      <c r="D4805" t="s">
        <v>11738</v>
      </c>
      <c r="E4805" t="s">
        <v>8986</v>
      </c>
      <c r="F4805" t="s">
        <v>8885</v>
      </c>
    </row>
    <row r="4806" spans="1:6" x14ac:dyDescent="0.3">
      <c r="A4806">
        <v>1053</v>
      </c>
      <c r="B4806" t="s">
        <v>9553</v>
      </c>
      <c r="C4806" t="s">
        <v>9303</v>
      </c>
      <c r="D4806" t="s">
        <v>8909</v>
      </c>
      <c r="E4806" t="s">
        <v>8995</v>
      </c>
      <c r="F4806" t="s">
        <v>8880</v>
      </c>
    </row>
    <row r="4807" spans="1:6" x14ac:dyDescent="0.3">
      <c r="A4807">
        <v>1053</v>
      </c>
      <c r="B4807" t="s">
        <v>9048</v>
      </c>
      <c r="C4807" t="s">
        <v>9555</v>
      </c>
      <c r="D4807" t="s">
        <v>8909</v>
      </c>
      <c r="E4807" t="s">
        <v>8995</v>
      </c>
      <c r="F4807" t="s">
        <v>8880</v>
      </c>
    </row>
    <row r="4808" spans="1:6" x14ac:dyDescent="0.3">
      <c r="A4808">
        <v>1053</v>
      </c>
      <c r="B4808" t="s">
        <v>9959</v>
      </c>
      <c r="C4808" t="s">
        <v>9052</v>
      </c>
      <c r="D4808" t="s">
        <v>8909</v>
      </c>
      <c r="E4808" t="s">
        <v>8955</v>
      </c>
      <c r="F4808" t="s">
        <v>8880</v>
      </c>
    </row>
    <row r="4809" spans="1:6" x14ac:dyDescent="0.3">
      <c r="A4809">
        <v>1053</v>
      </c>
      <c r="B4809" t="s">
        <v>10317</v>
      </c>
      <c r="C4809" t="s">
        <v>9538</v>
      </c>
      <c r="D4809" t="s">
        <v>11739</v>
      </c>
      <c r="E4809" t="s">
        <v>8999</v>
      </c>
      <c r="F4809" t="s">
        <v>8880</v>
      </c>
    </row>
    <row r="4810" spans="1:6" x14ac:dyDescent="0.3">
      <c r="A4810">
        <v>1053</v>
      </c>
      <c r="B4810" t="s">
        <v>10031</v>
      </c>
      <c r="C4810" t="s">
        <v>9510</v>
      </c>
      <c r="D4810" t="s">
        <v>9540</v>
      </c>
      <c r="E4810" t="s">
        <v>11740</v>
      </c>
      <c r="F4810" t="s">
        <v>8880</v>
      </c>
    </row>
    <row r="4811" spans="1:6" x14ac:dyDescent="0.3">
      <c r="A4811">
        <v>1054</v>
      </c>
      <c r="B4811" t="s">
        <v>9753</v>
      </c>
      <c r="C4811" t="s">
        <v>9494</v>
      </c>
      <c r="D4811" t="s">
        <v>11741</v>
      </c>
      <c r="E4811" t="s">
        <v>9565</v>
      </c>
      <c r="F4811" t="s">
        <v>8880</v>
      </c>
    </row>
    <row r="4812" spans="1:6" x14ac:dyDescent="0.3">
      <c r="A4812">
        <v>1054</v>
      </c>
      <c r="B4812" t="s">
        <v>9052</v>
      </c>
      <c r="C4812" t="s">
        <v>9431</v>
      </c>
      <c r="D4812" t="s">
        <v>9658</v>
      </c>
      <c r="E4812" t="s">
        <v>8884</v>
      </c>
      <c r="F4812" t="s">
        <v>8880</v>
      </c>
    </row>
    <row r="4813" spans="1:6" x14ac:dyDescent="0.3">
      <c r="A4813">
        <v>1054</v>
      </c>
      <c r="B4813" t="s">
        <v>8952</v>
      </c>
      <c r="C4813" t="s">
        <v>8949</v>
      </c>
      <c r="D4813" t="s">
        <v>11742</v>
      </c>
      <c r="E4813" t="s">
        <v>9565</v>
      </c>
      <c r="F4813" t="s">
        <v>8885</v>
      </c>
    </row>
    <row r="4814" spans="1:6" x14ac:dyDescent="0.3">
      <c r="A4814">
        <v>1054</v>
      </c>
      <c r="B4814" t="s">
        <v>8948</v>
      </c>
      <c r="C4814" t="s">
        <v>8967</v>
      </c>
      <c r="D4814" t="s">
        <v>11743</v>
      </c>
      <c r="E4814" t="s">
        <v>9565</v>
      </c>
      <c r="F4814" t="s">
        <v>8885</v>
      </c>
    </row>
    <row r="4815" spans="1:6" x14ac:dyDescent="0.3">
      <c r="A4815">
        <v>1054</v>
      </c>
      <c r="B4815" t="s">
        <v>9956</v>
      </c>
      <c r="C4815" t="s">
        <v>9256</v>
      </c>
      <c r="D4815" t="s">
        <v>11628</v>
      </c>
      <c r="E4815" t="s">
        <v>9565</v>
      </c>
      <c r="F4815" t="s">
        <v>8880</v>
      </c>
    </row>
    <row r="4816" spans="1:6" x14ac:dyDescent="0.3">
      <c r="A4816">
        <v>1054</v>
      </c>
      <c r="B4816" t="s">
        <v>9604</v>
      </c>
      <c r="C4816" t="s">
        <v>9210</v>
      </c>
      <c r="D4816" t="s">
        <v>11744</v>
      </c>
      <c r="E4816" t="s">
        <v>9755</v>
      </c>
      <c r="F4816" t="s">
        <v>8880</v>
      </c>
    </row>
    <row r="4817" spans="1:6" x14ac:dyDescent="0.3">
      <c r="A4817">
        <v>1055</v>
      </c>
      <c r="B4817" t="s">
        <v>9589</v>
      </c>
      <c r="C4817" t="s">
        <v>9111</v>
      </c>
      <c r="D4817" t="s">
        <v>8909</v>
      </c>
      <c r="E4817" t="s">
        <v>8955</v>
      </c>
      <c r="F4817" t="s">
        <v>8880</v>
      </c>
    </row>
    <row r="4818" spans="1:6" x14ac:dyDescent="0.3">
      <c r="A4818">
        <v>1055</v>
      </c>
      <c r="B4818" t="s">
        <v>9976</v>
      </c>
      <c r="C4818" t="s">
        <v>9451</v>
      </c>
      <c r="D4818" t="s">
        <v>8909</v>
      </c>
      <c r="E4818" t="s">
        <v>8971</v>
      </c>
      <c r="F4818" t="s">
        <v>8880</v>
      </c>
    </row>
    <row r="4819" spans="1:6" x14ac:dyDescent="0.3">
      <c r="A4819">
        <v>1056</v>
      </c>
      <c r="B4819" t="s">
        <v>9013</v>
      </c>
      <c r="C4819" t="s">
        <v>9139</v>
      </c>
      <c r="D4819" t="s">
        <v>8919</v>
      </c>
      <c r="E4819" t="s">
        <v>9036</v>
      </c>
      <c r="F4819" t="s">
        <v>8880</v>
      </c>
    </row>
    <row r="4820" spans="1:6" x14ac:dyDescent="0.3">
      <c r="A4820">
        <v>1056</v>
      </c>
      <c r="B4820" t="s">
        <v>9015</v>
      </c>
      <c r="C4820" t="s">
        <v>9016</v>
      </c>
      <c r="D4820" t="s">
        <v>8919</v>
      </c>
      <c r="E4820" t="s">
        <v>8971</v>
      </c>
      <c r="F4820" t="s">
        <v>8880</v>
      </c>
    </row>
    <row r="4821" spans="1:6" x14ac:dyDescent="0.3">
      <c r="A4821">
        <v>1056</v>
      </c>
      <c r="B4821" t="s">
        <v>8921</v>
      </c>
      <c r="C4821" t="s">
        <v>9015</v>
      </c>
      <c r="D4821" t="s">
        <v>8919</v>
      </c>
      <c r="E4821" t="s">
        <v>8884</v>
      </c>
      <c r="F4821" t="s">
        <v>8880</v>
      </c>
    </row>
    <row r="4822" spans="1:6" x14ac:dyDescent="0.3">
      <c r="A4822">
        <v>1056</v>
      </c>
      <c r="B4822" t="s">
        <v>8886</v>
      </c>
      <c r="C4822" t="s">
        <v>9017</v>
      </c>
      <c r="D4822" t="s">
        <v>8919</v>
      </c>
      <c r="E4822" t="s">
        <v>8942</v>
      </c>
      <c r="F4822" t="s">
        <v>8880</v>
      </c>
    </row>
    <row r="4823" spans="1:6" x14ac:dyDescent="0.3">
      <c r="A4823">
        <v>1056</v>
      </c>
      <c r="B4823" t="s">
        <v>9366</v>
      </c>
      <c r="C4823" t="s">
        <v>8946</v>
      </c>
      <c r="D4823" t="s">
        <v>11745</v>
      </c>
      <c r="E4823" t="s">
        <v>11746</v>
      </c>
      <c r="F4823" t="s">
        <v>8885</v>
      </c>
    </row>
    <row r="4824" spans="1:6" x14ac:dyDescent="0.3">
      <c r="A4824">
        <v>1056</v>
      </c>
      <c r="B4824" t="s">
        <v>9359</v>
      </c>
      <c r="C4824" t="s">
        <v>9314</v>
      </c>
      <c r="D4824" t="s">
        <v>11747</v>
      </c>
      <c r="E4824" t="s">
        <v>9647</v>
      </c>
      <c r="F4824" t="s">
        <v>8885</v>
      </c>
    </row>
    <row r="4825" spans="1:6" x14ac:dyDescent="0.3">
      <c r="A4825">
        <v>1057</v>
      </c>
      <c r="B4825" t="s">
        <v>9423</v>
      </c>
      <c r="C4825" t="s">
        <v>10142</v>
      </c>
      <c r="D4825" t="s">
        <v>11748</v>
      </c>
      <c r="E4825" t="s">
        <v>8884</v>
      </c>
      <c r="F4825" t="s">
        <v>8880</v>
      </c>
    </row>
    <row r="4826" spans="1:6" x14ac:dyDescent="0.3">
      <c r="A4826">
        <v>1057</v>
      </c>
      <c r="B4826" t="s">
        <v>9361</v>
      </c>
      <c r="C4826" t="s">
        <v>9303</v>
      </c>
      <c r="D4826" t="s">
        <v>11749</v>
      </c>
      <c r="E4826" t="s">
        <v>8999</v>
      </c>
      <c r="F4826" t="s">
        <v>8880</v>
      </c>
    </row>
    <row r="4827" spans="1:6" x14ac:dyDescent="0.3">
      <c r="A4827">
        <v>1057</v>
      </c>
      <c r="B4827" t="s">
        <v>9080</v>
      </c>
      <c r="C4827" t="s">
        <v>9425</v>
      </c>
      <c r="D4827" t="s">
        <v>11750</v>
      </c>
      <c r="E4827" t="s">
        <v>8884</v>
      </c>
      <c r="F4827" t="s">
        <v>8880</v>
      </c>
    </row>
    <row r="4828" spans="1:6" x14ac:dyDescent="0.3">
      <c r="A4828">
        <v>1058</v>
      </c>
      <c r="B4828" t="s">
        <v>9075</v>
      </c>
      <c r="C4828" t="s">
        <v>8964</v>
      </c>
      <c r="D4828" t="s">
        <v>11751</v>
      </c>
      <c r="E4828" t="s">
        <v>10238</v>
      </c>
      <c r="F4828" t="s">
        <v>8885</v>
      </c>
    </row>
    <row r="4829" spans="1:6" x14ac:dyDescent="0.3">
      <c r="A4829">
        <v>1058</v>
      </c>
      <c r="B4829" t="s">
        <v>9057</v>
      </c>
      <c r="C4829" t="s">
        <v>9075</v>
      </c>
      <c r="D4829" t="s">
        <v>11752</v>
      </c>
      <c r="E4829" t="s">
        <v>10238</v>
      </c>
      <c r="F4829" t="s">
        <v>8885</v>
      </c>
    </row>
    <row r="4830" spans="1:6" x14ac:dyDescent="0.3">
      <c r="A4830">
        <v>1058</v>
      </c>
      <c r="B4830" t="s">
        <v>8945</v>
      </c>
      <c r="C4830" t="s">
        <v>9057</v>
      </c>
      <c r="D4830" t="s">
        <v>11753</v>
      </c>
      <c r="E4830" t="s">
        <v>11754</v>
      </c>
      <c r="F4830" t="s">
        <v>8885</v>
      </c>
    </row>
    <row r="4831" spans="1:6" x14ac:dyDescent="0.3">
      <c r="A4831">
        <v>1058</v>
      </c>
      <c r="B4831" t="s">
        <v>9059</v>
      </c>
      <c r="C4831" t="s">
        <v>8945</v>
      </c>
      <c r="D4831" t="s">
        <v>11755</v>
      </c>
      <c r="E4831" t="s">
        <v>11143</v>
      </c>
      <c r="F4831" t="s">
        <v>8885</v>
      </c>
    </row>
    <row r="4832" spans="1:6" x14ac:dyDescent="0.3">
      <c r="A4832">
        <v>1059</v>
      </c>
      <c r="B4832" t="s">
        <v>8912</v>
      </c>
      <c r="C4832" t="s">
        <v>9386</v>
      </c>
      <c r="D4832" t="s">
        <v>11756</v>
      </c>
      <c r="E4832" t="s">
        <v>8999</v>
      </c>
      <c r="F4832" t="s">
        <v>8880</v>
      </c>
    </row>
    <row r="4833" spans="1:6" x14ac:dyDescent="0.3">
      <c r="A4833">
        <v>1059</v>
      </c>
      <c r="B4833" t="s">
        <v>9016</v>
      </c>
      <c r="C4833" t="s">
        <v>9013</v>
      </c>
      <c r="D4833" t="s">
        <v>8909</v>
      </c>
      <c r="E4833" t="s">
        <v>8916</v>
      </c>
      <c r="F4833" t="s">
        <v>8880</v>
      </c>
    </row>
    <row r="4834" spans="1:6" x14ac:dyDescent="0.3">
      <c r="A4834">
        <v>1059</v>
      </c>
      <c r="B4834" t="s">
        <v>9128</v>
      </c>
      <c r="C4834" t="s">
        <v>9016</v>
      </c>
      <c r="D4834" t="s">
        <v>11757</v>
      </c>
      <c r="E4834" t="s">
        <v>8916</v>
      </c>
      <c r="F4834" t="s">
        <v>8880</v>
      </c>
    </row>
    <row r="4835" spans="1:6" x14ac:dyDescent="0.3">
      <c r="A4835">
        <v>1059</v>
      </c>
      <c r="B4835" t="s">
        <v>10390</v>
      </c>
      <c r="C4835" t="s">
        <v>9195</v>
      </c>
      <c r="D4835" t="s">
        <v>8909</v>
      </c>
      <c r="E4835" t="s">
        <v>8916</v>
      </c>
      <c r="F4835" t="s">
        <v>8880</v>
      </c>
    </row>
    <row r="4836" spans="1:6" x14ac:dyDescent="0.3">
      <c r="A4836">
        <v>1059</v>
      </c>
      <c r="B4836" t="s">
        <v>9301</v>
      </c>
      <c r="C4836" t="s">
        <v>9296</v>
      </c>
      <c r="D4836" t="s">
        <v>11758</v>
      </c>
      <c r="E4836" t="s">
        <v>8999</v>
      </c>
      <c r="F4836" t="s">
        <v>8885</v>
      </c>
    </row>
    <row r="4837" spans="1:6" x14ac:dyDescent="0.3">
      <c r="A4837">
        <v>1059</v>
      </c>
      <c r="B4837" t="s">
        <v>9715</v>
      </c>
      <c r="C4837" t="s">
        <v>9332</v>
      </c>
      <c r="D4837" t="s">
        <v>11759</v>
      </c>
      <c r="E4837" t="s">
        <v>8999</v>
      </c>
      <c r="F4837" t="s">
        <v>8885</v>
      </c>
    </row>
    <row r="4838" spans="1:6" x14ac:dyDescent="0.3">
      <c r="A4838">
        <v>1060</v>
      </c>
      <c r="B4838" t="s">
        <v>9246</v>
      </c>
      <c r="C4838" t="s">
        <v>9014</v>
      </c>
      <c r="D4838" t="s">
        <v>9299</v>
      </c>
      <c r="E4838" t="s">
        <v>9036</v>
      </c>
      <c r="F4838" t="s">
        <v>8880</v>
      </c>
    </row>
    <row r="4839" spans="1:6" x14ac:dyDescent="0.3">
      <c r="A4839">
        <v>1060</v>
      </c>
      <c r="B4839" t="s">
        <v>9123</v>
      </c>
      <c r="C4839" t="s">
        <v>9396</v>
      </c>
      <c r="D4839" t="s">
        <v>9299</v>
      </c>
      <c r="E4839" t="s">
        <v>8957</v>
      </c>
      <c r="F4839" t="s">
        <v>8880</v>
      </c>
    </row>
    <row r="4840" spans="1:6" x14ac:dyDescent="0.3">
      <c r="A4840">
        <v>1060</v>
      </c>
      <c r="B4840" t="s">
        <v>9123</v>
      </c>
      <c r="C4840" t="s">
        <v>9396</v>
      </c>
      <c r="D4840" t="s">
        <v>11760</v>
      </c>
      <c r="E4840" t="s">
        <v>8957</v>
      </c>
      <c r="F4840" t="s">
        <v>8880</v>
      </c>
    </row>
    <row r="4841" spans="1:6" x14ac:dyDescent="0.3">
      <c r="A4841">
        <v>1060</v>
      </c>
      <c r="B4841" t="s">
        <v>9383</v>
      </c>
      <c r="C4841" t="s">
        <v>9398</v>
      </c>
      <c r="D4841" t="s">
        <v>9299</v>
      </c>
      <c r="E4841" t="s">
        <v>9036</v>
      </c>
      <c r="F4841" t="s">
        <v>8880</v>
      </c>
    </row>
    <row r="4842" spans="1:6" x14ac:dyDescent="0.3">
      <c r="A4842">
        <v>1060</v>
      </c>
      <c r="B4842" t="s">
        <v>9383</v>
      </c>
      <c r="C4842" t="s">
        <v>9123</v>
      </c>
      <c r="D4842" t="s">
        <v>11760</v>
      </c>
      <c r="E4842" t="s">
        <v>9036</v>
      </c>
      <c r="F4842" t="s">
        <v>8880</v>
      </c>
    </row>
    <row r="4843" spans="1:6" x14ac:dyDescent="0.3">
      <c r="A4843">
        <v>1060</v>
      </c>
      <c r="B4843" t="s">
        <v>8912</v>
      </c>
      <c r="C4843" t="s">
        <v>9386</v>
      </c>
      <c r="D4843" t="s">
        <v>11760</v>
      </c>
      <c r="E4843" t="s">
        <v>8916</v>
      </c>
      <c r="F4843" t="s">
        <v>8880</v>
      </c>
    </row>
    <row r="4844" spans="1:6" x14ac:dyDescent="0.3">
      <c r="A4844">
        <v>1060</v>
      </c>
      <c r="B4844" t="s">
        <v>9901</v>
      </c>
      <c r="C4844" t="s">
        <v>8877</v>
      </c>
      <c r="D4844" t="s">
        <v>11760</v>
      </c>
      <c r="E4844" t="s">
        <v>8971</v>
      </c>
      <c r="F4844" t="s">
        <v>8880</v>
      </c>
    </row>
    <row r="4845" spans="1:6" x14ac:dyDescent="0.3">
      <c r="A4845">
        <v>1060</v>
      </c>
      <c r="B4845" t="s">
        <v>9203</v>
      </c>
      <c r="C4845" t="s">
        <v>9901</v>
      </c>
      <c r="D4845" t="s">
        <v>11760</v>
      </c>
      <c r="E4845" t="s">
        <v>8971</v>
      </c>
      <c r="F4845" t="s">
        <v>8880</v>
      </c>
    </row>
    <row r="4846" spans="1:6" x14ac:dyDescent="0.3">
      <c r="A4846">
        <v>1060</v>
      </c>
      <c r="B4846" t="s">
        <v>9347</v>
      </c>
      <c r="C4846" t="s">
        <v>9203</v>
      </c>
      <c r="D4846" t="s">
        <v>11760</v>
      </c>
      <c r="E4846" t="s">
        <v>8971</v>
      </c>
      <c r="F4846" t="s">
        <v>8880</v>
      </c>
    </row>
    <row r="4847" spans="1:6" x14ac:dyDescent="0.3">
      <c r="A4847">
        <v>1060</v>
      </c>
      <c r="B4847" t="s">
        <v>9423</v>
      </c>
      <c r="C4847" t="s">
        <v>8876</v>
      </c>
      <c r="D4847" t="s">
        <v>11760</v>
      </c>
      <c r="E4847" t="s">
        <v>8971</v>
      </c>
      <c r="F4847" t="s">
        <v>8880</v>
      </c>
    </row>
    <row r="4848" spans="1:6" x14ac:dyDescent="0.3">
      <c r="A4848">
        <v>1062</v>
      </c>
      <c r="B4848" t="s">
        <v>9094</v>
      </c>
      <c r="C4848" t="s">
        <v>9534</v>
      </c>
      <c r="D4848" t="s">
        <v>8909</v>
      </c>
      <c r="E4848" t="s">
        <v>8999</v>
      </c>
      <c r="F4848" t="s">
        <v>8880</v>
      </c>
    </row>
    <row r="4849" spans="1:6" x14ac:dyDescent="0.3">
      <c r="A4849">
        <v>1062</v>
      </c>
      <c r="B4849" t="s">
        <v>8979</v>
      </c>
      <c r="C4849" t="s">
        <v>9094</v>
      </c>
      <c r="D4849" t="s">
        <v>8909</v>
      </c>
      <c r="E4849" t="s">
        <v>8933</v>
      </c>
      <c r="F4849" t="s">
        <v>8880</v>
      </c>
    </row>
    <row r="4850" spans="1:6" x14ac:dyDescent="0.3">
      <c r="A4850">
        <v>1062</v>
      </c>
      <c r="B4850" t="s">
        <v>9111</v>
      </c>
      <c r="C4850" t="s">
        <v>8979</v>
      </c>
      <c r="D4850" t="s">
        <v>8909</v>
      </c>
      <c r="E4850" t="s">
        <v>8933</v>
      </c>
      <c r="F4850" t="s">
        <v>8880</v>
      </c>
    </row>
    <row r="4851" spans="1:6" x14ac:dyDescent="0.3">
      <c r="A4851">
        <v>1063</v>
      </c>
      <c r="B4851" t="s">
        <v>9251</v>
      </c>
      <c r="C4851" t="s">
        <v>9097</v>
      </c>
      <c r="D4851" t="s">
        <v>8909</v>
      </c>
      <c r="E4851" t="s">
        <v>8957</v>
      </c>
      <c r="F4851" t="s">
        <v>8880</v>
      </c>
    </row>
    <row r="4852" spans="1:6" x14ac:dyDescent="0.3">
      <c r="A4852">
        <v>1063</v>
      </c>
      <c r="B4852" t="s">
        <v>8936</v>
      </c>
      <c r="C4852" t="s">
        <v>9206</v>
      </c>
      <c r="D4852" t="s">
        <v>8909</v>
      </c>
      <c r="E4852" t="s">
        <v>8955</v>
      </c>
      <c r="F4852" t="s">
        <v>8880</v>
      </c>
    </row>
    <row r="4853" spans="1:6" x14ac:dyDescent="0.3">
      <c r="A4853">
        <v>1063</v>
      </c>
      <c r="B4853" t="s">
        <v>8991</v>
      </c>
      <c r="C4853" t="s">
        <v>9534</v>
      </c>
      <c r="D4853" t="s">
        <v>8909</v>
      </c>
      <c r="E4853" t="s">
        <v>8957</v>
      </c>
      <c r="F4853" t="s">
        <v>8880</v>
      </c>
    </row>
    <row r="4854" spans="1:6" x14ac:dyDescent="0.3">
      <c r="A4854">
        <v>1063</v>
      </c>
      <c r="B4854" t="s">
        <v>8975</v>
      </c>
      <c r="C4854" t="s">
        <v>9046</v>
      </c>
      <c r="D4854" t="s">
        <v>8909</v>
      </c>
      <c r="E4854" t="s">
        <v>8942</v>
      </c>
      <c r="F4854" t="s">
        <v>8880</v>
      </c>
    </row>
    <row r="4855" spans="1:6" x14ac:dyDescent="0.3">
      <c r="A4855">
        <v>1063</v>
      </c>
      <c r="B4855" t="s">
        <v>8946</v>
      </c>
      <c r="C4855" t="s">
        <v>9051</v>
      </c>
      <c r="D4855" t="s">
        <v>8909</v>
      </c>
      <c r="E4855" t="s">
        <v>9036</v>
      </c>
      <c r="F4855" t="s">
        <v>8880</v>
      </c>
    </row>
    <row r="4856" spans="1:6" x14ac:dyDescent="0.3">
      <c r="A4856">
        <v>1063</v>
      </c>
      <c r="B4856" t="s">
        <v>9604</v>
      </c>
      <c r="C4856" t="s">
        <v>9234</v>
      </c>
      <c r="D4856" t="s">
        <v>8909</v>
      </c>
      <c r="E4856" t="s">
        <v>9036</v>
      </c>
      <c r="F4856" t="s">
        <v>8880</v>
      </c>
    </row>
    <row r="4857" spans="1:6" x14ac:dyDescent="0.3">
      <c r="A4857">
        <v>1063</v>
      </c>
      <c r="B4857" t="s">
        <v>10014</v>
      </c>
      <c r="C4857" t="s">
        <v>9265</v>
      </c>
      <c r="D4857" t="s">
        <v>8909</v>
      </c>
      <c r="E4857" t="s">
        <v>8971</v>
      </c>
      <c r="F4857" t="s">
        <v>8880</v>
      </c>
    </row>
    <row r="4858" spans="1:6" x14ac:dyDescent="0.3">
      <c r="A4858">
        <v>1064</v>
      </c>
      <c r="B4858" t="s">
        <v>9277</v>
      </c>
      <c r="C4858" t="s">
        <v>8882</v>
      </c>
      <c r="D4858" t="s">
        <v>8909</v>
      </c>
      <c r="E4858" t="s">
        <v>8884</v>
      </c>
      <c r="F4858" t="s">
        <v>8880</v>
      </c>
    </row>
    <row r="4859" spans="1:6" x14ac:dyDescent="0.3">
      <c r="A4859">
        <v>1064</v>
      </c>
      <c r="B4859" t="s">
        <v>9027</v>
      </c>
      <c r="C4859" t="s">
        <v>9303</v>
      </c>
      <c r="D4859" t="s">
        <v>8909</v>
      </c>
      <c r="E4859" t="s">
        <v>8884</v>
      </c>
      <c r="F4859" t="s">
        <v>8880</v>
      </c>
    </row>
    <row r="4860" spans="1:6" x14ac:dyDescent="0.3">
      <c r="A4860">
        <v>1064</v>
      </c>
      <c r="B4860" t="s">
        <v>9248</v>
      </c>
      <c r="C4860" t="s">
        <v>8996</v>
      </c>
      <c r="D4860" t="s">
        <v>11761</v>
      </c>
      <c r="E4860" t="s">
        <v>8884</v>
      </c>
      <c r="F4860" t="s">
        <v>8880</v>
      </c>
    </row>
    <row r="4861" spans="1:6" x14ac:dyDescent="0.3">
      <c r="A4861">
        <v>1064</v>
      </c>
      <c r="B4861" t="s">
        <v>9493</v>
      </c>
      <c r="C4861" t="s">
        <v>8926</v>
      </c>
      <c r="D4861" t="s">
        <v>11762</v>
      </c>
      <c r="E4861" t="s">
        <v>8884</v>
      </c>
      <c r="F4861" t="s">
        <v>8885</v>
      </c>
    </row>
    <row r="4862" spans="1:6" x14ac:dyDescent="0.3">
      <c r="A4862">
        <v>1065</v>
      </c>
      <c r="B4862" t="s">
        <v>9046</v>
      </c>
      <c r="C4862" t="s">
        <v>8895</v>
      </c>
      <c r="D4862" t="s">
        <v>8909</v>
      </c>
      <c r="E4862" t="s">
        <v>8955</v>
      </c>
      <c r="F4862" t="s">
        <v>8880</v>
      </c>
    </row>
    <row r="4863" spans="1:6" x14ac:dyDescent="0.3">
      <c r="A4863">
        <v>1065</v>
      </c>
      <c r="B4863" t="s">
        <v>9604</v>
      </c>
      <c r="C4863" t="s">
        <v>9049</v>
      </c>
      <c r="D4863" t="s">
        <v>8909</v>
      </c>
      <c r="E4863" t="s">
        <v>8955</v>
      </c>
      <c r="F4863" t="s">
        <v>8880</v>
      </c>
    </row>
    <row r="4864" spans="1:6" x14ac:dyDescent="0.3">
      <c r="A4864">
        <v>1065</v>
      </c>
      <c r="B4864" t="s">
        <v>9787</v>
      </c>
      <c r="C4864" t="s">
        <v>9265</v>
      </c>
      <c r="D4864" t="s">
        <v>8909</v>
      </c>
      <c r="E4864" t="s">
        <v>8971</v>
      </c>
      <c r="F4864" t="s">
        <v>8880</v>
      </c>
    </row>
    <row r="4865" spans="1:6" x14ac:dyDescent="0.3">
      <c r="A4865">
        <v>1066</v>
      </c>
      <c r="B4865" t="s">
        <v>9341</v>
      </c>
      <c r="C4865" t="s">
        <v>9892</v>
      </c>
      <c r="D4865" t="s">
        <v>8909</v>
      </c>
      <c r="E4865" t="s">
        <v>8957</v>
      </c>
      <c r="F4865" t="s">
        <v>8880</v>
      </c>
    </row>
    <row r="4866" spans="1:6" x14ac:dyDescent="0.3">
      <c r="A4866">
        <v>1066</v>
      </c>
      <c r="B4866" t="s">
        <v>8952</v>
      </c>
      <c r="C4866" t="s">
        <v>9341</v>
      </c>
      <c r="D4866" t="s">
        <v>8909</v>
      </c>
      <c r="E4866" t="s">
        <v>8957</v>
      </c>
      <c r="F4866" t="s">
        <v>8880</v>
      </c>
    </row>
    <row r="4867" spans="1:6" x14ac:dyDescent="0.3">
      <c r="A4867">
        <v>1066</v>
      </c>
      <c r="B4867" t="s">
        <v>9763</v>
      </c>
      <c r="C4867" t="s">
        <v>8967</v>
      </c>
      <c r="D4867" t="s">
        <v>8909</v>
      </c>
      <c r="E4867" t="s">
        <v>8942</v>
      </c>
      <c r="F4867" t="s">
        <v>8880</v>
      </c>
    </row>
    <row r="4868" spans="1:6" x14ac:dyDescent="0.3">
      <c r="A4868">
        <v>1067</v>
      </c>
      <c r="B4868" t="s">
        <v>9672</v>
      </c>
      <c r="C4868" t="s">
        <v>10310</v>
      </c>
      <c r="D4868" t="s">
        <v>11763</v>
      </c>
      <c r="E4868" t="s">
        <v>10349</v>
      </c>
      <c r="F4868" t="s">
        <v>8885</v>
      </c>
    </row>
    <row r="4869" spans="1:6" x14ac:dyDescent="0.3">
      <c r="A4869">
        <v>1067</v>
      </c>
      <c r="B4869" t="s">
        <v>10000</v>
      </c>
      <c r="C4869" t="s">
        <v>10310</v>
      </c>
      <c r="D4869" t="s">
        <v>11764</v>
      </c>
      <c r="E4869" t="s">
        <v>11765</v>
      </c>
      <c r="F4869" t="s">
        <v>8880</v>
      </c>
    </row>
    <row r="4870" spans="1:6" x14ac:dyDescent="0.3">
      <c r="A4870">
        <v>1067</v>
      </c>
      <c r="B4870" t="s">
        <v>11000</v>
      </c>
      <c r="C4870" t="s">
        <v>10698</v>
      </c>
      <c r="D4870" t="s">
        <v>11766</v>
      </c>
      <c r="E4870" t="s">
        <v>11767</v>
      </c>
      <c r="F4870" t="s">
        <v>8885</v>
      </c>
    </row>
    <row r="4871" spans="1:6" x14ac:dyDescent="0.3">
      <c r="A4871">
        <v>1068</v>
      </c>
      <c r="B4871" t="s">
        <v>9001</v>
      </c>
      <c r="C4871" t="s">
        <v>9303</v>
      </c>
      <c r="D4871" t="s">
        <v>8909</v>
      </c>
      <c r="E4871" t="s">
        <v>8955</v>
      </c>
      <c r="F4871" t="s">
        <v>8880</v>
      </c>
    </row>
    <row r="4872" spans="1:6" x14ac:dyDescent="0.3">
      <c r="A4872">
        <v>1068</v>
      </c>
      <c r="B4872" t="s">
        <v>10019</v>
      </c>
      <c r="C4872" t="s">
        <v>9001</v>
      </c>
      <c r="D4872" t="s">
        <v>8909</v>
      </c>
      <c r="E4872" t="s">
        <v>9036</v>
      </c>
      <c r="F4872" t="s">
        <v>8880</v>
      </c>
    </row>
    <row r="4873" spans="1:6" x14ac:dyDescent="0.3">
      <c r="A4873">
        <v>1068</v>
      </c>
      <c r="B4873" t="s">
        <v>9015</v>
      </c>
      <c r="C4873" t="s">
        <v>9000</v>
      </c>
      <c r="D4873" t="s">
        <v>8909</v>
      </c>
      <c r="E4873" t="s">
        <v>8884</v>
      </c>
      <c r="F4873" t="s">
        <v>8880</v>
      </c>
    </row>
    <row r="4874" spans="1:6" x14ac:dyDescent="0.3">
      <c r="A4874">
        <v>1069</v>
      </c>
      <c r="B4874" t="s">
        <v>9003</v>
      </c>
      <c r="C4874" t="s">
        <v>8987</v>
      </c>
      <c r="D4874" t="s">
        <v>8909</v>
      </c>
      <c r="E4874" t="s">
        <v>8924</v>
      </c>
      <c r="F4874" t="s">
        <v>8880</v>
      </c>
    </row>
    <row r="4875" spans="1:6" x14ac:dyDescent="0.3">
      <c r="A4875">
        <v>1070</v>
      </c>
      <c r="B4875" t="s">
        <v>9479</v>
      </c>
      <c r="C4875" t="s">
        <v>9652</v>
      </c>
      <c r="D4875" t="s">
        <v>8909</v>
      </c>
      <c r="E4875" t="s">
        <v>8884</v>
      </c>
      <c r="F4875" t="s">
        <v>8880</v>
      </c>
    </row>
    <row r="4876" spans="1:6" x14ac:dyDescent="0.3">
      <c r="A4876">
        <v>1070</v>
      </c>
      <c r="B4876" t="s">
        <v>9083</v>
      </c>
      <c r="C4876" t="s">
        <v>9479</v>
      </c>
      <c r="D4876" t="s">
        <v>8909</v>
      </c>
      <c r="E4876" t="s">
        <v>8971</v>
      </c>
      <c r="F4876" t="s">
        <v>8880</v>
      </c>
    </row>
    <row r="4877" spans="1:6" x14ac:dyDescent="0.3">
      <c r="A4877">
        <v>1070</v>
      </c>
      <c r="B4877" t="s">
        <v>8954</v>
      </c>
      <c r="C4877" t="s">
        <v>9072</v>
      </c>
      <c r="D4877" t="s">
        <v>11768</v>
      </c>
      <c r="E4877" t="s">
        <v>8999</v>
      </c>
      <c r="F4877" t="s">
        <v>8885</v>
      </c>
    </row>
    <row r="4878" spans="1:6" x14ac:dyDescent="0.3">
      <c r="A4878">
        <v>1071</v>
      </c>
      <c r="B4878" t="s">
        <v>9971</v>
      </c>
      <c r="C4878" t="s">
        <v>10074</v>
      </c>
      <c r="D4878" t="s">
        <v>11769</v>
      </c>
      <c r="E4878" t="s">
        <v>9102</v>
      </c>
      <c r="F4878" t="s">
        <v>8885</v>
      </c>
    </row>
    <row r="4879" spans="1:6" x14ac:dyDescent="0.3">
      <c r="A4879">
        <v>1071</v>
      </c>
      <c r="B4879" t="s">
        <v>9051</v>
      </c>
      <c r="C4879" t="s">
        <v>9740</v>
      </c>
      <c r="D4879" t="s">
        <v>11770</v>
      </c>
      <c r="E4879" t="s">
        <v>9102</v>
      </c>
      <c r="F4879" t="s">
        <v>8885</v>
      </c>
    </row>
    <row r="4880" spans="1:6" x14ac:dyDescent="0.3">
      <c r="A4880">
        <v>1071</v>
      </c>
      <c r="B4880" t="s">
        <v>9261</v>
      </c>
      <c r="C4880" t="s">
        <v>9051</v>
      </c>
      <c r="D4880" t="s">
        <v>11771</v>
      </c>
      <c r="E4880" t="s">
        <v>9213</v>
      </c>
      <c r="F4880" t="s">
        <v>8880</v>
      </c>
    </row>
    <row r="4881" spans="1:6" x14ac:dyDescent="0.3">
      <c r="A4881">
        <v>1072</v>
      </c>
      <c r="B4881" t="s">
        <v>9740</v>
      </c>
      <c r="C4881" t="s">
        <v>8936</v>
      </c>
      <c r="D4881" t="s">
        <v>8909</v>
      </c>
      <c r="E4881" t="s">
        <v>8955</v>
      </c>
      <c r="F4881" t="s">
        <v>8880</v>
      </c>
    </row>
    <row r="4882" spans="1:6" x14ac:dyDescent="0.3">
      <c r="A4882">
        <v>1072</v>
      </c>
      <c r="B4882" t="s">
        <v>9094</v>
      </c>
      <c r="C4882" t="s">
        <v>9819</v>
      </c>
      <c r="D4882" t="s">
        <v>8909</v>
      </c>
      <c r="E4882" t="s">
        <v>8933</v>
      </c>
      <c r="F4882" t="s">
        <v>8880</v>
      </c>
    </row>
    <row r="4883" spans="1:6" x14ac:dyDescent="0.3">
      <c r="A4883">
        <v>1072</v>
      </c>
      <c r="B4883" t="s">
        <v>11044</v>
      </c>
      <c r="C4883" t="s">
        <v>9094</v>
      </c>
      <c r="D4883" t="s">
        <v>8909</v>
      </c>
      <c r="E4883" t="s">
        <v>8955</v>
      </c>
      <c r="F4883" t="s">
        <v>8880</v>
      </c>
    </row>
    <row r="4884" spans="1:6" x14ac:dyDescent="0.3">
      <c r="A4884">
        <v>1073</v>
      </c>
      <c r="B4884" t="s">
        <v>9355</v>
      </c>
      <c r="C4884" t="s">
        <v>9348</v>
      </c>
      <c r="D4884" t="s">
        <v>8909</v>
      </c>
      <c r="E4884" t="s">
        <v>8942</v>
      </c>
      <c r="F4884" t="s">
        <v>8880</v>
      </c>
    </row>
    <row r="4885" spans="1:6" x14ac:dyDescent="0.3">
      <c r="A4885">
        <v>1073</v>
      </c>
      <c r="B4885" t="s">
        <v>9753</v>
      </c>
      <c r="C4885" t="s">
        <v>9599</v>
      </c>
      <c r="D4885" t="s">
        <v>11772</v>
      </c>
      <c r="E4885" t="s">
        <v>8957</v>
      </c>
      <c r="F4885" t="s">
        <v>8885</v>
      </c>
    </row>
    <row r="4886" spans="1:6" x14ac:dyDescent="0.3">
      <c r="A4886">
        <v>1074</v>
      </c>
      <c r="B4886" t="s">
        <v>9629</v>
      </c>
      <c r="C4886" t="s">
        <v>9351</v>
      </c>
      <c r="D4886" t="s">
        <v>8909</v>
      </c>
      <c r="E4886" t="s">
        <v>9036</v>
      </c>
      <c r="F4886" t="s">
        <v>8880</v>
      </c>
    </row>
    <row r="4887" spans="1:6" x14ac:dyDescent="0.3">
      <c r="A4887">
        <v>1074</v>
      </c>
      <c r="B4887" t="s">
        <v>8900</v>
      </c>
      <c r="C4887" t="s">
        <v>9630</v>
      </c>
      <c r="D4887" t="s">
        <v>8909</v>
      </c>
      <c r="E4887" t="s">
        <v>8890</v>
      </c>
      <c r="F4887" t="s">
        <v>8880</v>
      </c>
    </row>
    <row r="4888" spans="1:6" x14ac:dyDescent="0.3">
      <c r="A4888">
        <v>1074</v>
      </c>
      <c r="B4888" t="s">
        <v>9220</v>
      </c>
      <c r="C4888" t="s">
        <v>9956</v>
      </c>
      <c r="D4888" t="s">
        <v>8909</v>
      </c>
      <c r="E4888" t="s">
        <v>8920</v>
      </c>
      <c r="F4888" t="s">
        <v>8880</v>
      </c>
    </row>
    <row r="4889" spans="1:6" x14ac:dyDescent="0.3">
      <c r="A4889">
        <v>1074</v>
      </c>
      <c r="B4889" t="s">
        <v>9236</v>
      </c>
      <c r="C4889" t="s">
        <v>9288</v>
      </c>
      <c r="D4889" t="s">
        <v>11773</v>
      </c>
      <c r="E4889" t="s">
        <v>11774</v>
      </c>
      <c r="F4889" t="s">
        <v>8885</v>
      </c>
    </row>
    <row r="4890" spans="1:6" x14ac:dyDescent="0.3">
      <c r="A4890">
        <v>1075</v>
      </c>
      <c r="B4890" t="s">
        <v>9349</v>
      </c>
      <c r="C4890" t="s">
        <v>9019</v>
      </c>
      <c r="D4890" t="s">
        <v>8909</v>
      </c>
      <c r="E4890" t="s">
        <v>8955</v>
      </c>
      <c r="F4890" t="s">
        <v>8880</v>
      </c>
    </row>
    <row r="4891" spans="1:6" x14ac:dyDescent="0.3">
      <c r="A4891">
        <v>1075</v>
      </c>
      <c r="B4891" t="s">
        <v>9750</v>
      </c>
      <c r="C4891" t="s">
        <v>9349</v>
      </c>
      <c r="D4891" t="s">
        <v>11757</v>
      </c>
      <c r="E4891" t="s">
        <v>8924</v>
      </c>
      <c r="F4891" t="s">
        <v>8880</v>
      </c>
    </row>
    <row r="4892" spans="1:6" x14ac:dyDescent="0.3">
      <c r="A4892">
        <v>1075</v>
      </c>
      <c r="B4892" t="s">
        <v>9046</v>
      </c>
      <c r="C4892" t="s">
        <v>9199</v>
      </c>
      <c r="D4892" t="s">
        <v>8909</v>
      </c>
      <c r="E4892" t="s">
        <v>9036</v>
      </c>
      <c r="F4892" t="s">
        <v>8880</v>
      </c>
    </row>
    <row r="4893" spans="1:6" x14ac:dyDescent="0.3">
      <c r="A4893">
        <v>1076</v>
      </c>
      <c r="B4893" t="s">
        <v>9740</v>
      </c>
      <c r="C4893" t="s">
        <v>8876</v>
      </c>
      <c r="D4893" t="s">
        <v>8909</v>
      </c>
      <c r="E4893" t="s">
        <v>8955</v>
      </c>
      <c r="F4893" t="s">
        <v>8880</v>
      </c>
    </row>
    <row r="4894" spans="1:6" x14ac:dyDescent="0.3">
      <c r="A4894">
        <v>1076</v>
      </c>
      <c r="B4894" t="s">
        <v>9223</v>
      </c>
      <c r="C4894" t="s">
        <v>9740</v>
      </c>
      <c r="D4894" t="s">
        <v>8909</v>
      </c>
      <c r="E4894" t="s">
        <v>9036</v>
      </c>
      <c r="F4894" t="s">
        <v>8880</v>
      </c>
    </row>
    <row r="4895" spans="1:6" x14ac:dyDescent="0.3">
      <c r="A4895">
        <v>1076</v>
      </c>
      <c r="B4895" t="s">
        <v>9282</v>
      </c>
      <c r="C4895" t="s">
        <v>9223</v>
      </c>
      <c r="D4895" t="s">
        <v>8909</v>
      </c>
      <c r="E4895" t="s">
        <v>8986</v>
      </c>
      <c r="F4895" t="s">
        <v>8880</v>
      </c>
    </row>
    <row r="4896" spans="1:6" x14ac:dyDescent="0.3">
      <c r="A4896">
        <v>1077</v>
      </c>
      <c r="B4896" t="s">
        <v>8952</v>
      </c>
      <c r="C4896" t="s">
        <v>9534</v>
      </c>
      <c r="D4896" t="s">
        <v>8909</v>
      </c>
      <c r="E4896" t="s">
        <v>8955</v>
      </c>
      <c r="F4896" t="s">
        <v>8880</v>
      </c>
    </row>
    <row r="4897" spans="1:6" x14ac:dyDescent="0.3">
      <c r="A4897">
        <v>1077</v>
      </c>
      <c r="B4897" t="s">
        <v>9261</v>
      </c>
      <c r="C4897" t="s">
        <v>8967</v>
      </c>
      <c r="D4897" t="s">
        <v>8909</v>
      </c>
      <c r="E4897" t="s">
        <v>9036</v>
      </c>
      <c r="F4897" t="s">
        <v>8880</v>
      </c>
    </row>
    <row r="4898" spans="1:6" x14ac:dyDescent="0.3">
      <c r="A4898">
        <v>1077</v>
      </c>
      <c r="B4898" t="s">
        <v>9220</v>
      </c>
      <c r="C4898" t="s">
        <v>9089</v>
      </c>
      <c r="D4898" t="s">
        <v>8909</v>
      </c>
      <c r="E4898" t="s">
        <v>8942</v>
      </c>
      <c r="F4898" t="s">
        <v>8880</v>
      </c>
    </row>
    <row r="4899" spans="1:6" x14ac:dyDescent="0.3">
      <c r="A4899">
        <v>1078</v>
      </c>
      <c r="B4899" t="s">
        <v>9379</v>
      </c>
      <c r="C4899" t="s">
        <v>9152</v>
      </c>
      <c r="D4899" t="s">
        <v>11775</v>
      </c>
      <c r="E4899" t="s">
        <v>8933</v>
      </c>
      <c r="F4899" t="s">
        <v>8880</v>
      </c>
    </row>
    <row r="4900" spans="1:6" x14ac:dyDescent="0.3">
      <c r="A4900">
        <v>1078</v>
      </c>
      <c r="B4900" t="s">
        <v>9342</v>
      </c>
      <c r="C4900" t="s">
        <v>9860</v>
      </c>
      <c r="D4900" t="s">
        <v>11775</v>
      </c>
      <c r="E4900" t="s">
        <v>8955</v>
      </c>
      <c r="F4900" t="s">
        <v>8880</v>
      </c>
    </row>
    <row r="4901" spans="1:6" x14ac:dyDescent="0.3">
      <c r="A4901">
        <v>1078</v>
      </c>
      <c r="B4901" t="s">
        <v>9228</v>
      </c>
      <c r="C4901" t="s">
        <v>9275</v>
      </c>
      <c r="D4901" t="s">
        <v>11776</v>
      </c>
      <c r="E4901" t="s">
        <v>8955</v>
      </c>
      <c r="F4901" t="s">
        <v>8880</v>
      </c>
    </row>
    <row r="4902" spans="1:6" x14ac:dyDescent="0.3">
      <c r="A4902">
        <v>1079</v>
      </c>
      <c r="B4902" t="s">
        <v>8891</v>
      </c>
      <c r="C4902" t="s">
        <v>8895</v>
      </c>
      <c r="D4902" t="s">
        <v>11777</v>
      </c>
      <c r="E4902" t="s">
        <v>8955</v>
      </c>
      <c r="F4902" t="s">
        <v>8880</v>
      </c>
    </row>
    <row r="4903" spans="1:6" x14ac:dyDescent="0.3">
      <c r="A4903">
        <v>1079</v>
      </c>
      <c r="B4903" t="s">
        <v>10165</v>
      </c>
      <c r="C4903" t="s">
        <v>9662</v>
      </c>
      <c r="D4903" t="s">
        <v>11778</v>
      </c>
      <c r="E4903" t="s">
        <v>11779</v>
      </c>
      <c r="F4903" t="s">
        <v>8880</v>
      </c>
    </row>
    <row r="4904" spans="1:6" x14ac:dyDescent="0.3">
      <c r="A4904">
        <v>1079</v>
      </c>
      <c r="B4904" t="s">
        <v>9864</v>
      </c>
      <c r="C4904" t="s">
        <v>10320</v>
      </c>
      <c r="D4904" t="s">
        <v>11780</v>
      </c>
      <c r="E4904" t="s">
        <v>9320</v>
      </c>
      <c r="F4904" t="s">
        <v>8880</v>
      </c>
    </row>
    <row r="4905" spans="1:6" x14ac:dyDescent="0.3">
      <c r="A4905">
        <v>1080</v>
      </c>
      <c r="B4905" t="s">
        <v>9277</v>
      </c>
      <c r="C4905" t="s">
        <v>8908</v>
      </c>
      <c r="D4905" t="s">
        <v>11781</v>
      </c>
      <c r="E4905" t="s">
        <v>8995</v>
      </c>
      <c r="F4905" t="s">
        <v>8880</v>
      </c>
    </row>
    <row r="4906" spans="1:6" x14ac:dyDescent="0.3">
      <c r="A4906">
        <v>1080</v>
      </c>
      <c r="B4906" t="s">
        <v>9436</v>
      </c>
      <c r="C4906" t="s">
        <v>9174</v>
      </c>
      <c r="D4906" t="s">
        <v>11782</v>
      </c>
      <c r="E4906" t="s">
        <v>8890</v>
      </c>
      <c r="F4906" t="s">
        <v>8885</v>
      </c>
    </row>
    <row r="4907" spans="1:6" x14ac:dyDescent="0.3">
      <c r="A4907">
        <v>1080</v>
      </c>
      <c r="B4907" t="s">
        <v>9436</v>
      </c>
      <c r="C4907" t="s">
        <v>9303</v>
      </c>
      <c r="D4907" t="s">
        <v>11783</v>
      </c>
      <c r="E4907" t="s">
        <v>8910</v>
      </c>
      <c r="F4907" t="s">
        <v>8880</v>
      </c>
    </row>
    <row r="4908" spans="1:6" x14ac:dyDescent="0.3">
      <c r="A4908">
        <v>1080</v>
      </c>
      <c r="B4908" t="s">
        <v>9515</v>
      </c>
      <c r="C4908" t="s">
        <v>9336</v>
      </c>
      <c r="D4908" t="s">
        <v>11784</v>
      </c>
      <c r="E4908" t="s">
        <v>8910</v>
      </c>
      <c r="F4908" t="s">
        <v>8885</v>
      </c>
    </row>
    <row r="4909" spans="1:6" x14ac:dyDescent="0.3">
      <c r="A4909">
        <v>1081</v>
      </c>
      <c r="B4909" t="s">
        <v>9331</v>
      </c>
      <c r="C4909" t="s">
        <v>9275</v>
      </c>
      <c r="D4909" t="s">
        <v>11785</v>
      </c>
      <c r="E4909" t="s">
        <v>8971</v>
      </c>
      <c r="F4909" t="s">
        <v>8880</v>
      </c>
    </row>
    <row r="4910" spans="1:6" x14ac:dyDescent="0.3">
      <c r="A4910">
        <v>1081</v>
      </c>
      <c r="B4910" t="s">
        <v>8996</v>
      </c>
      <c r="C4910" t="s">
        <v>9331</v>
      </c>
      <c r="D4910" t="s">
        <v>11786</v>
      </c>
      <c r="E4910" t="s">
        <v>8971</v>
      </c>
      <c r="F4910" t="s">
        <v>8880</v>
      </c>
    </row>
    <row r="4911" spans="1:6" x14ac:dyDescent="0.3">
      <c r="A4911">
        <v>1081</v>
      </c>
      <c r="B4911" t="s">
        <v>9243</v>
      </c>
      <c r="C4911" t="s">
        <v>9336</v>
      </c>
      <c r="D4911" t="s">
        <v>11787</v>
      </c>
      <c r="E4911" t="s">
        <v>8884</v>
      </c>
      <c r="F4911" t="s">
        <v>8880</v>
      </c>
    </row>
    <row r="4912" spans="1:6" x14ac:dyDescent="0.3">
      <c r="A4912">
        <v>1081</v>
      </c>
      <c r="B4912" t="s">
        <v>9561</v>
      </c>
      <c r="C4912" t="s">
        <v>9243</v>
      </c>
      <c r="D4912" t="s">
        <v>11788</v>
      </c>
      <c r="E4912" t="s">
        <v>8971</v>
      </c>
      <c r="F4912" t="s">
        <v>8880</v>
      </c>
    </row>
    <row r="4913" spans="1:6" x14ac:dyDescent="0.3">
      <c r="A4913">
        <v>1081</v>
      </c>
      <c r="B4913" t="s">
        <v>9248</v>
      </c>
      <c r="C4913" t="s">
        <v>9795</v>
      </c>
      <c r="D4913" t="s">
        <v>11789</v>
      </c>
      <c r="E4913" t="s">
        <v>8890</v>
      </c>
      <c r="F4913" t="s">
        <v>8885</v>
      </c>
    </row>
    <row r="4914" spans="1:6" x14ac:dyDescent="0.3">
      <c r="A4914">
        <v>1081</v>
      </c>
      <c r="B4914" t="s">
        <v>9097</v>
      </c>
      <c r="C4914" t="s">
        <v>8926</v>
      </c>
      <c r="D4914" t="s">
        <v>11790</v>
      </c>
      <c r="E4914" t="s">
        <v>8942</v>
      </c>
      <c r="F4914" t="s">
        <v>8880</v>
      </c>
    </row>
    <row r="4915" spans="1:6" x14ac:dyDescent="0.3">
      <c r="A4915">
        <v>1081</v>
      </c>
      <c r="B4915" t="s">
        <v>9021</v>
      </c>
      <c r="C4915" t="s">
        <v>9479</v>
      </c>
      <c r="D4915" t="s">
        <v>11791</v>
      </c>
      <c r="E4915" t="s">
        <v>8890</v>
      </c>
      <c r="F4915" t="s">
        <v>8880</v>
      </c>
    </row>
    <row r="4916" spans="1:6" x14ac:dyDescent="0.3">
      <c r="A4916">
        <v>1081</v>
      </c>
      <c r="B4916" t="s">
        <v>9349</v>
      </c>
      <c r="C4916" t="s">
        <v>9306</v>
      </c>
      <c r="D4916" t="s">
        <v>11792</v>
      </c>
      <c r="E4916" t="s">
        <v>8884</v>
      </c>
      <c r="F4916" t="s">
        <v>8880</v>
      </c>
    </row>
    <row r="4917" spans="1:6" x14ac:dyDescent="0.3">
      <c r="A4917">
        <v>1081</v>
      </c>
      <c r="B4917" t="s">
        <v>9017</v>
      </c>
      <c r="C4917" t="s">
        <v>9168</v>
      </c>
      <c r="D4917" t="s">
        <v>11787</v>
      </c>
      <c r="E4917" t="s">
        <v>8971</v>
      </c>
      <c r="F4917" t="s">
        <v>8880</v>
      </c>
    </row>
    <row r="4918" spans="1:6" x14ac:dyDescent="0.3">
      <c r="A4918">
        <v>1082</v>
      </c>
      <c r="B4918" t="s">
        <v>9740</v>
      </c>
      <c r="C4918" t="s">
        <v>9022</v>
      </c>
      <c r="D4918" t="s">
        <v>8909</v>
      </c>
      <c r="E4918" t="s">
        <v>8955</v>
      </c>
      <c r="F4918" t="s">
        <v>8880</v>
      </c>
    </row>
    <row r="4919" spans="1:6" x14ac:dyDescent="0.3">
      <c r="A4919">
        <v>1082</v>
      </c>
      <c r="B4919" t="s">
        <v>8948</v>
      </c>
      <c r="C4919" t="s">
        <v>9819</v>
      </c>
      <c r="D4919" t="s">
        <v>8909</v>
      </c>
      <c r="E4919" t="s">
        <v>8955</v>
      </c>
      <c r="F4919" t="s">
        <v>8880</v>
      </c>
    </row>
    <row r="4920" spans="1:6" x14ac:dyDescent="0.3">
      <c r="A4920">
        <v>1082</v>
      </c>
      <c r="B4920" t="s">
        <v>8966</v>
      </c>
      <c r="C4920" t="s">
        <v>9258</v>
      </c>
      <c r="D4920" t="s">
        <v>8909</v>
      </c>
      <c r="E4920" t="s">
        <v>11793</v>
      </c>
      <c r="F4920" t="s">
        <v>8880</v>
      </c>
    </row>
    <row r="4921" spans="1:6" x14ac:dyDescent="0.3">
      <c r="A4921">
        <v>1082</v>
      </c>
      <c r="B4921" t="s">
        <v>10317</v>
      </c>
      <c r="C4921" t="s">
        <v>9538</v>
      </c>
      <c r="D4921" t="s">
        <v>10539</v>
      </c>
      <c r="E4921" t="s">
        <v>11793</v>
      </c>
      <c r="F4921" t="s">
        <v>8880</v>
      </c>
    </row>
    <row r="4922" spans="1:6" x14ac:dyDescent="0.3">
      <c r="A4922">
        <v>1083</v>
      </c>
      <c r="B4922" t="s">
        <v>9019</v>
      </c>
      <c r="C4922" t="s">
        <v>9419</v>
      </c>
      <c r="D4922" t="s">
        <v>8909</v>
      </c>
      <c r="E4922" t="s">
        <v>9036</v>
      </c>
      <c r="F4922" t="s">
        <v>8885</v>
      </c>
    </row>
    <row r="4923" spans="1:6" x14ac:dyDescent="0.3">
      <c r="A4923">
        <v>1083</v>
      </c>
      <c r="B4923" t="s">
        <v>8926</v>
      </c>
      <c r="C4923" t="s">
        <v>9001</v>
      </c>
      <c r="D4923" t="s">
        <v>8909</v>
      </c>
      <c r="E4923" t="s">
        <v>8942</v>
      </c>
      <c r="F4923" t="s">
        <v>8880</v>
      </c>
    </row>
    <row r="4924" spans="1:6" x14ac:dyDescent="0.3">
      <c r="A4924">
        <v>1083</v>
      </c>
      <c r="B4924" t="s">
        <v>9351</v>
      </c>
      <c r="C4924" t="s">
        <v>9015</v>
      </c>
      <c r="D4924" t="s">
        <v>8909</v>
      </c>
      <c r="E4924" t="s">
        <v>8942</v>
      </c>
      <c r="F4924" t="s">
        <v>8880</v>
      </c>
    </row>
    <row r="4925" spans="1:6" x14ac:dyDescent="0.3">
      <c r="A4925">
        <v>1083</v>
      </c>
      <c r="B4925" t="s">
        <v>8934</v>
      </c>
      <c r="C4925" t="s">
        <v>9390</v>
      </c>
      <c r="D4925" t="s">
        <v>8909</v>
      </c>
      <c r="E4925" t="s">
        <v>8942</v>
      </c>
      <c r="F4925" t="s">
        <v>8880</v>
      </c>
    </row>
    <row r="4926" spans="1:6" x14ac:dyDescent="0.3">
      <c r="A4926">
        <v>1083</v>
      </c>
      <c r="B4926" t="s">
        <v>9393</v>
      </c>
      <c r="C4926" t="s">
        <v>8937</v>
      </c>
      <c r="D4926" t="s">
        <v>8909</v>
      </c>
      <c r="E4926" t="s">
        <v>9036</v>
      </c>
      <c r="F4926" t="s">
        <v>8880</v>
      </c>
    </row>
    <row r="4927" spans="1:6" x14ac:dyDescent="0.3">
      <c r="A4927">
        <v>1083</v>
      </c>
      <c r="B4927" t="s">
        <v>9076</v>
      </c>
      <c r="C4927" t="s">
        <v>9156</v>
      </c>
      <c r="D4927" t="s">
        <v>8909</v>
      </c>
      <c r="E4927" t="s">
        <v>8942</v>
      </c>
      <c r="F4927" t="s">
        <v>8880</v>
      </c>
    </row>
    <row r="4928" spans="1:6" x14ac:dyDescent="0.3">
      <c r="A4928">
        <v>1083</v>
      </c>
      <c r="B4928" t="s">
        <v>8991</v>
      </c>
      <c r="C4928" t="s">
        <v>9042</v>
      </c>
      <c r="D4928" t="s">
        <v>11794</v>
      </c>
      <c r="E4928" t="s">
        <v>8942</v>
      </c>
      <c r="F4928" t="s">
        <v>8885</v>
      </c>
    </row>
    <row r="4929" spans="1:6" x14ac:dyDescent="0.3">
      <c r="A4929">
        <v>1083</v>
      </c>
      <c r="B4929" t="s">
        <v>9089</v>
      </c>
      <c r="C4929" t="s">
        <v>9202</v>
      </c>
      <c r="D4929" t="s">
        <v>11795</v>
      </c>
      <c r="E4929" t="s">
        <v>8955</v>
      </c>
      <c r="F4929" t="s">
        <v>8880</v>
      </c>
    </row>
    <row r="4930" spans="1:6" x14ac:dyDescent="0.3">
      <c r="A4930">
        <v>1083</v>
      </c>
      <c r="B4930" t="s">
        <v>9638</v>
      </c>
      <c r="C4930" t="s">
        <v>9089</v>
      </c>
      <c r="D4930" t="s">
        <v>8909</v>
      </c>
      <c r="E4930" t="s">
        <v>8942</v>
      </c>
      <c r="F4930" t="s">
        <v>8880</v>
      </c>
    </row>
    <row r="4931" spans="1:6" x14ac:dyDescent="0.3">
      <c r="A4931">
        <v>1083</v>
      </c>
      <c r="B4931" t="s">
        <v>9828</v>
      </c>
      <c r="C4931" t="s">
        <v>9311</v>
      </c>
      <c r="D4931" t="s">
        <v>11796</v>
      </c>
      <c r="E4931" t="s">
        <v>8942</v>
      </c>
      <c r="F4931" t="s">
        <v>8880</v>
      </c>
    </row>
    <row r="4932" spans="1:6" x14ac:dyDescent="0.3">
      <c r="A4932">
        <v>1084</v>
      </c>
      <c r="B4932" t="s">
        <v>9282</v>
      </c>
      <c r="C4932" t="s">
        <v>9787</v>
      </c>
      <c r="D4932" t="s">
        <v>11797</v>
      </c>
      <c r="E4932" t="s">
        <v>8942</v>
      </c>
      <c r="F4932" t="s">
        <v>8885</v>
      </c>
    </row>
    <row r="4933" spans="1:6" x14ac:dyDescent="0.3">
      <c r="A4933">
        <v>1084</v>
      </c>
      <c r="B4933" t="s">
        <v>10006</v>
      </c>
      <c r="C4933" t="s">
        <v>9282</v>
      </c>
      <c r="D4933" t="s">
        <v>11798</v>
      </c>
      <c r="E4933" t="s">
        <v>8942</v>
      </c>
      <c r="F4933" t="s">
        <v>8880</v>
      </c>
    </row>
    <row r="4934" spans="1:6" x14ac:dyDescent="0.3">
      <c r="A4934">
        <v>1084</v>
      </c>
      <c r="B4934" t="s">
        <v>8888</v>
      </c>
      <c r="C4934" t="s">
        <v>9317</v>
      </c>
      <c r="D4934" t="s">
        <v>11799</v>
      </c>
      <c r="E4934" t="s">
        <v>8942</v>
      </c>
      <c r="F4934" t="s">
        <v>8885</v>
      </c>
    </row>
    <row r="4935" spans="1:6" x14ac:dyDescent="0.3">
      <c r="A4935">
        <v>1085</v>
      </c>
      <c r="B4935" t="s">
        <v>8970</v>
      </c>
      <c r="C4935" t="s">
        <v>8877</v>
      </c>
      <c r="D4935" t="s">
        <v>9891</v>
      </c>
      <c r="E4935" t="s">
        <v>8955</v>
      </c>
      <c r="F4935" t="s">
        <v>8880</v>
      </c>
    </row>
    <row r="4936" spans="1:6" x14ac:dyDescent="0.3">
      <c r="A4936">
        <v>1085</v>
      </c>
      <c r="B4936" t="s">
        <v>8951</v>
      </c>
      <c r="C4936" t="s">
        <v>8886</v>
      </c>
      <c r="D4936" t="s">
        <v>8932</v>
      </c>
      <c r="E4936" t="s">
        <v>8955</v>
      </c>
      <c r="F4936" t="s">
        <v>8880</v>
      </c>
    </row>
    <row r="4937" spans="1:6" x14ac:dyDescent="0.3">
      <c r="A4937">
        <v>1085</v>
      </c>
      <c r="B4937" t="s">
        <v>9950</v>
      </c>
      <c r="C4937" t="s">
        <v>9075</v>
      </c>
      <c r="D4937" t="s">
        <v>11800</v>
      </c>
      <c r="E4937" t="s">
        <v>8942</v>
      </c>
      <c r="F4937" t="s">
        <v>8880</v>
      </c>
    </row>
    <row r="4938" spans="1:6" x14ac:dyDescent="0.3">
      <c r="A4938">
        <v>1085</v>
      </c>
      <c r="B4938" t="s">
        <v>9763</v>
      </c>
      <c r="C4938" t="s">
        <v>9054</v>
      </c>
      <c r="D4938" t="s">
        <v>11801</v>
      </c>
      <c r="E4938" t="s">
        <v>8942</v>
      </c>
      <c r="F4938" t="s">
        <v>8880</v>
      </c>
    </row>
    <row r="4939" spans="1:6" x14ac:dyDescent="0.3">
      <c r="A4939">
        <v>1085</v>
      </c>
      <c r="B4939" t="s">
        <v>9353</v>
      </c>
      <c r="C4939" t="s">
        <v>9366</v>
      </c>
      <c r="D4939" t="s">
        <v>11801</v>
      </c>
      <c r="E4939" t="s">
        <v>8942</v>
      </c>
      <c r="F4939" t="s">
        <v>8880</v>
      </c>
    </row>
    <row r="4940" spans="1:6" x14ac:dyDescent="0.3">
      <c r="A4940">
        <v>1085</v>
      </c>
      <c r="B4940" t="s">
        <v>9638</v>
      </c>
      <c r="C4940" t="s">
        <v>9269</v>
      </c>
      <c r="D4940" t="s">
        <v>11802</v>
      </c>
      <c r="E4940" t="s">
        <v>8942</v>
      </c>
      <c r="F4940" t="s">
        <v>8880</v>
      </c>
    </row>
    <row r="4941" spans="1:6" x14ac:dyDescent="0.3">
      <c r="A4941">
        <v>1085</v>
      </c>
      <c r="B4941" t="s">
        <v>9506</v>
      </c>
      <c r="C4941" t="s">
        <v>9317</v>
      </c>
      <c r="D4941" t="s">
        <v>11803</v>
      </c>
      <c r="E4941" t="s">
        <v>8942</v>
      </c>
      <c r="F4941" t="s">
        <v>8880</v>
      </c>
    </row>
    <row r="4942" spans="1:6" x14ac:dyDescent="0.3">
      <c r="A4942">
        <v>1085</v>
      </c>
      <c r="B4942" t="s">
        <v>9589</v>
      </c>
      <c r="C4942" t="s">
        <v>9506</v>
      </c>
      <c r="D4942" t="s">
        <v>11804</v>
      </c>
      <c r="E4942" t="s">
        <v>11805</v>
      </c>
      <c r="F4942" t="s">
        <v>8885</v>
      </c>
    </row>
    <row r="4943" spans="1:6" x14ac:dyDescent="0.3">
      <c r="A4943">
        <v>1086</v>
      </c>
      <c r="B4943" t="s">
        <v>9095</v>
      </c>
      <c r="C4943" t="s">
        <v>9003</v>
      </c>
      <c r="D4943" t="s">
        <v>11806</v>
      </c>
      <c r="E4943" t="s">
        <v>11807</v>
      </c>
      <c r="F4943" t="s">
        <v>8885</v>
      </c>
    </row>
    <row r="4944" spans="1:6" x14ac:dyDescent="0.3">
      <c r="A4944">
        <v>1086</v>
      </c>
      <c r="B4944" t="s">
        <v>8976</v>
      </c>
      <c r="C4944" t="s">
        <v>9095</v>
      </c>
      <c r="D4944" t="s">
        <v>11808</v>
      </c>
      <c r="E4944" t="s">
        <v>11809</v>
      </c>
      <c r="F4944" t="s">
        <v>8885</v>
      </c>
    </row>
    <row r="4945" spans="1:6" x14ac:dyDescent="0.3">
      <c r="A4945">
        <v>1086</v>
      </c>
      <c r="B4945" t="s">
        <v>9763</v>
      </c>
      <c r="C4945" t="s">
        <v>8976</v>
      </c>
      <c r="D4945" t="s">
        <v>11810</v>
      </c>
      <c r="E4945" t="s">
        <v>11811</v>
      </c>
      <c r="F4945" t="s">
        <v>8885</v>
      </c>
    </row>
    <row r="4946" spans="1:6" x14ac:dyDescent="0.3">
      <c r="A4946">
        <v>1087</v>
      </c>
      <c r="B4946" t="s">
        <v>9027</v>
      </c>
      <c r="C4946" t="s">
        <v>8912</v>
      </c>
      <c r="D4946" t="s">
        <v>8919</v>
      </c>
      <c r="E4946" t="s">
        <v>8916</v>
      </c>
      <c r="F4946" t="s">
        <v>8880</v>
      </c>
    </row>
    <row r="4947" spans="1:6" x14ac:dyDescent="0.3">
      <c r="A4947">
        <v>1087</v>
      </c>
      <c r="B4947" t="s">
        <v>9174</v>
      </c>
      <c r="C4947" t="s">
        <v>9027</v>
      </c>
      <c r="D4947" t="s">
        <v>11812</v>
      </c>
      <c r="E4947" t="s">
        <v>8884</v>
      </c>
      <c r="F4947" t="s">
        <v>8885</v>
      </c>
    </row>
    <row r="4948" spans="1:6" x14ac:dyDescent="0.3">
      <c r="A4948">
        <v>1087</v>
      </c>
      <c r="B4948" t="s">
        <v>9169</v>
      </c>
      <c r="C4948" t="s">
        <v>9425</v>
      </c>
      <c r="D4948" t="s">
        <v>11813</v>
      </c>
      <c r="E4948" t="s">
        <v>8942</v>
      </c>
      <c r="F4948" t="s">
        <v>8880</v>
      </c>
    </row>
    <row r="4949" spans="1:6" x14ac:dyDescent="0.3">
      <c r="A4949">
        <v>1088</v>
      </c>
      <c r="B4949" t="s">
        <v>9138</v>
      </c>
      <c r="C4949" t="s">
        <v>9566</v>
      </c>
      <c r="D4949" t="s">
        <v>8932</v>
      </c>
      <c r="E4949" t="s">
        <v>8971</v>
      </c>
      <c r="F4949" t="s">
        <v>8880</v>
      </c>
    </row>
    <row r="4950" spans="1:6" x14ac:dyDescent="0.3">
      <c r="A4950">
        <v>1088</v>
      </c>
      <c r="B4950" t="s">
        <v>9409</v>
      </c>
      <c r="C4950" t="s">
        <v>9142</v>
      </c>
      <c r="D4950" t="s">
        <v>8932</v>
      </c>
      <c r="E4950" t="s">
        <v>8971</v>
      </c>
      <c r="F4950" t="s">
        <v>8880</v>
      </c>
    </row>
    <row r="4951" spans="1:6" x14ac:dyDescent="0.3">
      <c r="A4951">
        <v>1088</v>
      </c>
      <c r="B4951" t="s">
        <v>9152</v>
      </c>
      <c r="C4951" t="s">
        <v>9396</v>
      </c>
      <c r="D4951" t="s">
        <v>8932</v>
      </c>
      <c r="E4951" t="s">
        <v>8971</v>
      </c>
      <c r="F4951" t="s">
        <v>8880</v>
      </c>
    </row>
    <row r="4952" spans="1:6" x14ac:dyDescent="0.3">
      <c r="A4952">
        <v>1090</v>
      </c>
      <c r="B4952" t="s">
        <v>9277</v>
      </c>
      <c r="C4952" t="s">
        <v>8877</v>
      </c>
      <c r="D4952" t="s">
        <v>8919</v>
      </c>
      <c r="E4952" t="s">
        <v>9036</v>
      </c>
      <c r="F4952" t="s">
        <v>8880</v>
      </c>
    </row>
    <row r="4953" spans="1:6" x14ac:dyDescent="0.3">
      <c r="A4953">
        <v>1090</v>
      </c>
      <c r="B4953" t="s">
        <v>9778</v>
      </c>
      <c r="C4953" t="s">
        <v>9303</v>
      </c>
      <c r="D4953" t="s">
        <v>8919</v>
      </c>
      <c r="E4953" t="s">
        <v>9036</v>
      </c>
      <c r="F4953" t="s">
        <v>8880</v>
      </c>
    </row>
    <row r="4954" spans="1:6" x14ac:dyDescent="0.3">
      <c r="A4954">
        <v>1090</v>
      </c>
      <c r="B4954" t="s">
        <v>9068</v>
      </c>
      <c r="C4954" t="s">
        <v>9652</v>
      </c>
      <c r="D4954" t="s">
        <v>8919</v>
      </c>
      <c r="E4954" t="s">
        <v>8971</v>
      </c>
      <c r="F4954" t="s">
        <v>8880</v>
      </c>
    </row>
    <row r="4955" spans="1:6" x14ac:dyDescent="0.3">
      <c r="A4955">
        <v>1090</v>
      </c>
      <c r="B4955" t="s">
        <v>9602</v>
      </c>
      <c r="C4955" t="s">
        <v>9534</v>
      </c>
      <c r="D4955" t="s">
        <v>11814</v>
      </c>
      <c r="E4955" t="s">
        <v>8971</v>
      </c>
      <c r="F4955" t="s">
        <v>8880</v>
      </c>
    </row>
    <row r="4956" spans="1:6" x14ac:dyDescent="0.3">
      <c r="A4956">
        <v>1091</v>
      </c>
      <c r="B4956" t="s">
        <v>9525</v>
      </c>
      <c r="C4956" t="s">
        <v>9067</v>
      </c>
      <c r="D4956" t="s">
        <v>8909</v>
      </c>
      <c r="E4956" t="s">
        <v>8957</v>
      </c>
      <c r="F4956" t="s">
        <v>8880</v>
      </c>
    </row>
    <row r="4957" spans="1:6" x14ac:dyDescent="0.3">
      <c r="A4957">
        <v>1091</v>
      </c>
      <c r="B4957" t="s">
        <v>9042</v>
      </c>
      <c r="C4957" t="s">
        <v>9525</v>
      </c>
      <c r="D4957" t="s">
        <v>8909</v>
      </c>
      <c r="E4957" t="s">
        <v>8971</v>
      </c>
      <c r="F4957" t="s">
        <v>8880</v>
      </c>
    </row>
    <row r="4958" spans="1:6" x14ac:dyDescent="0.3">
      <c r="A4958">
        <v>1091</v>
      </c>
      <c r="B4958" t="s">
        <v>9604</v>
      </c>
      <c r="C4958" t="s">
        <v>8962</v>
      </c>
      <c r="D4958" t="s">
        <v>8909</v>
      </c>
      <c r="E4958" t="s">
        <v>8942</v>
      </c>
      <c r="F4958" t="s">
        <v>8880</v>
      </c>
    </row>
    <row r="4959" spans="1:6" x14ac:dyDescent="0.3">
      <c r="A4959">
        <v>1092</v>
      </c>
      <c r="B4959" t="s">
        <v>9310</v>
      </c>
      <c r="C4959" t="s">
        <v>8902</v>
      </c>
      <c r="D4959" t="s">
        <v>11815</v>
      </c>
      <c r="E4959" t="s">
        <v>8884</v>
      </c>
      <c r="F4959" t="s">
        <v>8885</v>
      </c>
    </row>
    <row r="4960" spans="1:6" x14ac:dyDescent="0.3">
      <c r="A4960">
        <v>1092</v>
      </c>
      <c r="B4960" t="s">
        <v>9322</v>
      </c>
      <c r="C4960" t="s">
        <v>9111</v>
      </c>
      <c r="D4960" t="s">
        <v>11816</v>
      </c>
      <c r="E4960" t="s">
        <v>8942</v>
      </c>
      <c r="F4960" t="s">
        <v>8880</v>
      </c>
    </row>
    <row r="4961" spans="1:6" x14ac:dyDescent="0.3">
      <c r="A4961">
        <v>1092</v>
      </c>
      <c r="B4961" t="s">
        <v>9538</v>
      </c>
      <c r="C4961" t="s">
        <v>9322</v>
      </c>
      <c r="D4961" t="s">
        <v>11817</v>
      </c>
      <c r="E4961" t="s">
        <v>11818</v>
      </c>
      <c r="F4961" t="s">
        <v>8880</v>
      </c>
    </row>
    <row r="4962" spans="1:6" x14ac:dyDescent="0.3">
      <c r="A4962">
        <v>1092</v>
      </c>
      <c r="B4962" t="s">
        <v>9240</v>
      </c>
      <c r="C4962" t="s">
        <v>9506</v>
      </c>
      <c r="D4962" t="s">
        <v>10611</v>
      </c>
      <c r="E4962" t="s">
        <v>8955</v>
      </c>
      <c r="F4962" t="s">
        <v>8880</v>
      </c>
    </row>
    <row r="4963" spans="1:6" x14ac:dyDescent="0.3">
      <c r="A4963">
        <v>1092</v>
      </c>
      <c r="B4963" t="s">
        <v>9455</v>
      </c>
      <c r="C4963" t="s">
        <v>9589</v>
      </c>
      <c r="D4963" t="s">
        <v>11819</v>
      </c>
      <c r="E4963" t="s">
        <v>8884</v>
      </c>
      <c r="F4963" t="s">
        <v>8885</v>
      </c>
    </row>
    <row r="4964" spans="1:6" x14ac:dyDescent="0.3">
      <c r="A4964">
        <v>1092</v>
      </c>
      <c r="B4964" t="s">
        <v>9321</v>
      </c>
      <c r="C4964" t="s">
        <v>9946</v>
      </c>
      <c r="D4964" t="s">
        <v>11820</v>
      </c>
      <c r="E4964" t="s">
        <v>8942</v>
      </c>
      <c r="F4964" t="s">
        <v>8880</v>
      </c>
    </row>
    <row r="4965" spans="1:6" x14ac:dyDescent="0.3">
      <c r="A4965">
        <v>1092</v>
      </c>
      <c r="B4965" t="s">
        <v>9289</v>
      </c>
      <c r="C4965" t="s">
        <v>9511</v>
      </c>
      <c r="D4965" t="s">
        <v>11821</v>
      </c>
      <c r="E4965" t="s">
        <v>8942</v>
      </c>
      <c r="F4965" t="s">
        <v>8880</v>
      </c>
    </row>
    <row r="4966" spans="1:6" x14ac:dyDescent="0.3">
      <c r="A4966">
        <v>1092</v>
      </c>
      <c r="B4966" t="s">
        <v>9510</v>
      </c>
      <c r="C4966" t="s">
        <v>10310</v>
      </c>
      <c r="D4966" t="s">
        <v>11822</v>
      </c>
      <c r="E4966" t="s">
        <v>8942</v>
      </c>
      <c r="F4966" t="s">
        <v>8880</v>
      </c>
    </row>
    <row r="4967" spans="1:6" x14ac:dyDescent="0.3">
      <c r="A4967">
        <v>1093</v>
      </c>
      <c r="B4967" t="s">
        <v>8881</v>
      </c>
      <c r="C4967" t="s">
        <v>9301</v>
      </c>
      <c r="D4967" t="s">
        <v>11823</v>
      </c>
      <c r="E4967" t="s">
        <v>8884</v>
      </c>
      <c r="F4967" t="s">
        <v>8880</v>
      </c>
    </row>
    <row r="4968" spans="1:6" x14ac:dyDescent="0.3">
      <c r="A4968">
        <v>1093</v>
      </c>
      <c r="B4968" t="s">
        <v>9169</v>
      </c>
      <c r="C4968" t="s">
        <v>8881</v>
      </c>
      <c r="D4968" t="s">
        <v>11824</v>
      </c>
      <c r="E4968" t="s">
        <v>8924</v>
      </c>
      <c r="F4968" t="s">
        <v>8880</v>
      </c>
    </row>
    <row r="4969" spans="1:6" x14ac:dyDescent="0.3">
      <c r="A4969">
        <v>1094</v>
      </c>
      <c r="B4969" t="s">
        <v>8928</v>
      </c>
      <c r="C4969" t="s">
        <v>9753</v>
      </c>
      <c r="D4969" t="s">
        <v>8909</v>
      </c>
      <c r="E4969" t="s">
        <v>8955</v>
      </c>
      <c r="F4969" t="s">
        <v>8880</v>
      </c>
    </row>
    <row r="4970" spans="1:6" x14ac:dyDescent="0.3">
      <c r="A4970">
        <v>1094</v>
      </c>
      <c r="B4970" t="s">
        <v>9604</v>
      </c>
      <c r="C4970" t="s">
        <v>8928</v>
      </c>
      <c r="D4970" t="s">
        <v>8909</v>
      </c>
      <c r="E4970" t="s">
        <v>8957</v>
      </c>
      <c r="F4970" t="s">
        <v>8880</v>
      </c>
    </row>
    <row r="4971" spans="1:6" x14ac:dyDescent="0.3">
      <c r="A4971">
        <v>1094</v>
      </c>
      <c r="B4971" t="s">
        <v>8984</v>
      </c>
      <c r="C4971" t="s">
        <v>9265</v>
      </c>
      <c r="D4971" t="s">
        <v>8909</v>
      </c>
      <c r="E4971" t="s">
        <v>8957</v>
      </c>
      <c r="F4971" t="s">
        <v>8880</v>
      </c>
    </row>
    <row r="4972" spans="1:6" x14ac:dyDescent="0.3">
      <c r="A4972">
        <v>1094</v>
      </c>
      <c r="B4972" t="s">
        <v>9261</v>
      </c>
      <c r="C4972" t="s">
        <v>9269</v>
      </c>
      <c r="D4972" t="s">
        <v>8909</v>
      </c>
      <c r="E4972" t="s">
        <v>8957</v>
      </c>
      <c r="F4972" t="s">
        <v>8880</v>
      </c>
    </row>
    <row r="4973" spans="1:6" x14ac:dyDescent="0.3">
      <c r="A4973">
        <v>1094</v>
      </c>
      <c r="B4973" t="s">
        <v>10006</v>
      </c>
      <c r="C4973" t="s">
        <v>9261</v>
      </c>
      <c r="D4973" t="s">
        <v>11825</v>
      </c>
      <c r="E4973" t="s">
        <v>8942</v>
      </c>
      <c r="F4973" t="s">
        <v>8885</v>
      </c>
    </row>
    <row r="4974" spans="1:6" x14ac:dyDescent="0.3">
      <c r="A4974">
        <v>1095</v>
      </c>
      <c r="B4974" t="s">
        <v>9604</v>
      </c>
      <c r="C4974" t="s">
        <v>9210</v>
      </c>
      <c r="D4974" t="s">
        <v>8909</v>
      </c>
      <c r="E4974" t="s">
        <v>8884</v>
      </c>
      <c r="F4974" t="s">
        <v>8880</v>
      </c>
    </row>
    <row r="4975" spans="1:6" x14ac:dyDescent="0.3">
      <c r="A4975">
        <v>1095</v>
      </c>
      <c r="B4975" t="s">
        <v>9450</v>
      </c>
      <c r="C4975" t="s">
        <v>9265</v>
      </c>
      <c r="D4975" t="s">
        <v>8909</v>
      </c>
      <c r="E4975" t="s">
        <v>8920</v>
      </c>
      <c r="F4975" t="s">
        <v>8880</v>
      </c>
    </row>
    <row r="4976" spans="1:6" x14ac:dyDescent="0.3">
      <c r="A4976">
        <v>1095</v>
      </c>
      <c r="B4976" t="s">
        <v>9358</v>
      </c>
      <c r="C4976" t="s">
        <v>9268</v>
      </c>
      <c r="D4976" t="s">
        <v>11826</v>
      </c>
      <c r="E4976" t="s">
        <v>8942</v>
      </c>
      <c r="F4976" t="s">
        <v>8885</v>
      </c>
    </row>
    <row r="4977" spans="1:6" x14ac:dyDescent="0.3">
      <c r="A4977">
        <v>1096</v>
      </c>
      <c r="B4977" t="s">
        <v>9630</v>
      </c>
      <c r="C4977" t="s">
        <v>9203</v>
      </c>
      <c r="D4977" t="s">
        <v>9259</v>
      </c>
      <c r="E4977" t="s">
        <v>8955</v>
      </c>
      <c r="F4977" t="s">
        <v>8880</v>
      </c>
    </row>
    <row r="4978" spans="1:6" x14ac:dyDescent="0.3">
      <c r="A4978">
        <v>1096</v>
      </c>
      <c r="B4978" t="s">
        <v>9740</v>
      </c>
      <c r="C4978" t="s">
        <v>9253</v>
      </c>
      <c r="D4978" t="s">
        <v>8909</v>
      </c>
      <c r="E4978" t="s">
        <v>8955</v>
      </c>
      <c r="F4978" t="s">
        <v>8880</v>
      </c>
    </row>
    <row r="4979" spans="1:6" x14ac:dyDescent="0.3">
      <c r="A4979">
        <v>1096</v>
      </c>
      <c r="B4979" t="s">
        <v>8984</v>
      </c>
      <c r="C4979" t="s">
        <v>9819</v>
      </c>
      <c r="D4979" t="s">
        <v>8909</v>
      </c>
      <c r="E4979" t="s">
        <v>8933</v>
      </c>
      <c r="F4979" t="s">
        <v>8880</v>
      </c>
    </row>
    <row r="4980" spans="1:6" x14ac:dyDescent="0.3">
      <c r="A4980">
        <v>1096</v>
      </c>
      <c r="B4980" t="s">
        <v>9111</v>
      </c>
      <c r="C4980" t="s">
        <v>9269</v>
      </c>
      <c r="D4980" t="s">
        <v>8909</v>
      </c>
      <c r="E4980" t="s">
        <v>8955</v>
      </c>
      <c r="F4980" t="s">
        <v>8880</v>
      </c>
    </row>
    <row r="4981" spans="1:6" x14ac:dyDescent="0.3">
      <c r="A4981">
        <v>1096</v>
      </c>
      <c r="B4981" t="s">
        <v>9946</v>
      </c>
      <c r="C4981" t="s">
        <v>9111</v>
      </c>
      <c r="D4981" t="s">
        <v>11827</v>
      </c>
      <c r="E4981" t="s">
        <v>10710</v>
      </c>
      <c r="F4981" t="s">
        <v>8885</v>
      </c>
    </row>
    <row r="4982" spans="1:6" x14ac:dyDescent="0.3">
      <c r="A4982">
        <v>1097</v>
      </c>
      <c r="B4982" t="s">
        <v>9015</v>
      </c>
      <c r="C4982" t="s">
        <v>8912</v>
      </c>
      <c r="D4982" t="s">
        <v>8932</v>
      </c>
      <c r="E4982" t="s">
        <v>9036</v>
      </c>
      <c r="F4982" t="s">
        <v>8880</v>
      </c>
    </row>
    <row r="4983" spans="1:6" x14ac:dyDescent="0.3">
      <c r="A4983">
        <v>1097</v>
      </c>
      <c r="B4983" t="s">
        <v>9501</v>
      </c>
      <c r="C4983" t="s">
        <v>9015</v>
      </c>
      <c r="D4983" t="s">
        <v>8932</v>
      </c>
      <c r="E4983" t="s">
        <v>9036</v>
      </c>
      <c r="F4983" t="s">
        <v>8880</v>
      </c>
    </row>
    <row r="4984" spans="1:6" x14ac:dyDescent="0.3">
      <c r="A4984">
        <v>1097</v>
      </c>
      <c r="B4984" t="s">
        <v>9604</v>
      </c>
      <c r="C4984" t="s">
        <v>9501</v>
      </c>
      <c r="D4984" t="s">
        <v>8932</v>
      </c>
      <c r="E4984" t="s">
        <v>8942</v>
      </c>
      <c r="F4984" t="s">
        <v>8880</v>
      </c>
    </row>
    <row r="4985" spans="1:6" x14ac:dyDescent="0.3">
      <c r="A4985">
        <v>1097</v>
      </c>
      <c r="B4985" t="s">
        <v>8960</v>
      </c>
      <c r="C4985" t="s">
        <v>9511</v>
      </c>
      <c r="D4985" t="s">
        <v>11828</v>
      </c>
      <c r="E4985" t="s">
        <v>11829</v>
      </c>
      <c r="F4985" t="s">
        <v>8885</v>
      </c>
    </row>
    <row r="4986" spans="1:6" x14ac:dyDescent="0.3">
      <c r="A4986">
        <v>1098</v>
      </c>
      <c r="B4986" t="s">
        <v>9740</v>
      </c>
      <c r="C4986" t="s">
        <v>8937</v>
      </c>
      <c r="D4986" t="s">
        <v>8909</v>
      </c>
      <c r="E4986" t="s">
        <v>8955</v>
      </c>
      <c r="F4986" t="s">
        <v>8880</v>
      </c>
    </row>
    <row r="4987" spans="1:6" x14ac:dyDescent="0.3">
      <c r="A4987">
        <v>1098</v>
      </c>
      <c r="B4987" t="s">
        <v>9009</v>
      </c>
      <c r="C4987" t="s">
        <v>9819</v>
      </c>
      <c r="D4987" t="s">
        <v>8909</v>
      </c>
      <c r="E4987" t="s">
        <v>8955</v>
      </c>
      <c r="F4987" t="s">
        <v>8880</v>
      </c>
    </row>
    <row r="4988" spans="1:6" x14ac:dyDescent="0.3">
      <c r="A4988">
        <v>1098</v>
      </c>
      <c r="B4988" t="s">
        <v>8975</v>
      </c>
      <c r="C4988" t="s">
        <v>9192</v>
      </c>
      <c r="D4988" t="s">
        <v>8909</v>
      </c>
      <c r="E4988" t="s">
        <v>8971</v>
      </c>
      <c r="F4988" t="s">
        <v>8880</v>
      </c>
    </row>
    <row r="4989" spans="1:6" x14ac:dyDescent="0.3">
      <c r="A4989">
        <v>1098</v>
      </c>
      <c r="B4989" t="s">
        <v>9499</v>
      </c>
      <c r="C4989" t="s">
        <v>10474</v>
      </c>
      <c r="D4989" t="s">
        <v>11830</v>
      </c>
      <c r="E4989" t="s">
        <v>11829</v>
      </c>
      <c r="F4989" t="s">
        <v>8885</v>
      </c>
    </row>
    <row r="4990" spans="1:6" x14ac:dyDescent="0.3">
      <c r="A4990">
        <v>1098</v>
      </c>
      <c r="B4990" t="s">
        <v>9329</v>
      </c>
      <c r="C4990" t="s">
        <v>9499</v>
      </c>
      <c r="D4990" t="s">
        <v>11831</v>
      </c>
      <c r="E4990" t="s">
        <v>8986</v>
      </c>
      <c r="F4990" t="s">
        <v>8885</v>
      </c>
    </row>
    <row r="4991" spans="1:6" x14ac:dyDescent="0.3">
      <c r="A4991">
        <v>1098</v>
      </c>
      <c r="B4991" t="s">
        <v>8945</v>
      </c>
      <c r="C4991" t="s">
        <v>8982</v>
      </c>
      <c r="D4991" t="s">
        <v>11832</v>
      </c>
      <c r="E4991" t="s">
        <v>9677</v>
      </c>
      <c r="F4991" t="s">
        <v>8885</v>
      </c>
    </row>
    <row r="4992" spans="1:6" x14ac:dyDescent="0.3">
      <c r="A4992">
        <v>1098</v>
      </c>
      <c r="B4992" t="s">
        <v>9692</v>
      </c>
      <c r="C4992" t="s">
        <v>8945</v>
      </c>
      <c r="D4992" t="s">
        <v>11833</v>
      </c>
      <c r="E4992" t="s">
        <v>8955</v>
      </c>
      <c r="F4992" t="s">
        <v>8885</v>
      </c>
    </row>
    <row r="4993" spans="1:6" x14ac:dyDescent="0.3">
      <c r="A4993">
        <v>1098</v>
      </c>
      <c r="B4993" t="s">
        <v>9268</v>
      </c>
      <c r="C4993" t="s">
        <v>9692</v>
      </c>
      <c r="D4993" t="s">
        <v>11834</v>
      </c>
      <c r="E4993" t="s">
        <v>11835</v>
      </c>
      <c r="F4993" t="s">
        <v>8885</v>
      </c>
    </row>
    <row r="4994" spans="1:6" x14ac:dyDescent="0.3">
      <c r="A4994">
        <v>1099</v>
      </c>
      <c r="B4994" t="s">
        <v>8954</v>
      </c>
      <c r="C4994" t="s">
        <v>9103</v>
      </c>
      <c r="D4994" t="s">
        <v>8932</v>
      </c>
      <c r="E4994" t="s">
        <v>8971</v>
      </c>
      <c r="F4994" t="s">
        <v>8880</v>
      </c>
    </row>
    <row r="4995" spans="1:6" x14ac:dyDescent="0.3">
      <c r="A4995">
        <v>1099</v>
      </c>
      <c r="B4995" t="s">
        <v>9009</v>
      </c>
      <c r="C4995" t="s">
        <v>9971</v>
      </c>
      <c r="D4995" t="s">
        <v>11836</v>
      </c>
      <c r="E4995" t="s">
        <v>8971</v>
      </c>
      <c r="F4995" t="s">
        <v>8880</v>
      </c>
    </row>
    <row r="4996" spans="1:6" x14ac:dyDescent="0.3">
      <c r="A4996">
        <v>1099</v>
      </c>
      <c r="B4996" t="s">
        <v>9234</v>
      </c>
      <c r="C4996" t="s">
        <v>9819</v>
      </c>
      <c r="D4996" t="s">
        <v>11836</v>
      </c>
      <c r="E4996" t="s">
        <v>8986</v>
      </c>
      <c r="F4996" t="s">
        <v>8880</v>
      </c>
    </row>
    <row r="4997" spans="1:6" x14ac:dyDescent="0.3">
      <c r="A4997">
        <v>1099</v>
      </c>
      <c r="B4997" t="s">
        <v>10053</v>
      </c>
      <c r="C4997" t="s">
        <v>9269</v>
      </c>
      <c r="D4997" t="s">
        <v>11837</v>
      </c>
      <c r="E4997" t="s">
        <v>11838</v>
      </c>
      <c r="F4997" t="s">
        <v>8885</v>
      </c>
    </row>
    <row r="4998" spans="1:6" x14ac:dyDescent="0.3">
      <c r="A4998">
        <v>1099</v>
      </c>
      <c r="B4998" t="s">
        <v>9081</v>
      </c>
      <c r="C4998" t="s">
        <v>10053</v>
      </c>
      <c r="D4998" t="s">
        <v>11839</v>
      </c>
      <c r="E4998" t="s">
        <v>10349</v>
      </c>
      <c r="F4998" t="s">
        <v>8885</v>
      </c>
    </row>
    <row r="4999" spans="1:6" x14ac:dyDescent="0.3">
      <c r="A4999">
        <v>1100</v>
      </c>
      <c r="B4999" t="s">
        <v>9740</v>
      </c>
      <c r="C4999" t="s">
        <v>8937</v>
      </c>
      <c r="D4999" t="s">
        <v>8909</v>
      </c>
      <c r="E4999" t="s">
        <v>8955</v>
      </c>
      <c r="F4999" t="s">
        <v>8880</v>
      </c>
    </row>
    <row r="5000" spans="1:6" x14ac:dyDescent="0.3">
      <c r="A5000">
        <v>1100</v>
      </c>
      <c r="B5000" t="s">
        <v>9009</v>
      </c>
      <c r="C5000" t="s">
        <v>9819</v>
      </c>
      <c r="D5000" t="s">
        <v>8909</v>
      </c>
      <c r="E5000" t="s">
        <v>8955</v>
      </c>
      <c r="F5000" t="s">
        <v>8880</v>
      </c>
    </row>
    <row r="5001" spans="1:6" x14ac:dyDescent="0.3">
      <c r="A5001">
        <v>1100</v>
      </c>
      <c r="B5001" t="s">
        <v>8975</v>
      </c>
      <c r="C5001" t="s">
        <v>9192</v>
      </c>
      <c r="D5001" t="s">
        <v>8909</v>
      </c>
      <c r="E5001" t="s">
        <v>8971</v>
      </c>
      <c r="F5001" t="s">
        <v>8880</v>
      </c>
    </row>
    <row r="5002" spans="1:6" x14ac:dyDescent="0.3">
      <c r="A5002">
        <v>1103</v>
      </c>
      <c r="B5002" t="s">
        <v>8945</v>
      </c>
      <c r="C5002" t="s">
        <v>9819</v>
      </c>
      <c r="D5002" t="s">
        <v>11840</v>
      </c>
      <c r="E5002" t="s">
        <v>9102</v>
      </c>
      <c r="F5002" t="s">
        <v>8885</v>
      </c>
    </row>
    <row r="5003" spans="1:6" x14ac:dyDescent="0.3">
      <c r="A5003">
        <v>1103</v>
      </c>
      <c r="B5003" t="s">
        <v>8956</v>
      </c>
      <c r="C5003" t="s">
        <v>10014</v>
      </c>
      <c r="D5003" t="s">
        <v>11841</v>
      </c>
      <c r="E5003" t="s">
        <v>11842</v>
      </c>
      <c r="F5003" t="s">
        <v>8885</v>
      </c>
    </row>
    <row r="5004" spans="1:6" x14ac:dyDescent="0.3">
      <c r="A5004">
        <v>1103</v>
      </c>
      <c r="B5004" t="s">
        <v>9111</v>
      </c>
      <c r="C5004" t="s">
        <v>9268</v>
      </c>
      <c r="D5004" t="s">
        <v>11843</v>
      </c>
      <c r="E5004" t="s">
        <v>9324</v>
      </c>
      <c r="F5004" t="s">
        <v>8885</v>
      </c>
    </row>
    <row r="5005" spans="1:6" x14ac:dyDescent="0.3">
      <c r="A5005">
        <v>1103</v>
      </c>
      <c r="B5005" t="s">
        <v>9506</v>
      </c>
      <c r="C5005" t="s">
        <v>9111</v>
      </c>
      <c r="D5005" t="s">
        <v>11844</v>
      </c>
      <c r="E5005" t="s">
        <v>9677</v>
      </c>
      <c r="F5005" t="s">
        <v>8885</v>
      </c>
    </row>
    <row r="5006" spans="1:6" x14ac:dyDescent="0.3">
      <c r="A5006">
        <v>1103</v>
      </c>
      <c r="B5006" t="s">
        <v>10772</v>
      </c>
      <c r="C5006" t="s">
        <v>9267</v>
      </c>
      <c r="D5006" t="s">
        <v>11845</v>
      </c>
      <c r="E5006" t="s">
        <v>8955</v>
      </c>
      <c r="F5006" t="s">
        <v>8885</v>
      </c>
    </row>
    <row r="5007" spans="1:6" x14ac:dyDescent="0.3">
      <c r="A5007">
        <v>1104</v>
      </c>
      <c r="B5007" t="s">
        <v>9027</v>
      </c>
      <c r="C5007" t="s">
        <v>9098</v>
      </c>
      <c r="D5007" t="s">
        <v>8932</v>
      </c>
      <c r="E5007" t="s">
        <v>8957</v>
      </c>
      <c r="F5007" t="s">
        <v>8880</v>
      </c>
    </row>
    <row r="5008" spans="1:6" x14ac:dyDescent="0.3">
      <c r="A5008">
        <v>1104</v>
      </c>
      <c r="B5008" t="s">
        <v>9378</v>
      </c>
      <c r="C5008" t="s">
        <v>9030</v>
      </c>
      <c r="D5008" t="s">
        <v>9259</v>
      </c>
      <c r="E5008" t="s">
        <v>8890</v>
      </c>
      <c r="F5008" t="s">
        <v>8880</v>
      </c>
    </row>
    <row r="5009" spans="1:6" x14ac:dyDescent="0.3">
      <c r="A5009">
        <v>1104</v>
      </c>
      <c r="B5009" t="s">
        <v>9561</v>
      </c>
      <c r="C5009" t="s">
        <v>9517</v>
      </c>
      <c r="D5009" t="s">
        <v>9259</v>
      </c>
      <c r="E5009" t="s">
        <v>8957</v>
      </c>
      <c r="F5009" t="s">
        <v>8880</v>
      </c>
    </row>
    <row r="5010" spans="1:6" x14ac:dyDescent="0.3">
      <c r="A5010">
        <v>1104</v>
      </c>
      <c r="B5010" t="s">
        <v>9077</v>
      </c>
      <c r="C5010" t="s">
        <v>9092</v>
      </c>
      <c r="D5010" t="s">
        <v>11846</v>
      </c>
      <c r="E5010" t="s">
        <v>8916</v>
      </c>
      <c r="F5010" t="s">
        <v>8885</v>
      </c>
    </row>
    <row r="5011" spans="1:6" x14ac:dyDescent="0.3">
      <c r="A5011">
        <v>1105</v>
      </c>
      <c r="B5011" t="s">
        <v>9125</v>
      </c>
      <c r="C5011" t="s">
        <v>9794</v>
      </c>
      <c r="D5011" t="s">
        <v>8909</v>
      </c>
      <c r="E5011" t="s">
        <v>8957</v>
      </c>
      <c r="F5011" t="s">
        <v>8880</v>
      </c>
    </row>
    <row r="5012" spans="1:6" x14ac:dyDescent="0.3">
      <c r="A5012">
        <v>1105</v>
      </c>
      <c r="B5012" t="s">
        <v>9128</v>
      </c>
      <c r="C5012" t="s">
        <v>9013</v>
      </c>
      <c r="D5012" t="s">
        <v>8909</v>
      </c>
      <c r="E5012" t="s">
        <v>8957</v>
      </c>
      <c r="F5012" t="s">
        <v>8880</v>
      </c>
    </row>
    <row r="5013" spans="1:6" x14ac:dyDescent="0.3">
      <c r="A5013">
        <v>1105</v>
      </c>
      <c r="B5013" t="s">
        <v>9342</v>
      </c>
      <c r="C5013" t="s">
        <v>9276</v>
      </c>
      <c r="D5013" t="s">
        <v>8909</v>
      </c>
      <c r="E5013" t="s">
        <v>8957</v>
      </c>
      <c r="F5013" t="s">
        <v>8880</v>
      </c>
    </row>
    <row r="5014" spans="1:6" x14ac:dyDescent="0.3">
      <c r="A5014">
        <v>1106</v>
      </c>
      <c r="B5014" t="s">
        <v>9068</v>
      </c>
      <c r="C5014" t="s">
        <v>9652</v>
      </c>
      <c r="D5014" t="s">
        <v>8909</v>
      </c>
      <c r="E5014" t="s">
        <v>8957</v>
      </c>
      <c r="F5014" t="s">
        <v>8880</v>
      </c>
    </row>
    <row r="5015" spans="1:6" x14ac:dyDescent="0.3">
      <c r="A5015">
        <v>1106</v>
      </c>
      <c r="B5015" t="s">
        <v>9334</v>
      </c>
      <c r="C5015" t="s">
        <v>9244</v>
      </c>
      <c r="D5015" t="s">
        <v>11847</v>
      </c>
      <c r="E5015" t="s">
        <v>9036</v>
      </c>
      <c r="F5015" t="s">
        <v>8880</v>
      </c>
    </row>
    <row r="5016" spans="1:6" x14ac:dyDescent="0.3">
      <c r="A5016">
        <v>1106</v>
      </c>
      <c r="B5016" t="s">
        <v>9336</v>
      </c>
      <c r="C5016" t="s">
        <v>9337</v>
      </c>
      <c r="D5016" t="s">
        <v>8909</v>
      </c>
      <c r="E5016" t="s">
        <v>8955</v>
      </c>
      <c r="F5016" t="s">
        <v>8880</v>
      </c>
    </row>
    <row r="5017" spans="1:6" x14ac:dyDescent="0.3">
      <c r="A5017">
        <v>1106</v>
      </c>
      <c r="B5017" t="s">
        <v>9164</v>
      </c>
      <c r="C5017" t="s">
        <v>9019</v>
      </c>
      <c r="D5017" t="s">
        <v>8909</v>
      </c>
      <c r="E5017" t="s">
        <v>9036</v>
      </c>
      <c r="F5017" t="s">
        <v>8880</v>
      </c>
    </row>
    <row r="5018" spans="1:6" x14ac:dyDescent="0.3">
      <c r="A5018">
        <v>1106</v>
      </c>
      <c r="B5018" t="s">
        <v>9243</v>
      </c>
      <c r="C5018" t="s">
        <v>9164</v>
      </c>
      <c r="D5018" t="s">
        <v>8909</v>
      </c>
      <c r="E5018" t="s">
        <v>9036</v>
      </c>
      <c r="F5018" t="s">
        <v>8880</v>
      </c>
    </row>
    <row r="5019" spans="1:6" x14ac:dyDescent="0.3">
      <c r="A5019">
        <v>1106</v>
      </c>
      <c r="B5019" t="s">
        <v>9067</v>
      </c>
      <c r="C5019" t="s">
        <v>9245</v>
      </c>
      <c r="D5019" t="s">
        <v>8909</v>
      </c>
      <c r="E5019" t="s">
        <v>8955</v>
      </c>
      <c r="F5019" t="s">
        <v>8880</v>
      </c>
    </row>
    <row r="5020" spans="1:6" x14ac:dyDescent="0.3">
      <c r="A5020">
        <v>1106</v>
      </c>
      <c r="B5020" t="s">
        <v>9032</v>
      </c>
      <c r="C5020" t="s">
        <v>10019</v>
      </c>
      <c r="D5020" t="s">
        <v>8901</v>
      </c>
      <c r="E5020" t="s">
        <v>8955</v>
      </c>
      <c r="F5020" t="s">
        <v>8880</v>
      </c>
    </row>
    <row r="5021" spans="1:6" x14ac:dyDescent="0.3">
      <c r="A5021">
        <v>1106</v>
      </c>
      <c r="B5021" t="s">
        <v>9394</v>
      </c>
      <c r="C5021" t="s">
        <v>9077</v>
      </c>
      <c r="D5021" t="s">
        <v>8901</v>
      </c>
      <c r="E5021" t="s">
        <v>8955</v>
      </c>
      <c r="F5021" t="s">
        <v>8880</v>
      </c>
    </row>
    <row r="5022" spans="1:6" x14ac:dyDescent="0.3">
      <c r="A5022">
        <v>1106</v>
      </c>
      <c r="B5022" t="s">
        <v>8937</v>
      </c>
      <c r="C5022" t="s">
        <v>9080</v>
      </c>
      <c r="D5022" t="s">
        <v>11848</v>
      </c>
      <c r="E5022" t="s">
        <v>8955</v>
      </c>
      <c r="F5022" t="s">
        <v>8885</v>
      </c>
    </row>
    <row r="5023" spans="1:6" x14ac:dyDescent="0.3">
      <c r="A5023">
        <v>1107</v>
      </c>
      <c r="B5023" t="s">
        <v>9306</v>
      </c>
      <c r="C5023" t="s">
        <v>9211</v>
      </c>
      <c r="D5023" t="s">
        <v>11849</v>
      </c>
      <c r="E5023" t="s">
        <v>8942</v>
      </c>
      <c r="F5023" t="s">
        <v>8880</v>
      </c>
    </row>
    <row r="5024" spans="1:6" x14ac:dyDescent="0.3">
      <c r="A5024">
        <v>1107</v>
      </c>
      <c r="B5024" t="s">
        <v>9438</v>
      </c>
      <c r="C5024" t="s">
        <v>9004</v>
      </c>
      <c r="D5024" t="s">
        <v>11850</v>
      </c>
      <c r="E5024" t="s">
        <v>8995</v>
      </c>
      <c r="F5024" t="s">
        <v>8885</v>
      </c>
    </row>
    <row r="5025" spans="1:6" x14ac:dyDescent="0.3">
      <c r="A5025">
        <v>1107</v>
      </c>
      <c r="B5025" t="s">
        <v>8936</v>
      </c>
      <c r="C5025" t="s">
        <v>9686</v>
      </c>
      <c r="D5025" t="s">
        <v>11851</v>
      </c>
      <c r="E5025" t="s">
        <v>10217</v>
      </c>
      <c r="F5025" t="s">
        <v>8885</v>
      </c>
    </row>
    <row r="5026" spans="1:6" x14ac:dyDescent="0.3">
      <c r="A5026">
        <v>1107</v>
      </c>
      <c r="B5026" t="s">
        <v>10527</v>
      </c>
      <c r="C5026" t="s">
        <v>9041</v>
      </c>
      <c r="D5026" t="s">
        <v>11852</v>
      </c>
      <c r="E5026" t="s">
        <v>8995</v>
      </c>
      <c r="F5026" t="s">
        <v>8885</v>
      </c>
    </row>
    <row r="5027" spans="1:6" x14ac:dyDescent="0.3">
      <c r="A5027">
        <v>1107</v>
      </c>
      <c r="B5027" t="s">
        <v>10451</v>
      </c>
      <c r="C5027" t="s">
        <v>10527</v>
      </c>
      <c r="D5027" t="s">
        <v>8909</v>
      </c>
      <c r="E5027" t="s">
        <v>8955</v>
      </c>
      <c r="F5027" t="s">
        <v>8880</v>
      </c>
    </row>
    <row r="5028" spans="1:6" x14ac:dyDescent="0.3">
      <c r="A5028">
        <v>1109</v>
      </c>
      <c r="B5028" t="s">
        <v>8921</v>
      </c>
      <c r="C5028" t="s">
        <v>9248</v>
      </c>
      <c r="D5028" t="s">
        <v>8909</v>
      </c>
      <c r="E5028" t="s">
        <v>8971</v>
      </c>
      <c r="F5028" t="s">
        <v>8880</v>
      </c>
    </row>
    <row r="5029" spans="1:6" x14ac:dyDescent="0.3">
      <c r="A5029">
        <v>1109</v>
      </c>
      <c r="B5029" t="s">
        <v>9630</v>
      </c>
      <c r="C5029" t="s">
        <v>9629</v>
      </c>
      <c r="D5029" t="s">
        <v>11853</v>
      </c>
      <c r="E5029" t="s">
        <v>8890</v>
      </c>
      <c r="F5029" t="s">
        <v>8885</v>
      </c>
    </row>
    <row r="5030" spans="1:6" x14ac:dyDescent="0.3">
      <c r="A5030">
        <v>1109</v>
      </c>
      <c r="B5030" t="s">
        <v>9192</v>
      </c>
      <c r="C5030" t="s">
        <v>8965</v>
      </c>
      <c r="D5030" t="s">
        <v>11854</v>
      </c>
      <c r="E5030" t="s">
        <v>8890</v>
      </c>
      <c r="F5030" t="s">
        <v>8880</v>
      </c>
    </row>
    <row r="5031" spans="1:6" x14ac:dyDescent="0.3">
      <c r="A5031">
        <v>1110</v>
      </c>
      <c r="B5031" t="s">
        <v>9027</v>
      </c>
      <c r="C5031" t="s">
        <v>9121</v>
      </c>
      <c r="D5031" t="s">
        <v>8909</v>
      </c>
      <c r="E5031" t="s">
        <v>9036</v>
      </c>
      <c r="F5031" t="s">
        <v>8880</v>
      </c>
    </row>
    <row r="5032" spans="1:6" x14ac:dyDescent="0.3">
      <c r="A5032">
        <v>1110</v>
      </c>
      <c r="B5032" t="s">
        <v>9304</v>
      </c>
      <c r="C5032" t="s">
        <v>9030</v>
      </c>
      <c r="D5032" t="s">
        <v>8909</v>
      </c>
      <c r="E5032" t="s">
        <v>8920</v>
      </c>
      <c r="F5032" t="s">
        <v>8880</v>
      </c>
    </row>
    <row r="5033" spans="1:6" x14ac:dyDescent="0.3">
      <c r="A5033">
        <v>1110</v>
      </c>
      <c r="B5033" t="s">
        <v>9344</v>
      </c>
      <c r="C5033" t="s">
        <v>9165</v>
      </c>
      <c r="D5033" t="s">
        <v>8909</v>
      </c>
      <c r="E5033" t="s">
        <v>9036</v>
      </c>
      <c r="F5033" t="s">
        <v>8880</v>
      </c>
    </row>
    <row r="5034" spans="1:6" x14ac:dyDescent="0.3">
      <c r="A5034">
        <v>1110</v>
      </c>
      <c r="B5034" t="s">
        <v>10002</v>
      </c>
      <c r="C5034" t="s">
        <v>9431</v>
      </c>
      <c r="D5034" t="s">
        <v>11855</v>
      </c>
      <c r="E5034" t="s">
        <v>8957</v>
      </c>
      <c r="F5034" t="s">
        <v>8880</v>
      </c>
    </row>
    <row r="5035" spans="1:6" x14ac:dyDescent="0.3">
      <c r="A5035">
        <v>1111</v>
      </c>
      <c r="B5035" t="s">
        <v>9251</v>
      </c>
      <c r="C5035" t="s">
        <v>9892</v>
      </c>
      <c r="D5035" t="s">
        <v>8909</v>
      </c>
      <c r="E5035" t="s">
        <v>8971</v>
      </c>
      <c r="F5035" t="s">
        <v>8880</v>
      </c>
    </row>
    <row r="5036" spans="1:6" x14ac:dyDescent="0.3">
      <c r="A5036">
        <v>1111</v>
      </c>
      <c r="B5036" t="s">
        <v>9555</v>
      </c>
      <c r="C5036" t="s">
        <v>9206</v>
      </c>
      <c r="D5036" t="s">
        <v>8909</v>
      </c>
      <c r="E5036" t="s">
        <v>8955</v>
      </c>
      <c r="F5036" t="s">
        <v>8880</v>
      </c>
    </row>
    <row r="5037" spans="1:6" x14ac:dyDescent="0.3">
      <c r="A5037">
        <v>1111</v>
      </c>
      <c r="B5037" t="s">
        <v>9963</v>
      </c>
      <c r="C5037" t="s">
        <v>10074</v>
      </c>
      <c r="D5037" t="s">
        <v>8909</v>
      </c>
      <c r="E5037" t="s">
        <v>8971</v>
      </c>
      <c r="F5037" t="s">
        <v>8880</v>
      </c>
    </row>
    <row r="5038" spans="1:6" x14ac:dyDescent="0.3">
      <c r="A5038">
        <v>1111</v>
      </c>
      <c r="B5038" t="s">
        <v>8990</v>
      </c>
      <c r="C5038" t="s">
        <v>8988</v>
      </c>
      <c r="D5038" t="s">
        <v>11856</v>
      </c>
      <c r="E5038" t="s">
        <v>8955</v>
      </c>
      <c r="F5038" t="s">
        <v>8885</v>
      </c>
    </row>
    <row r="5039" spans="1:6" x14ac:dyDescent="0.3">
      <c r="A5039">
        <v>1111</v>
      </c>
      <c r="B5039" t="s">
        <v>9503</v>
      </c>
      <c r="C5039" t="s">
        <v>10188</v>
      </c>
      <c r="D5039" t="s">
        <v>8909</v>
      </c>
      <c r="E5039" t="s">
        <v>8971</v>
      </c>
      <c r="F5039" t="s">
        <v>8880</v>
      </c>
    </row>
    <row r="5040" spans="1:6" x14ac:dyDescent="0.3">
      <c r="A5040">
        <v>1112</v>
      </c>
      <c r="B5040" t="s">
        <v>10019</v>
      </c>
      <c r="C5040" t="s">
        <v>9150</v>
      </c>
      <c r="D5040" t="s">
        <v>11857</v>
      </c>
      <c r="E5040" t="s">
        <v>8884</v>
      </c>
      <c r="F5040" t="s">
        <v>8885</v>
      </c>
    </row>
    <row r="5041" spans="1:6" x14ac:dyDescent="0.3">
      <c r="A5041">
        <v>1112</v>
      </c>
      <c r="B5041" t="s">
        <v>9100</v>
      </c>
      <c r="C5041" t="s">
        <v>9339</v>
      </c>
      <c r="D5041" t="s">
        <v>11858</v>
      </c>
      <c r="E5041" t="s">
        <v>8942</v>
      </c>
      <c r="F5041" t="s">
        <v>8885</v>
      </c>
    </row>
    <row r="5042" spans="1:6" x14ac:dyDescent="0.3">
      <c r="A5042">
        <v>1113</v>
      </c>
      <c r="B5042" t="s">
        <v>9227</v>
      </c>
      <c r="C5042" t="s">
        <v>9144</v>
      </c>
      <c r="D5042" t="s">
        <v>8909</v>
      </c>
      <c r="E5042" t="s">
        <v>8933</v>
      </c>
      <c r="F5042" t="s">
        <v>8880</v>
      </c>
    </row>
    <row r="5043" spans="1:6" x14ac:dyDescent="0.3">
      <c r="A5043">
        <v>1113</v>
      </c>
      <c r="B5043" t="s">
        <v>8917</v>
      </c>
      <c r="C5043" t="s">
        <v>10390</v>
      </c>
      <c r="D5043" t="s">
        <v>8909</v>
      </c>
      <c r="E5043" t="s">
        <v>8955</v>
      </c>
      <c r="F5043" t="s">
        <v>8880</v>
      </c>
    </row>
    <row r="5044" spans="1:6" x14ac:dyDescent="0.3">
      <c r="A5044">
        <v>1113</v>
      </c>
      <c r="B5044" t="s">
        <v>9740</v>
      </c>
      <c r="C5044" t="s">
        <v>9307</v>
      </c>
      <c r="D5044" t="s">
        <v>8909</v>
      </c>
      <c r="E5044" t="s">
        <v>8955</v>
      </c>
      <c r="F5044" t="s">
        <v>8880</v>
      </c>
    </row>
    <row r="5045" spans="1:6" x14ac:dyDescent="0.3">
      <c r="A5045">
        <v>1113</v>
      </c>
      <c r="B5045" t="s">
        <v>9501</v>
      </c>
      <c r="C5045" t="s">
        <v>9819</v>
      </c>
      <c r="D5045" t="s">
        <v>8909</v>
      </c>
      <c r="E5045" t="s">
        <v>8955</v>
      </c>
      <c r="F5045" t="s">
        <v>8880</v>
      </c>
    </row>
    <row r="5046" spans="1:6" x14ac:dyDescent="0.3">
      <c r="A5046">
        <v>1114</v>
      </c>
      <c r="B5046" t="s">
        <v>9589</v>
      </c>
      <c r="C5046" t="s">
        <v>9236</v>
      </c>
      <c r="D5046" t="s">
        <v>8909</v>
      </c>
      <c r="E5046" t="s">
        <v>8884</v>
      </c>
      <c r="F5046" t="s">
        <v>8880</v>
      </c>
    </row>
    <row r="5047" spans="1:6" x14ac:dyDescent="0.3">
      <c r="A5047">
        <v>1114</v>
      </c>
      <c r="B5047" t="s">
        <v>9828</v>
      </c>
      <c r="C5047" t="s">
        <v>9451</v>
      </c>
      <c r="D5047" t="s">
        <v>8909</v>
      </c>
      <c r="E5047" t="s">
        <v>8971</v>
      </c>
      <c r="F5047" t="s">
        <v>8880</v>
      </c>
    </row>
    <row r="5048" spans="1:6" x14ac:dyDescent="0.3">
      <c r="A5048">
        <v>1114</v>
      </c>
      <c r="B5048" t="s">
        <v>9321</v>
      </c>
      <c r="C5048" t="s">
        <v>9828</v>
      </c>
      <c r="D5048" t="s">
        <v>8909</v>
      </c>
      <c r="E5048" t="s">
        <v>8942</v>
      </c>
      <c r="F5048" t="s">
        <v>8880</v>
      </c>
    </row>
    <row r="5049" spans="1:6" x14ac:dyDescent="0.3">
      <c r="A5049">
        <v>1115</v>
      </c>
      <c r="B5049" t="s">
        <v>8958</v>
      </c>
      <c r="C5049" t="s">
        <v>8876</v>
      </c>
      <c r="D5049" t="s">
        <v>8909</v>
      </c>
      <c r="E5049" t="s">
        <v>8955</v>
      </c>
      <c r="F5049" t="s">
        <v>8880</v>
      </c>
    </row>
    <row r="5050" spans="1:6" x14ac:dyDescent="0.3">
      <c r="A5050">
        <v>1115</v>
      </c>
      <c r="B5050" t="s">
        <v>8892</v>
      </c>
      <c r="C5050" t="s">
        <v>9318</v>
      </c>
      <c r="D5050" t="s">
        <v>9453</v>
      </c>
      <c r="E5050" t="s">
        <v>11859</v>
      </c>
      <c r="F5050" t="s">
        <v>8880</v>
      </c>
    </row>
    <row r="5051" spans="1:6" x14ac:dyDescent="0.3">
      <c r="A5051">
        <v>1115</v>
      </c>
      <c r="B5051" t="s">
        <v>9659</v>
      </c>
      <c r="C5051" t="s">
        <v>9943</v>
      </c>
      <c r="D5051" t="s">
        <v>8909</v>
      </c>
      <c r="E5051" t="s">
        <v>11859</v>
      </c>
      <c r="F5051" t="s">
        <v>8880</v>
      </c>
    </row>
    <row r="5052" spans="1:6" x14ac:dyDescent="0.3">
      <c r="A5052">
        <v>1116</v>
      </c>
      <c r="B5052" t="s">
        <v>9347</v>
      </c>
      <c r="C5052" t="s">
        <v>9301</v>
      </c>
      <c r="D5052" t="s">
        <v>8909</v>
      </c>
      <c r="E5052" t="s">
        <v>8916</v>
      </c>
      <c r="F5052" t="s">
        <v>8880</v>
      </c>
    </row>
    <row r="5053" spans="1:6" x14ac:dyDescent="0.3">
      <c r="A5053">
        <v>1116</v>
      </c>
      <c r="B5053" t="s">
        <v>9715</v>
      </c>
      <c r="C5053" t="s">
        <v>9030</v>
      </c>
      <c r="D5053" t="s">
        <v>8909</v>
      </c>
      <c r="E5053" t="s">
        <v>8916</v>
      </c>
      <c r="F5053" t="s">
        <v>8880</v>
      </c>
    </row>
    <row r="5054" spans="1:6" x14ac:dyDescent="0.3">
      <c r="A5054">
        <v>1116</v>
      </c>
      <c r="B5054" t="s">
        <v>9034</v>
      </c>
      <c r="C5054" t="s">
        <v>9389</v>
      </c>
      <c r="D5054" t="s">
        <v>8909</v>
      </c>
      <c r="E5054" t="s">
        <v>8916</v>
      </c>
      <c r="F5054" t="s">
        <v>8880</v>
      </c>
    </row>
    <row r="5055" spans="1:6" x14ac:dyDescent="0.3">
      <c r="A5055">
        <v>1117</v>
      </c>
      <c r="B5055" t="s">
        <v>9404</v>
      </c>
      <c r="C5055" t="s">
        <v>8876</v>
      </c>
      <c r="D5055" t="s">
        <v>8919</v>
      </c>
      <c r="E5055" t="s">
        <v>8933</v>
      </c>
      <c r="F5055" t="s">
        <v>8880</v>
      </c>
    </row>
    <row r="5056" spans="1:6" x14ac:dyDescent="0.3">
      <c r="A5056">
        <v>1117</v>
      </c>
      <c r="B5056" t="s">
        <v>9892</v>
      </c>
      <c r="C5056" t="s">
        <v>9517</v>
      </c>
      <c r="D5056" t="s">
        <v>8919</v>
      </c>
      <c r="E5056" t="s">
        <v>8955</v>
      </c>
      <c r="F5056" t="s">
        <v>8880</v>
      </c>
    </row>
    <row r="5057" spans="1:6" x14ac:dyDescent="0.3">
      <c r="A5057">
        <v>1117</v>
      </c>
      <c r="B5057" t="s">
        <v>9074</v>
      </c>
      <c r="C5057" t="s">
        <v>9892</v>
      </c>
      <c r="D5057" t="s">
        <v>8932</v>
      </c>
      <c r="E5057" t="s">
        <v>8955</v>
      </c>
      <c r="F5057" t="s">
        <v>8880</v>
      </c>
    </row>
    <row r="5058" spans="1:6" x14ac:dyDescent="0.3">
      <c r="A5058">
        <v>1117</v>
      </c>
      <c r="B5058" t="s">
        <v>9073</v>
      </c>
      <c r="C5058" t="s">
        <v>9429</v>
      </c>
      <c r="D5058" t="s">
        <v>9360</v>
      </c>
      <c r="E5058" t="s">
        <v>8942</v>
      </c>
      <c r="F5058" t="s">
        <v>8880</v>
      </c>
    </row>
    <row r="5059" spans="1:6" x14ac:dyDescent="0.3">
      <c r="A5059">
        <v>1117</v>
      </c>
      <c r="B5059" t="s">
        <v>9065</v>
      </c>
      <c r="C5059" t="s">
        <v>8954</v>
      </c>
      <c r="D5059" t="s">
        <v>11860</v>
      </c>
      <c r="E5059" t="s">
        <v>11842</v>
      </c>
      <c r="F5059" t="s">
        <v>8885</v>
      </c>
    </row>
    <row r="5060" spans="1:6" x14ac:dyDescent="0.3">
      <c r="A5060">
        <v>1118</v>
      </c>
      <c r="B5060" t="s">
        <v>9740</v>
      </c>
      <c r="C5060" t="s">
        <v>9534</v>
      </c>
      <c r="D5060" t="s">
        <v>11861</v>
      </c>
      <c r="E5060" t="s">
        <v>8986</v>
      </c>
      <c r="F5060" t="s">
        <v>8880</v>
      </c>
    </row>
    <row r="5061" spans="1:6" x14ac:dyDescent="0.3">
      <c r="A5061">
        <v>1118</v>
      </c>
      <c r="B5061" t="s">
        <v>8990</v>
      </c>
      <c r="C5061" t="s">
        <v>9819</v>
      </c>
      <c r="D5061" t="s">
        <v>11862</v>
      </c>
      <c r="E5061" t="s">
        <v>8986</v>
      </c>
      <c r="F5061" t="s">
        <v>8880</v>
      </c>
    </row>
    <row r="5062" spans="1:6" x14ac:dyDescent="0.3">
      <c r="A5062">
        <v>1118</v>
      </c>
      <c r="B5062" t="s">
        <v>8952</v>
      </c>
      <c r="C5062" t="s">
        <v>10188</v>
      </c>
      <c r="D5062" t="s">
        <v>11863</v>
      </c>
      <c r="E5062" t="s">
        <v>8986</v>
      </c>
      <c r="F5062" t="s">
        <v>8880</v>
      </c>
    </row>
    <row r="5063" spans="1:6" x14ac:dyDescent="0.3">
      <c r="A5063">
        <v>1118</v>
      </c>
      <c r="B5063" t="s">
        <v>8886</v>
      </c>
      <c r="C5063" t="s">
        <v>8967</v>
      </c>
      <c r="D5063" t="s">
        <v>11864</v>
      </c>
      <c r="E5063" t="s">
        <v>8986</v>
      </c>
      <c r="F5063" t="s">
        <v>8880</v>
      </c>
    </row>
    <row r="5064" spans="1:6" x14ac:dyDescent="0.3">
      <c r="A5064">
        <v>1118</v>
      </c>
      <c r="B5064" t="s">
        <v>9604</v>
      </c>
      <c r="C5064" t="s">
        <v>8946</v>
      </c>
      <c r="D5064" t="s">
        <v>11865</v>
      </c>
      <c r="E5064" t="s">
        <v>8986</v>
      </c>
      <c r="F5064" t="s">
        <v>8880</v>
      </c>
    </row>
    <row r="5065" spans="1:6" x14ac:dyDescent="0.3">
      <c r="A5065">
        <v>1118</v>
      </c>
      <c r="B5065" t="s">
        <v>9638</v>
      </c>
      <c r="C5065" t="s">
        <v>9265</v>
      </c>
      <c r="D5065" t="s">
        <v>11866</v>
      </c>
      <c r="E5065" t="s">
        <v>8986</v>
      </c>
      <c r="F5065" t="s">
        <v>8880</v>
      </c>
    </row>
    <row r="5066" spans="1:6" x14ac:dyDescent="0.3">
      <c r="A5066">
        <v>1118</v>
      </c>
      <c r="B5066" t="s">
        <v>9359</v>
      </c>
      <c r="C5066" t="s">
        <v>9943</v>
      </c>
      <c r="D5066" t="s">
        <v>11867</v>
      </c>
      <c r="E5066" t="s">
        <v>10349</v>
      </c>
      <c r="F5066" t="s">
        <v>8885</v>
      </c>
    </row>
    <row r="5067" spans="1:6" x14ac:dyDescent="0.3">
      <c r="A5067">
        <v>1119</v>
      </c>
      <c r="B5067" t="s">
        <v>9740</v>
      </c>
      <c r="C5067" t="s">
        <v>8987</v>
      </c>
      <c r="D5067" t="s">
        <v>8909</v>
      </c>
      <c r="E5067" t="s">
        <v>8957</v>
      </c>
      <c r="F5067" t="s">
        <v>8880</v>
      </c>
    </row>
    <row r="5068" spans="1:6" x14ac:dyDescent="0.3">
      <c r="A5068">
        <v>1119</v>
      </c>
      <c r="B5068" t="s">
        <v>9183</v>
      </c>
      <c r="C5068" t="s">
        <v>9819</v>
      </c>
      <c r="D5068" t="s">
        <v>8909</v>
      </c>
      <c r="E5068" t="s">
        <v>10203</v>
      </c>
      <c r="F5068" t="s">
        <v>8880</v>
      </c>
    </row>
    <row r="5069" spans="1:6" x14ac:dyDescent="0.3">
      <c r="A5069">
        <v>1119</v>
      </c>
      <c r="B5069" t="s">
        <v>10188</v>
      </c>
      <c r="C5069" t="s">
        <v>9189</v>
      </c>
      <c r="D5069" t="s">
        <v>11868</v>
      </c>
      <c r="E5069" t="s">
        <v>9677</v>
      </c>
      <c r="F5069" t="s">
        <v>8885</v>
      </c>
    </row>
    <row r="5070" spans="1:6" x14ac:dyDescent="0.3">
      <c r="A5070">
        <v>1119</v>
      </c>
      <c r="B5070" t="s">
        <v>8966</v>
      </c>
      <c r="C5070" t="s">
        <v>8967</v>
      </c>
      <c r="D5070" t="s">
        <v>11869</v>
      </c>
      <c r="E5070" t="s">
        <v>9677</v>
      </c>
      <c r="F5070" t="s">
        <v>8885</v>
      </c>
    </row>
    <row r="5071" spans="1:6" x14ac:dyDescent="0.3">
      <c r="A5071">
        <v>1119</v>
      </c>
      <c r="B5071" t="s">
        <v>10367</v>
      </c>
      <c r="C5071" t="s">
        <v>9353</v>
      </c>
      <c r="D5071" t="s">
        <v>11870</v>
      </c>
      <c r="E5071" t="s">
        <v>9675</v>
      </c>
      <c r="F5071" t="s">
        <v>8885</v>
      </c>
    </row>
    <row r="5072" spans="1:6" x14ac:dyDescent="0.3">
      <c r="A5072">
        <v>1120</v>
      </c>
      <c r="B5072" t="s">
        <v>9538</v>
      </c>
      <c r="C5072" t="s">
        <v>9787</v>
      </c>
      <c r="D5072" t="s">
        <v>11871</v>
      </c>
      <c r="E5072" t="s">
        <v>11872</v>
      </c>
      <c r="F5072" t="s">
        <v>8885</v>
      </c>
    </row>
    <row r="5073" spans="1:6" x14ac:dyDescent="0.3">
      <c r="A5073">
        <v>1120</v>
      </c>
      <c r="B5073" t="s">
        <v>9659</v>
      </c>
      <c r="C5073" t="s">
        <v>9506</v>
      </c>
      <c r="D5073" t="s">
        <v>11873</v>
      </c>
      <c r="E5073" t="s">
        <v>11874</v>
      </c>
      <c r="F5073" t="s">
        <v>8885</v>
      </c>
    </row>
    <row r="5074" spans="1:6" x14ac:dyDescent="0.3">
      <c r="A5074">
        <v>1121</v>
      </c>
      <c r="B5074" t="s">
        <v>9379</v>
      </c>
      <c r="C5074" t="s">
        <v>9619</v>
      </c>
      <c r="D5074" t="s">
        <v>8909</v>
      </c>
      <c r="E5074" t="s">
        <v>8971</v>
      </c>
      <c r="F5074" t="s">
        <v>8880</v>
      </c>
    </row>
    <row r="5075" spans="1:6" x14ac:dyDescent="0.3">
      <c r="A5075">
        <v>1121</v>
      </c>
      <c r="B5075" t="s">
        <v>8912</v>
      </c>
      <c r="C5075" t="s">
        <v>8907</v>
      </c>
      <c r="D5075" t="s">
        <v>8909</v>
      </c>
      <c r="E5075" t="s">
        <v>8957</v>
      </c>
      <c r="F5075" t="s">
        <v>8880</v>
      </c>
    </row>
    <row r="5076" spans="1:6" x14ac:dyDescent="0.3">
      <c r="A5076">
        <v>1121</v>
      </c>
      <c r="B5076" t="s">
        <v>9203</v>
      </c>
      <c r="C5076" t="s">
        <v>8877</v>
      </c>
      <c r="D5076" t="s">
        <v>8909</v>
      </c>
      <c r="E5076" t="s">
        <v>8933</v>
      </c>
      <c r="F5076" t="s">
        <v>8880</v>
      </c>
    </row>
    <row r="5077" spans="1:6" x14ac:dyDescent="0.3">
      <c r="A5077">
        <v>1121</v>
      </c>
      <c r="B5077" t="s">
        <v>9155</v>
      </c>
      <c r="C5077" t="s">
        <v>9203</v>
      </c>
      <c r="D5077" t="s">
        <v>8909</v>
      </c>
      <c r="E5077" t="s">
        <v>8933</v>
      </c>
      <c r="F5077" t="s">
        <v>8880</v>
      </c>
    </row>
    <row r="5078" spans="1:6" x14ac:dyDescent="0.3">
      <c r="A5078">
        <v>1121</v>
      </c>
      <c r="B5078" t="s">
        <v>9404</v>
      </c>
      <c r="C5078" t="s">
        <v>9347</v>
      </c>
      <c r="D5078" t="s">
        <v>11875</v>
      </c>
      <c r="E5078" t="s">
        <v>8933</v>
      </c>
      <c r="F5078" t="s">
        <v>8880</v>
      </c>
    </row>
    <row r="5079" spans="1:6" x14ac:dyDescent="0.3">
      <c r="A5079">
        <v>1121</v>
      </c>
      <c r="B5079" t="s">
        <v>9515</v>
      </c>
      <c r="C5079" t="s">
        <v>9404</v>
      </c>
      <c r="D5079" t="s">
        <v>8909</v>
      </c>
      <c r="E5079" t="s">
        <v>8957</v>
      </c>
      <c r="F5079" t="s">
        <v>8880</v>
      </c>
    </row>
    <row r="5080" spans="1:6" x14ac:dyDescent="0.3">
      <c r="A5080">
        <v>1121</v>
      </c>
      <c r="B5080" t="s">
        <v>9785</v>
      </c>
      <c r="C5080" t="s">
        <v>9515</v>
      </c>
      <c r="D5080" t="s">
        <v>11876</v>
      </c>
      <c r="E5080" t="s">
        <v>8971</v>
      </c>
      <c r="F5080" t="s">
        <v>8885</v>
      </c>
    </row>
    <row r="5081" spans="1:6" x14ac:dyDescent="0.3">
      <c r="A5081">
        <v>1121</v>
      </c>
      <c r="B5081" t="s">
        <v>9076</v>
      </c>
      <c r="C5081" t="s">
        <v>9092</v>
      </c>
      <c r="D5081" t="s">
        <v>8909</v>
      </c>
      <c r="E5081" t="s">
        <v>8957</v>
      </c>
      <c r="F5081" t="s">
        <v>8885</v>
      </c>
    </row>
    <row r="5082" spans="1:6" x14ac:dyDescent="0.3">
      <c r="A5082">
        <v>1121</v>
      </c>
      <c r="B5082" t="s">
        <v>9545</v>
      </c>
      <c r="C5082" t="s">
        <v>9963</v>
      </c>
      <c r="D5082" t="s">
        <v>8909</v>
      </c>
      <c r="E5082" t="s">
        <v>8971</v>
      </c>
      <c r="F5082" t="s">
        <v>8885</v>
      </c>
    </row>
    <row r="5083" spans="1:6" x14ac:dyDescent="0.3">
      <c r="A5083">
        <v>1121</v>
      </c>
      <c r="B5083" t="s">
        <v>9763</v>
      </c>
      <c r="C5083" t="s">
        <v>9234</v>
      </c>
      <c r="D5083" t="s">
        <v>8909</v>
      </c>
      <c r="E5083" t="s">
        <v>8971</v>
      </c>
      <c r="F5083" t="s">
        <v>8880</v>
      </c>
    </row>
    <row r="5084" spans="1:6" x14ac:dyDescent="0.3">
      <c r="A5084">
        <v>1121</v>
      </c>
      <c r="B5084" t="s">
        <v>8945</v>
      </c>
      <c r="C5084" t="s">
        <v>9210</v>
      </c>
      <c r="D5084" t="s">
        <v>11877</v>
      </c>
      <c r="E5084" t="s">
        <v>8884</v>
      </c>
      <c r="F5084" t="s">
        <v>8885</v>
      </c>
    </row>
    <row r="5085" spans="1:6" x14ac:dyDescent="0.3">
      <c r="A5085">
        <v>1121</v>
      </c>
      <c r="B5085" t="s">
        <v>8905</v>
      </c>
      <c r="C5085" t="s">
        <v>10107</v>
      </c>
      <c r="D5085" t="s">
        <v>11877</v>
      </c>
      <c r="E5085" t="s">
        <v>8957</v>
      </c>
      <c r="F5085" t="s">
        <v>8885</v>
      </c>
    </row>
    <row r="5086" spans="1:6" x14ac:dyDescent="0.3">
      <c r="A5086">
        <v>1122</v>
      </c>
      <c r="B5086" t="s">
        <v>9704</v>
      </c>
      <c r="C5086" t="s">
        <v>9342</v>
      </c>
      <c r="D5086" t="s">
        <v>8919</v>
      </c>
      <c r="E5086" t="s">
        <v>8933</v>
      </c>
      <c r="F5086" t="s">
        <v>8880</v>
      </c>
    </row>
    <row r="5087" spans="1:6" x14ac:dyDescent="0.3">
      <c r="A5087">
        <v>1122</v>
      </c>
      <c r="B5087" t="s">
        <v>9341</v>
      </c>
      <c r="C5087" t="s">
        <v>9704</v>
      </c>
      <c r="D5087" t="s">
        <v>8919</v>
      </c>
      <c r="E5087" t="s">
        <v>8955</v>
      </c>
      <c r="F5087" t="s">
        <v>8880</v>
      </c>
    </row>
    <row r="5088" spans="1:6" x14ac:dyDescent="0.3">
      <c r="A5088">
        <v>1122</v>
      </c>
      <c r="B5088" t="s">
        <v>8962</v>
      </c>
      <c r="C5088" t="s">
        <v>9073</v>
      </c>
      <c r="D5088" t="s">
        <v>11878</v>
      </c>
      <c r="E5088" t="s">
        <v>8884</v>
      </c>
      <c r="F5088" t="s">
        <v>8885</v>
      </c>
    </row>
    <row r="5089" spans="1:6" x14ac:dyDescent="0.3">
      <c r="A5089">
        <v>1122</v>
      </c>
      <c r="B5089" t="s">
        <v>9450</v>
      </c>
      <c r="C5089" t="s">
        <v>9210</v>
      </c>
      <c r="D5089" t="s">
        <v>11462</v>
      </c>
      <c r="E5089" t="s">
        <v>8955</v>
      </c>
      <c r="F5089" t="s">
        <v>8880</v>
      </c>
    </row>
    <row r="5090" spans="1:6" x14ac:dyDescent="0.3">
      <c r="A5090">
        <v>1123</v>
      </c>
      <c r="B5090" t="s">
        <v>9404</v>
      </c>
      <c r="C5090" t="s">
        <v>9142</v>
      </c>
      <c r="D5090" t="s">
        <v>8909</v>
      </c>
      <c r="E5090" t="s">
        <v>8955</v>
      </c>
      <c r="F5090" t="s">
        <v>8880</v>
      </c>
    </row>
    <row r="5091" spans="1:6" x14ac:dyDescent="0.3">
      <c r="A5091">
        <v>1123</v>
      </c>
      <c r="B5091" t="s">
        <v>9740</v>
      </c>
      <c r="C5091" t="s">
        <v>9517</v>
      </c>
      <c r="D5091" t="s">
        <v>8909</v>
      </c>
      <c r="E5091" t="s">
        <v>8955</v>
      </c>
      <c r="F5091" t="s">
        <v>8880</v>
      </c>
    </row>
    <row r="5092" spans="1:6" x14ac:dyDescent="0.3">
      <c r="A5092">
        <v>1123</v>
      </c>
      <c r="B5092" t="s">
        <v>8956</v>
      </c>
      <c r="C5092" t="s">
        <v>9819</v>
      </c>
      <c r="D5092" t="s">
        <v>8909</v>
      </c>
      <c r="E5092" t="s">
        <v>8955</v>
      </c>
      <c r="F5092" t="s">
        <v>8880</v>
      </c>
    </row>
    <row r="5093" spans="1:6" x14ac:dyDescent="0.3">
      <c r="A5093">
        <v>1123</v>
      </c>
      <c r="B5093" t="s">
        <v>8958</v>
      </c>
      <c r="C5093" t="s">
        <v>9268</v>
      </c>
      <c r="D5093" t="s">
        <v>8909</v>
      </c>
      <c r="E5093" t="s">
        <v>8955</v>
      </c>
      <c r="F5093" t="s">
        <v>8880</v>
      </c>
    </row>
    <row r="5094" spans="1:6" x14ac:dyDescent="0.3">
      <c r="A5094">
        <v>1123</v>
      </c>
      <c r="B5094" t="s">
        <v>9267</v>
      </c>
      <c r="C5094" t="s">
        <v>9943</v>
      </c>
      <c r="D5094" t="s">
        <v>8909</v>
      </c>
      <c r="E5094" t="s">
        <v>8955</v>
      </c>
      <c r="F5094" t="s">
        <v>8880</v>
      </c>
    </row>
    <row r="5095" spans="1:6" x14ac:dyDescent="0.3">
      <c r="A5095">
        <v>1123</v>
      </c>
      <c r="B5095" t="s">
        <v>9455</v>
      </c>
      <c r="C5095" t="s">
        <v>9908</v>
      </c>
      <c r="D5095" t="s">
        <v>8909</v>
      </c>
      <c r="E5095" t="s">
        <v>8916</v>
      </c>
      <c r="F5095" t="s">
        <v>8880</v>
      </c>
    </row>
    <row r="5096" spans="1:6" x14ac:dyDescent="0.3">
      <c r="A5096">
        <v>1123</v>
      </c>
      <c r="B5096" t="s">
        <v>9995</v>
      </c>
      <c r="C5096" t="s">
        <v>9946</v>
      </c>
      <c r="D5096" t="s">
        <v>8909</v>
      </c>
      <c r="E5096" t="s">
        <v>8916</v>
      </c>
      <c r="F5096" t="s">
        <v>8880</v>
      </c>
    </row>
    <row r="5097" spans="1:6" x14ac:dyDescent="0.3">
      <c r="A5097">
        <v>1123</v>
      </c>
      <c r="B5097" t="s">
        <v>9071</v>
      </c>
      <c r="C5097" t="s">
        <v>10310</v>
      </c>
      <c r="D5097" t="s">
        <v>8909</v>
      </c>
      <c r="E5097" t="s">
        <v>8916</v>
      </c>
      <c r="F5097" t="s">
        <v>8880</v>
      </c>
    </row>
    <row r="5098" spans="1:6" x14ac:dyDescent="0.3">
      <c r="A5098">
        <v>1123</v>
      </c>
      <c r="B5098" t="s">
        <v>9232</v>
      </c>
      <c r="C5098" t="s">
        <v>10031</v>
      </c>
      <c r="D5098" t="s">
        <v>11879</v>
      </c>
      <c r="E5098" t="s">
        <v>8942</v>
      </c>
      <c r="F5098" t="s">
        <v>8880</v>
      </c>
    </row>
    <row r="5099" spans="1:6" x14ac:dyDescent="0.3">
      <c r="A5099">
        <v>1124</v>
      </c>
      <c r="B5099" t="s">
        <v>9351</v>
      </c>
      <c r="C5099" t="s">
        <v>9245</v>
      </c>
      <c r="D5099" t="s">
        <v>8909</v>
      </c>
      <c r="E5099" t="s">
        <v>8957</v>
      </c>
      <c r="F5099" t="s">
        <v>8880</v>
      </c>
    </row>
    <row r="5100" spans="1:6" x14ac:dyDescent="0.3">
      <c r="A5100">
        <v>1124</v>
      </c>
      <c r="B5100" t="s">
        <v>9698</v>
      </c>
      <c r="C5100" t="s">
        <v>9390</v>
      </c>
      <c r="D5100" t="s">
        <v>8909</v>
      </c>
      <c r="E5100" t="s">
        <v>8999</v>
      </c>
      <c r="F5100" t="s">
        <v>8880</v>
      </c>
    </row>
    <row r="5101" spans="1:6" x14ac:dyDescent="0.3">
      <c r="A5101">
        <v>1124</v>
      </c>
      <c r="B5101" t="s">
        <v>9093</v>
      </c>
      <c r="C5101" t="s">
        <v>9698</v>
      </c>
      <c r="D5101" t="s">
        <v>8909</v>
      </c>
      <c r="E5101" t="s">
        <v>8884</v>
      </c>
      <c r="F5101" t="s">
        <v>8880</v>
      </c>
    </row>
    <row r="5102" spans="1:6" x14ac:dyDescent="0.3">
      <c r="A5102">
        <v>1124</v>
      </c>
      <c r="B5102" t="s">
        <v>8934</v>
      </c>
      <c r="C5102" t="s">
        <v>9093</v>
      </c>
      <c r="D5102" t="s">
        <v>8909</v>
      </c>
      <c r="E5102" t="s">
        <v>8999</v>
      </c>
      <c r="F5102" t="s">
        <v>8880</v>
      </c>
    </row>
    <row r="5103" spans="1:6" x14ac:dyDescent="0.3">
      <c r="A5103">
        <v>1125</v>
      </c>
      <c r="B5103" t="s">
        <v>9460</v>
      </c>
      <c r="C5103" t="s">
        <v>10526</v>
      </c>
      <c r="D5103" t="s">
        <v>11880</v>
      </c>
      <c r="E5103" t="s">
        <v>8955</v>
      </c>
      <c r="F5103" t="s">
        <v>8885</v>
      </c>
    </row>
    <row r="5104" spans="1:6" x14ac:dyDescent="0.3">
      <c r="A5104">
        <v>1125</v>
      </c>
      <c r="B5104" t="s">
        <v>10111</v>
      </c>
      <c r="C5104" t="s">
        <v>10243</v>
      </c>
      <c r="D5104" t="s">
        <v>11880</v>
      </c>
      <c r="E5104" t="s">
        <v>8955</v>
      </c>
      <c r="F5104" t="s">
        <v>8885</v>
      </c>
    </row>
    <row r="5105" spans="1:6" x14ac:dyDescent="0.3">
      <c r="A5105">
        <v>1125</v>
      </c>
      <c r="B5105" t="s">
        <v>10785</v>
      </c>
      <c r="C5105" t="s">
        <v>9949</v>
      </c>
      <c r="D5105" t="s">
        <v>11881</v>
      </c>
      <c r="E5105" t="s">
        <v>11811</v>
      </c>
      <c r="F5105" t="s">
        <v>8885</v>
      </c>
    </row>
    <row r="5106" spans="1:6" x14ac:dyDescent="0.3">
      <c r="A5106">
        <v>1126</v>
      </c>
      <c r="B5106" t="s">
        <v>9423</v>
      </c>
      <c r="C5106" t="s">
        <v>9301</v>
      </c>
      <c r="D5106" t="s">
        <v>9891</v>
      </c>
      <c r="E5106" t="s">
        <v>8955</v>
      </c>
      <c r="F5106" t="s">
        <v>8880</v>
      </c>
    </row>
    <row r="5107" spans="1:6" x14ac:dyDescent="0.3">
      <c r="A5107">
        <v>1126</v>
      </c>
      <c r="B5107" t="s">
        <v>9243</v>
      </c>
      <c r="C5107" t="s">
        <v>9836</v>
      </c>
      <c r="D5107" t="s">
        <v>11882</v>
      </c>
      <c r="E5107" t="s">
        <v>8955</v>
      </c>
      <c r="F5107" t="s">
        <v>8880</v>
      </c>
    </row>
    <row r="5108" spans="1:6" x14ac:dyDescent="0.3">
      <c r="A5108">
        <v>1126</v>
      </c>
      <c r="B5108" t="s">
        <v>9243</v>
      </c>
      <c r="C5108" t="s">
        <v>9243</v>
      </c>
      <c r="D5108" t="s">
        <v>11882</v>
      </c>
      <c r="E5108" t="s">
        <v>8924</v>
      </c>
      <c r="F5108" t="s">
        <v>8880</v>
      </c>
    </row>
    <row r="5109" spans="1:6" x14ac:dyDescent="0.3">
      <c r="A5109">
        <v>1126</v>
      </c>
      <c r="B5109" t="s">
        <v>10019</v>
      </c>
      <c r="C5109" t="s">
        <v>9245</v>
      </c>
      <c r="D5109" t="s">
        <v>11882</v>
      </c>
      <c r="E5109" t="s">
        <v>8955</v>
      </c>
      <c r="F5109" t="s">
        <v>8880</v>
      </c>
    </row>
    <row r="5110" spans="1:6" x14ac:dyDescent="0.3">
      <c r="A5110">
        <v>1126</v>
      </c>
      <c r="B5110" t="s">
        <v>9178</v>
      </c>
      <c r="C5110" t="s">
        <v>9000</v>
      </c>
      <c r="D5110" t="s">
        <v>11882</v>
      </c>
      <c r="E5110" t="s">
        <v>8924</v>
      </c>
      <c r="F5110" t="s">
        <v>8880</v>
      </c>
    </row>
    <row r="5111" spans="1:6" x14ac:dyDescent="0.3">
      <c r="A5111">
        <v>1126</v>
      </c>
      <c r="B5111" t="s">
        <v>8935</v>
      </c>
      <c r="C5111" t="s">
        <v>8923</v>
      </c>
      <c r="D5111" t="s">
        <v>11883</v>
      </c>
      <c r="E5111" t="s">
        <v>8971</v>
      </c>
      <c r="F5111" t="s">
        <v>8880</v>
      </c>
    </row>
    <row r="5112" spans="1:6" x14ac:dyDescent="0.3">
      <c r="A5112">
        <v>1126</v>
      </c>
      <c r="B5112" t="s">
        <v>9105</v>
      </c>
      <c r="C5112" t="s">
        <v>9004</v>
      </c>
      <c r="D5112" t="s">
        <v>11883</v>
      </c>
      <c r="E5112" t="s">
        <v>8942</v>
      </c>
      <c r="F5112" t="s">
        <v>8880</v>
      </c>
    </row>
    <row r="5113" spans="1:6" x14ac:dyDescent="0.3">
      <c r="A5113">
        <v>1126</v>
      </c>
      <c r="B5113" t="s">
        <v>8934</v>
      </c>
      <c r="C5113" t="s">
        <v>9797</v>
      </c>
      <c r="D5113" t="s">
        <v>11883</v>
      </c>
      <c r="E5113" t="s">
        <v>8986</v>
      </c>
      <c r="F5113" t="s">
        <v>8880</v>
      </c>
    </row>
    <row r="5114" spans="1:6" x14ac:dyDescent="0.3">
      <c r="A5114">
        <v>1126</v>
      </c>
      <c r="B5114" t="s">
        <v>9688</v>
      </c>
      <c r="C5114" t="s">
        <v>9686</v>
      </c>
      <c r="D5114" t="s">
        <v>11883</v>
      </c>
      <c r="E5114" t="s">
        <v>9036</v>
      </c>
      <c r="F5114" t="s">
        <v>8880</v>
      </c>
    </row>
    <row r="5115" spans="1:6" x14ac:dyDescent="0.3">
      <c r="A5115">
        <v>1126</v>
      </c>
      <c r="B5115" t="s">
        <v>9487</v>
      </c>
      <c r="C5115" t="s">
        <v>9571</v>
      </c>
      <c r="D5115" t="s">
        <v>11884</v>
      </c>
      <c r="E5115" t="s">
        <v>8999</v>
      </c>
      <c r="F5115" t="s">
        <v>8885</v>
      </c>
    </row>
    <row r="5116" spans="1:6" x14ac:dyDescent="0.3">
      <c r="A5116">
        <v>1126</v>
      </c>
      <c r="B5116" t="s">
        <v>9251</v>
      </c>
      <c r="C5116" t="s">
        <v>9516</v>
      </c>
      <c r="D5116" t="s">
        <v>11883</v>
      </c>
      <c r="E5116" t="s">
        <v>8942</v>
      </c>
      <c r="F5116" t="s">
        <v>8880</v>
      </c>
    </row>
    <row r="5117" spans="1:6" x14ac:dyDescent="0.3">
      <c r="A5117">
        <v>1126</v>
      </c>
      <c r="B5117" t="s">
        <v>10074</v>
      </c>
      <c r="C5117" t="s">
        <v>9206</v>
      </c>
      <c r="D5117" t="s">
        <v>11883</v>
      </c>
      <c r="E5117" t="s">
        <v>8957</v>
      </c>
      <c r="F5117" t="s">
        <v>8880</v>
      </c>
    </row>
    <row r="5118" spans="1:6" x14ac:dyDescent="0.3">
      <c r="A5118">
        <v>1126</v>
      </c>
      <c r="B5118" t="s">
        <v>9629</v>
      </c>
      <c r="C5118" t="s">
        <v>10242</v>
      </c>
      <c r="D5118" t="s">
        <v>11883</v>
      </c>
      <c r="E5118" t="s">
        <v>8986</v>
      </c>
      <c r="F5118" t="s">
        <v>8880</v>
      </c>
    </row>
    <row r="5119" spans="1:6" x14ac:dyDescent="0.3">
      <c r="A5119">
        <v>1126</v>
      </c>
      <c r="B5119" t="s">
        <v>9076</v>
      </c>
      <c r="C5119" t="s">
        <v>9253</v>
      </c>
      <c r="D5119" t="s">
        <v>11883</v>
      </c>
      <c r="E5119" t="s">
        <v>8942</v>
      </c>
      <c r="F5119" t="s">
        <v>8880</v>
      </c>
    </row>
    <row r="5120" spans="1:6" x14ac:dyDescent="0.3">
      <c r="A5120">
        <v>1126</v>
      </c>
      <c r="B5120" t="s">
        <v>9750</v>
      </c>
      <c r="C5120" t="s">
        <v>9971</v>
      </c>
      <c r="D5120" t="s">
        <v>11885</v>
      </c>
      <c r="E5120" t="s">
        <v>8942</v>
      </c>
      <c r="F5120" t="s">
        <v>8885</v>
      </c>
    </row>
    <row r="5121" spans="1:6" x14ac:dyDescent="0.3">
      <c r="A5121">
        <v>1126</v>
      </c>
      <c r="B5121" t="s">
        <v>9740</v>
      </c>
      <c r="C5121" t="s">
        <v>8936</v>
      </c>
      <c r="D5121" t="s">
        <v>11886</v>
      </c>
      <c r="E5121" t="s">
        <v>8942</v>
      </c>
      <c r="F5121" t="s">
        <v>8885</v>
      </c>
    </row>
    <row r="5122" spans="1:6" x14ac:dyDescent="0.3">
      <c r="A5122">
        <v>1126</v>
      </c>
      <c r="B5122" t="s">
        <v>9095</v>
      </c>
      <c r="C5122" t="s">
        <v>9819</v>
      </c>
      <c r="D5122" t="s">
        <v>11887</v>
      </c>
      <c r="E5122" t="s">
        <v>8955</v>
      </c>
      <c r="F5122" t="s">
        <v>8880</v>
      </c>
    </row>
    <row r="5123" spans="1:6" x14ac:dyDescent="0.3">
      <c r="A5123">
        <v>1126</v>
      </c>
      <c r="B5123" t="s">
        <v>9042</v>
      </c>
      <c r="C5123" t="s">
        <v>9189</v>
      </c>
      <c r="D5123" t="s">
        <v>11888</v>
      </c>
      <c r="E5123" t="s">
        <v>8986</v>
      </c>
      <c r="F5123" t="s">
        <v>8880</v>
      </c>
    </row>
    <row r="5124" spans="1:6" x14ac:dyDescent="0.3">
      <c r="A5124">
        <v>1126</v>
      </c>
      <c r="B5124" t="s">
        <v>9613</v>
      </c>
      <c r="C5124" t="s">
        <v>8965</v>
      </c>
      <c r="D5124" t="s">
        <v>11889</v>
      </c>
      <c r="E5124" t="s">
        <v>9036</v>
      </c>
      <c r="F5124" t="s">
        <v>8885</v>
      </c>
    </row>
    <row r="5125" spans="1:6" x14ac:dyDescent="0.3">
      <c r="A5125">
        <v>1127</v>
      </c>
      <c r="B5125" t="s">
        <v>9239</v>
      </c>
      <c r="C5125" t="s">
        <v>10080</v>
      </c>
      <c r="D5125" t="s">
        <v>11890</v>
      </c>
      <c r="E5125" t="s">
        <v>11891</v>
      </c>
      <c r="F5125" t="s">
        <v>8880</v>
      </c>
    </row>
    <row r="5126" spans="1:6" x14ac:dyDescent="0.3">
      <c r="A5126">
        <v>1127</v>
      </c>
      <c r="B5126" t="s">
        <v>9510</v>
      </c>
      <c r="C5126" t="s">
        <v>9994</v>
      </c>
      <c r="D5126" t="s">
        <v>11892</v>
      </c>
      <c r="E5126" t="s">
        <v>11893</v>
      </c>
      <c r="F5126" t="s">
        <v>8880</v>
      </c>
    </row>
    <row r="5127" spans="1:6" x14ac:dyDescent="0.3">
      <c r="A5127">
        <v>1127</v>
      </c>
      <c r="B5127" t="s">
        <v>10527</v>
      </c>
      <c r="C5127" t="s">
        <v>8973</v>
      </c>
      <c r="D5127" t="s">
        <v>10660</v>
      </c>
      <c r="E5127" t="s">
        <v>11894</v>
      </c>
      <c r="F5127" t="s">
        <v>8880</v>
      </c>
    </row>
    <row r="5128" spans="1:6" x14ac:dyDescent="0.3">
      <c r="A5128">
        <v>1128</v>
      </c>
      <c r="B5128" t="s">
        <v>9209</v>
      </c>
      <c r="C5128" t="s">
        <v>9269</v>
      </c>
      <c r="D5128" t="s">
        <v>11895</v>
      </c>
      <c r="E5128" t="s">
        <v>8999</v>
      </c>
      <c r="F5128" t="s">
        <v>8880</v>
      </c>
    </row>
    <row r="5129" spans="1:6" x14ac:dyDescent="0.3">
      <c r="A5129">
        <v>1128</v>
      </c>
      <c r="B5129" t="s">
        <v>8904</v>
      </c>
      <c r="C5129" t="s">
        <v>9089</v>
      </c>
      <c r="D5129" t="s">
        <v>9453</v>
      </c>
      <c r="E5129" t="s">
        <v>11896</v>
      </c>
      <c r="F5129" t="s">
        <v>8880</v>
      </c>
    </row>
    <row r="5130" spans="1:6" x14ac:dyDescent="0.3">
      <c r="A5130">
        <v>1128</v>
      </c>
      <c r="B5130" t="s">
        <v>11897</v>
      </c>
      <c r="C5130" t="s">
        <v>9923</v>
      </c>
      <c r="D5130" t="s">
        <v>11898</v>
      </c>
      <c r="E5130" t="s">
        <v>9677</v>
      </c>
      <c r="F5130" t="s">
        <v>8885</v>
      </c>
    </row>
    <row r="5131" spans="1:6" x14ac:dyDescent="0.3">
      <c r="A5131">
        <v>1129</v>
      </c>
      <c r="B5131" t="s">
        <v>9778</v>
      </c>
      <c r="C5131" t="s">
        <v>9030</v>
      </c>
      <c r="D5131" t="s">
        <v>11899</v>
      </c>
      <c r="E5131" t="s">
        <v>8971</v>
      </c>
      <c r="F5131" t="s">
        <v>8880</v>
      </c>
    </row>
    <row r="5132" spans="1:6" x14ac:dyDescent="0.3">
      <c r="A5132">
        <v>1129</v>
      </c>
      <c r="B5132" t="s">
        <v>9361</v>
      </c>
      <c r="C5132" t="s">
        <v>9244</v>
      </c>
      <c r="D5132" t="s">
        <v>8932</v>
      </c>
      <c r="E5132" t="s">
        <v>8971</v>
      </c>
      <c r="F5132" t="s">
        <v>8880</v>
      </c>
    </row>
    <row r="5133" spans="1:6" x14ac:dyDescent="0.3">
      <c r="A5133">
        <v>1129</v>
      </c>
      <c r="B5133" t="s">
        <v>9561</v>
      </c>
      <c r="C5133" t="s">
        <v>9361</v>
      </c>
      <c r="D5133" t="s">
        <v>8932</v>
      </c>
      <c r="E5133" t="s">
        <v>9036</v>
      </c>
      <c r="F5133" t="s">
        <v>8880</v>
      </c>
    </row>
    <row r="5134" spans="1:6" x14ac:dyDescent="0.3">
      <c r="A5134">
        <v>1129</v>
      </c>
      <c r="B5134" t="s">
        <v>9493</v>
      </c>
      <c r="C5134" t="s">
        <v>9015</v>
      </c>
      <c r="D5134" t="s">
        <v>8932</v>
      </c>
      <c r="E5134" t="s">
        <v>8942</v>
      </c>
      <c r="F5134" t="s">
        <v>8880</v>
      </c>
    </row>
    <row r="5135" spans="1:6" x14ac:dyDescent="0.3">
      <c r="A5135">
        <v>1129</v>
      </c>
      <c r="B5135" t="s">
        <v>8917</v>
      </c>
      <c r="C5135" t="s">
        <v>9708</v>
      </c>
      <c r="D5135" t="s">
        <v>8932</v>
      </c>
      <c r="E5135" t="s">
        <v>8942</v>
      </c>
      <c r="F5135" t="s">
        <v>8880</v>
      </c>
    </row>
    <row r="5136" spans="1:6" x14ac:dyDescent="0.3">
      <c r="A5136">
        <v>1129</v>
      </c>
      <c r="B5136" t="s">
        <v>9165</v>
      </c>
      <c r="C5136" t="s">
        <v>9307</v>
      </c>
      <c r="D5136" t="s">
        <v>8932</v>
      </c>
      <c r="E5136" t="s">
        <v>8942</v>
      </c>
      <c r="F5136" t="s">
        <v>8880</v>
      </c>
    </row>
    <row r="5137" spans="1:6" x14ac:dyDescent="0.3">
      <c r="A5137">
        <v>1129</v>
      </c>
      <c r="B5137" t="s">
        <v>9683</v>
      </c>
      <c r="C5137" t="s">
        <v>9307</v>
      </c>
      <c r="D5137" t="s">
        <v>8932</v>
      </c>
      <c r="E5137" t="s">
        <v>8942</v>
      </c>
      <c r="F5137" t="s">
        <v>8880</v>
      </c>
    </row>
    <row r="5138" spans="1:6" x14ac:dyDescent="0.3">
      <c r="A5138">
        <v>1129</v>
      </c>
      <c r="B5138" t="s">
        <v>9974</v>
      </c>
      <c r="C5138" t="s">
        <v>9169</v>
      </c>
      <c r="D5138" t="s">
        <v>8932</v>
      </c>
      <c r="E5138" t="s">
        <v>9036</v>
      </c>
      <c r="F5138" t="s">
        <v>8880</v>
      </c>
    </row>
    <row r="5139" spans="1:6" x14ac:dyDescent="0.3">
      <c r="A5139">
        <v>1129</v>
      </c>
      <c r="B5139" t="s">
        <v>9390</v>
      </c>
      <c r="C5139" t="s">
        <v>9974</v>
      </c>
      <c r="D5139" t="s">
        <v>8932</v>
      </c>
      <c r="E5139" t="s">
        <v>9036</v>
      </c>
      <c r="F5139" t="s">
        <v>8880</v>
      </c>
    </row>
    <row r="5140" spans="1:6" x14ac:dyDescent="0.3">
      <c r="A5140">
        <v>1129</v>
      </c>
      <c r="B5140" t="s">
        <v>9168</v>
      </c>
      <c r="C5140" t="s">
        <v>9252</v>
      </c>
      <c r="D5140" t="s">
        <v>8932</v>
      </c>
      <c r="E5140" t="s">
        <v>8942</v>
      </c>
      <c r="F5140" t="s">
        <v>8880</v>
      </c>
    </row>
    <row r="5141" spans="1:6" x14ac:dyDescent="0.3">
      <c r="A5141">
        <v>1129</v>
      </c>
      <c r="B5141" t="s">
        <v>9216</v>
      </c>
      <c r="C5141" t="s">
        <v>9252</v>
      </c>
      <c r="D5141" t="s">
        <v>11900</v>
      </c>
      <c r="E5141" t="s">
        <v>8942</v>
      </c>
      <c r="F5141" t="s">
        <v>8880</v>
      </c>
    </row>
    <row r="5142" spans="1:6" x14ac:dyDescent="0.3">
      <c r="A5142">
        <v>1129</v>
      </c>
      <c r="B5142" t="s">
        <v>9009</v>
      </c>
      <c r="C5142" t="s">
        <v>9797</v>
      </c>
      <c r="D5142" t="s">
        <v>11901</v>
      </c>
      <c r="E5142" t="s">
        <v>8999</v>
      </c>
      <c r="F5142" t="s">
        <v>8880</v>
      </c>
    </row>
    <row r="5143" spans="1:6" x14ac:dyDescent="0.3">
      <c r="A5143">
        <v>1130</v>
      </c>
      <c r="B5143" t="s">
        <v>9419</v>
      </c>
      <c r="C5143" t="s">
        <v>9396</v>
      </c>
      <c r="D5143" t="s">
        <v>8919</v>
      </c>
      <c r="E5143" t="s">
        <v>8955</v>
      </c>
      <c r="F5143" t="s">
        <v>8880</v>
      </c>
    </row>
    <row r="5144" spans="1:6" x14ac:dyDescent="0.3">
      <c r="A5144">
        <v>1130</v>
      </c>
      <c r="B5144" t="s">
        <v>9740</v>
      </c>
      <c r="C5144" t="s">
        <v>9225</v>
      </c>
      <c r="D5144" t="s">
        <v>8909</v>
      </c>
      <c r="E5144" t="s">
        <v>8942</v>
      </c>
      <c r="F5144" t="s">
        <v>8880</v>
      </c>
    </row>
    <row r="5145" spans="1:6" x14ac:dyDescent="0.3">
      <c r="A5145">
        <v>1130</v>
      </c>
      <c r="B5145" t="s">
        <v>8952</v>
      </c>
      <c r="D5145" t="s">
        <v>11902</v>
      </c>
      <c r="E5145" t="s">
        <v>9316</v>
      </c>
      <c r="F5145" t="s">
        <v>8885</v>
      </c>
    </row>
    <row r="5146" spans="1:6" x14ac:dyDescent="0.3">
      <c r="A5146">
        <v>1130</v>
      </c>
      <c r="B5146" t="s">
        <v>8984</v>
      </c>
      <c r="C5146" t="s">
        <v>9819</v>
      </c>
      <c r="D5146" t="s">
        <v>8909</v>
      </c>
      <c r="E5146" t="s">
        <v>8955</v>
      </c>
      <c r="F5146" t="s">
        <v>8880</v>
      </c>
    </row>
    <row r="5147" spans="1:6" x14ac:dyDescent="0.3">
      <c r="A5147">
        <v>1130</v>
      </c>
      <c r="B5147" t="s">
        <v>9223</v>
      </c>
      <c r="C5147" t="s">
        <v>9269</v>
      </c>
      <c r="D5147" t="s">
        <v>8909</v>
      </c>
      <c r="E5147" t="s">
        <v>8955</v>
      </c>
      <c r="F5147" t="s">
        <v>8880</v>
      </c>
    </row>
    <row r="5148" spans="1:6" x14ac:dyDescent="0.3">
      <c r="A5148">
        <v>1130</v>
      </c>
      <c r="B5148" t="s">
        <v>8956</v>
      </c>
      <c r="C5148" t="s">
        <v>8956</v>
      </c>
      <c r="D5148" t="s">
        <v>8909</v>
      </c>
      <c r="E5148" t="s">
        <v>8942</v>
      </c>
      <c r="F5148" t="s">
        <v>8880</v>
      </c>
    </row>
    <row r="5149" spans="1:6" x14ac:dyDescent="0.3">
      <c r="A5149">
        <v>1130</v>
      </c>
      <c r="B5149" t="s">
        <v>9088</v>
      </c>
      <c r="C5149" t="s">
        <v>9268</v>
      </c>
      <c r="D5149" t="s">
        <v>8909</v>
      </c>
      <c r="E5149" t="s">
        <v>8955</v>
      </c>
      <c r="F5149" t="s">
        <v>8880</v>
      </c>
    </row>
    <row r="5150" spans="1:6" x14ac:dyDescent="0.3">
      <c r="A5150">
        <v>1130</v>
      </c>
      <c r="B5150" t="s">
        <v>9358</v>
      </c>
      <c r="C5150" t="s">
        <v>9310</v>
      </c>
      <c r="D5150" t="s">
        <v>11903</v>
      </c>
      <c r="E5150" t="s">
        <v>8942</v>
      </c>
      <c r="F5150" t="s">
        <v>8880</v>
      </c>
    </row>
    <row r="5151" spans="1:6" x14ac:dyDescent="0.3">
      <c r="A5151">
        <v>1130</v>
      </c>
      <c r="B5151" t="s">
        <v>8904</v>
      </c>
      <c r="C5151" t="s">
        <v>9317</v>
      </c>
      <c r="D5151" t="s">
        <v>11904</v>
      </c>
      <c r="E5151" t="s">
        <v>8955</v>
      </c>
      <c r="F5151" t="s">
        <v>8880</v>
      </c>
    </row>
    <row r="5152" spans="1:6" x14ac:dyDescent="0.3">
      <c r="A5152">
        <v>1130</v>
      </c>
      <c r="B5152" t="s">
        <v>9359</v>
      </c>
      <c r="C5152" t="s">
        <v>9359</v>
      </c>
      <c r="D5152" t="s">
        <v>11905</v>
      </c>
      <c r="E5152" t="s">
        <v>8957</v>
      </c>
      <c r="F5152" t="s">
        <v>8880</v>
      </c>
    </row>
    <row r="5153" spans="1:6" x14ac:dyDescent="0.3">
      <c r="A5153">
        <v>1130</v>
      </c>
      <c r="B5153" t="s">
        <v>9589</v>
      </c>
      <c r="C5153" t="s">
        <v>9236</v>
      </c>
      <c r="D5153" t="s">
        <v>8909</v>
      </c>
      <c r="E5153" t="s">
        <v>9316</v>
      </c>
      <c r="F5153" t="s">
        <v>8880</v>
      </c>
    </row>
    <row r="5154" spans="1:6" x14ac:dyDescent="0.3">
      <c r="A5154">
        <v>1130</v>
      </c>
      <c r="B5154" t="s">
        <v>9455</v>
      </c>
      <c r="C5154" t="s">
        <v>9451</v>
      </c>
      <c r="D5154" t="s">
        <v>8909</v>
      </c>
      <c r="E5154" t="s">
        <v>9036</v>
      </c>
      <c r="F5154" t="s">
        <v>8880</v>
      </c>
    </row>
    <row r="5155" spans="1:6" x14ac:dyDescent="0.3">
      <c r="A5155">
        <v>1130</v>
      </c>
      <c r="B5155" t="s">
        <v>9229</v>
      </c>
      <c r="C5155" t="s">
        <v>9946</v>
      </c>
      <c r="D5155" t="s">
        <v>8909</v>
      </c>
      <c r="E5155" t="s">
        <v>9036</v>
      </c>
      <c r="F5155" t="s">
        <v>8880</v>
      </c>
    </row>
    <row r="5156" spans="1:6" x14ac:dyDescent="0.3">
      <c r="A5156">
        <v>1130</v>
      </c>
      <c r="B5156" t="s">
        <v>10320</v>
      </c>
      <c r="C5156" t="s">
        <v>9229</v>
      </c>
      <c r="D5156" t="s">
        <v>11906</v>
      </c>
      <c r="E5156" t="s">
        <v>9036</v>
      </c>
      <c r="F5156" t="s">
        <v>8885</v>
      </c>
    </row>
    <row r="5157" spans="1:6" x14ac:dyDescent="0.3">
      <c r="A5157">
        <v>1130</v>
      </c>
      <c r="B5157" t="s">
        <v>10319</v>
      </c>
      <c r="C5157" t="s">
        <v>9232</v>
      </c>
      <c r="D5157" t="s">
        <v>11907</v>
      </c>
      <c r="E5157" t="s">
        <v>8942</v>
      </c>
      <c r="F5157" t="s">
        <v>8885</v>
      </c>
    </row>
    <row r="5158" spans="1:6" x14ac:dyDescent="0.3">
      <c r="A5158">
        <v>1131</v>
      </c>
      <c r="B5158" t="s">
        <v>9740</v>
      </c>
      <c r="C5158" t="s">
        <v>9275</v>
      </c>
      <c r="D5158" t="s">
        <v>8909</v>
      </c>
      <c r="E5158" t="s">
        <v>8955</v>
      </c>
      <c r="F5158" t="s">
        <v>8880</v>
      </c>
    </row>
    <row r="5159" spans="1:6" x14ac:dyDescent="0.3">
      <c r="A5159">
        <v>1131</v>
      </c>
      <c r="B5159" t="s">
        <v>8984</v>
      </c>
      <c r="C5159" t="s">
        <v>9819</v>
      </c>
      <c r="D5159" t="s">
        <v>8909</v>
      </c>
      <c r="E5159" t="s">
        <v>8942</v>
      </c>
      <c r="F5159" t="s">
        <v>8880</v>
      </c>
    </row>
    <row r="5160" spans="1:6" x14ac:dyDescent="0.3">
      <c r="A5160">
        <v>1131</v>
      </c>
      <c r="B5160" t="s">
        <v>8958</v>
      </c>
      <c r="C5160" t="s">
        <v>9269</v>
      </c>
      <c r="D5160" t="s">
        <v>8909</v>
      </c>
      <c r="E5160" t="s">
        <v>8942</v>
      </c>
      <c r="F5160" t="s">
        <v>8880</v>
      </c>
    </row>
    <row r="5161" spans="1:6" x14ac:dyDescent="0.3">
      <c r="A5161">
        <v>1131</v>
      </c>
      <c r="B5161" t="s">
        <v>9455</v>
      </c>
      <c r="C5161" t="s">
        <v>9943</v>
      </c>
      <c r="D5161" t="s">
        <v>8909</v>
      </c>
      <c r="E5161" t="s">
        <v>9036</v>
      </c>
      <c r="F5161" t="s">
        <v>8880</v>
      </c>
    </row>
    <row r="5162" spans="1:6" x14ac:dyDescent="0.3">
      <c r="A5162">
        <v>1131</v>
      </c>
      <c r="B5162" t="s">
        <v>9229</v>
      </c>
      <c r="C5162" t="s">
        <v>9908</v>
      </c>
      <c r="D5162" t="s">
        <v>8909</v>
      </c>
      <c r="E5162" t="s">
        <v>9036</v>
      </c>
      <c r="F5162" t="s">
        <v>8880</v>
      </c>
    </row>
    <row r="5163" spans="1:6" x14ac:dyDescent="0.3">
      <c r="A5163">
        <v>1131</v>
      </c>
      <c r="B5163" t="s">
        <v>9071</v>
      </c>
      <c r="C5163" t="s">
        <v>9588</v>
      </c>
      <c r="D5163" t="s">
        <v>8909</v>
      </c>
      <c r="E5163" t="s">
        <v>8971</v>
      </c>
      <c r="F5163" t="s">
        <v>8880</v>
      </c>
    </row>
    <row r="5164" spans="1:6" x14ac:dyDescent="0.3">
      <c r="A5164">
        <v>1132</v>
      </c>
      <c r="B5164" t="s">
        <v>9578</v>
      </c>
      <c r="C5164" t="s">
        <v>9578</v>
      </c>
      <c r="D5164" t="s">
        <v>8909</v>
      </c>
      <c r="E5164" t="s">
        <v>8971</v>
      </c>
      <c r="F5164" t="s">
        <v>8885</v>
      </c>
    </row>
    <row r="5165" spans="1:6" x14ac:dyDescent="0.3">
      <c r="A5165">
        <v>1132</v>
      </c>
      <c r="B5165" t="s">
        <v>9014</v>
      </c>
      <c r="C5165" t="s">
        <v>9578</v>
      </c>
      <c r="D5165" t="s">
        <v>8909</v>
      </c>
      <c r="E5165" t="s">
        <v>9036</v>
      </c>
      <c r="F5165" t="s">
        <v>8880</v>
      </c>
    </row>
    <row r="5166" spans="1:6" x14ac:dyDescent="0.3">
      <c r="A5166">
        <v>1132</v>
      </c>
      <c r="B5166" t="s">
        <v>9227</v>
      </c>
      <c r="C5166" t="s">
        <v>9396</v>
      </c>
      <c r="D5166" t="s">
        <v>8909</v>
      </c>
      <c r="E5166" t="s">
        <v>8955</v>
      </c>
      <c r="F5166" t="s">
        <v>8880</v>
      </c>
    </row>
    <row r="5167" spans="1:6" x14ac:dyDescent="0.3">
      <c r="A5167">
        <v>1132</v>
      </c>
      <c r="B5167" t="s">
        <v>9218</v>
      </c>
      <c r="C5167" t="s">
        <v>10390</v>
      </c>
      <c r="D5167" t="s">
        <v>8909</v>
      </c>
      <c r="E5167" t="s">
        <v>8957</v>
      </c>
      <c r="F5167" t="s">
        <v>8880</v>
      </c>
    </row>
    <row r="5168" spans="1:6" x14ac:dyDescent="0.3">
      <c r="A5168">
        <v>1133</v>
      </c>
      <c r="B5168" t="s">
        <v>9901</v>
      </c>
      <c r="C5168" t="s">
        <v>9016</v>
      </c>
      <c r="D5168" t="s">
        <v>8919</v>
      </c>
      <c r="E5168" t="s">
        <v>8916</v>
      </c>
      <c r="F5168" t="s">
        <v>8880</v>
      </c>
    </row>
    <row r="5169" spans="1:6" x14ac:dyDescent="0.3">
      <c r="A5169">
        <v>1133</v>
      </c>
      <c r="B5169" t="s">
        <v>9225</v>
      </c>
      <c r="C5169" t="s">
        <v>9197</v>
      </c>
      <c r="D5169" t="s">
        <v>8919</v>
      </c>
      <c r="E5169" t="s">
        <v>8916</v>
      </c>
      <c r="F5169" t="s">
        <v>8880</v>
      </c>
    </row>
    <row r="5170" spans="1:6" x14ac:dyDescent="0.3">
      <c r="A5170">
        <v>1133</v>
      </c>
      <c r="B5170" t="s">
        <v>9376</v>
      </c>
      <c r="C5170" t="s">
        <v>9227</v>
      </c>
      <c r="D5170" t="s">
        <v>8919</v>
      </c>
      <c r="E5170" t="s">
        <v>8916</v>
      </c>
      <c r="F5170" t="s">
        <v>8880</v>
      </c>
    </row>
    <row r="5171" spans="1:6" x14ac:dyDescent="0.3">
      <c r="A5171">
        <v>1134</v>
      </c>
      <c r="B5171" t="s">
        <v>9828</v>
      </c>
      <c r="C5171" t="s">
        <v>9638</v>
      </c>
      <c r="D5171" t="s">
        <v>11908</v>
      </c>
      <c r="E5171" t="s">
        <v>11909</v>
      </c>
      <c r="F5171" t="s">
        <v>8880</v>
      </c>
    </row>
    <row r="5172" spans="1:6" x14ac:dyDescent="0.3">
      <c r="A5172">
        <v>1135</v>
      </c>
      <c r="B5172" t="s">
        <v>10474</v>
      </c>
      <c r="C5172" t="s">
        <v>9189</v>
      </c>
      <c r="D5172" t="s">
        <v>11910</v>
      </c>
      <c r="E5172" t="s">
        <v>10593</v>
      </c>
      <c r="F5172" t="s">
        <v>8880</v>
      </c>
    </row>
    <row r="5173" spans="1:6" x14ac:dyDescent="0.3">
      <c r="A5173">
        <v>1135</v>
      </c>
      <c r="B5173" t="s">
        <v>8952</v>
      </c>
      <c r="C5173" t="s">
        <v>9253</v>
      </c>
      <c r="D5173" t="s">
        <v>11911</v>
      </c>
      <c r="E5173" t="s">
        <v>10012</v>
      </c>
      <c r="F5173" t="s">
        <v>8880</v>
      </c>
    </row>
    <row r="5174" spans="1:6" x14ac:dyDescent="0.3">
      <c r="A5174">
        <v>1135</v>
      </c>
      <c r="B5174" t="s">
        <v>9588</v>
      </c>
      <c r="C5174" t="s">
        <v>9088</v>
      </c>
      <c r="D5174" t="s">
        <v>11911</v>
      </c>
      <c r="E5174" t="s">
        <v>11912</v>
      </c>
      <c r="F5174" t="s">
        <v>8880</v>
      </c>
    </row>
    <row r="5175" spans="1:6" x14ac:dyDescent="0.3">
      <c r="A5175">
        <v>1135</v>
      </c>
      <c r="B5175" t="s">
        <v>9460</v>
      </c>
      <c r="C5175" t="s">
        <v>9588</v>
      </c>
      <c r="D5175" t="s">
        <v>11911</v>
      </c>
      <c r="E5175" t="s">
        <v>10710</v>
      </c>
      <c r="F5175" t="s">
        <v>8880</v>
      </c>
    </row>
    <row r="5176" spans="1:6" x14ac:dyDescent="0.3">
      <c r="A5176">
        <v>1136</v>
      </c>
      <c r="B5176" t="s">
        <v>9455</v>
      </c>
      <c r="C5176" t="s">
        <v>9236</v>
      </c>
      <c r="D5176" t="s">
        <v>11913</v>
      </c>
      <c r="E5176" t="s">
        <v>10989</v>
      </c>
      <c r="F5176" t="s">
        <v>8885</v>
      </c>
    </row>
    <row r="5177" spans="1:6" x14ac:dyDescent="0.3">
      <c r="A5177">
        <v>1136</v>
      </c>
      <c r="B5177" t="s">
        <v>10112</v>
      </c>
      <c r="C5177" t="s">
        <v>9946</v>
      </c>
      <c r="D5177" t="s">
        <v>11914</v>
      </c>
      <c r="E5177" t="s">
        <v>11915</v>
      </c>
      <c r="F5177" t="s">
        <v>8885</v>
      </c>
    </row>
    <row r="5178" spans="1:6" x14ac:dyDescent="0.3">
      <c r="A5178">
        <v>1136</v>
      </c>
      <c r="B5178" t="s">
        <v>9289</v>
      </c>
      <c r="C5178" t="s">
        <v>9321</v>
      </c>
      <c r="D5178" t="s">
        <v>11916</v>
      </c>
      <c r="E5178" t="s">
        <v>10989</v>
      </c>
      <c r="F5178" t="s">
        <v>8885</v>
      </c>
    </row>
    <row r="5179" spans="1:6" x14ac:dyDescent="0.3">
      <c r="A5179">
        <v>1137</v>
      </c>
      <c r="B5179" t="s">
        <v>9223</v>
      </c>
      <c r="C5179" t="s">
        <v>9269</v>
      </c>
      <c r="D5179" t="s">
        <v>8909</v>
      </c>
      <c r="E5179" t="s">
        <v>8957</v>
      </c>
      <c r="F5179" t="s">
        <v>8880</v>
      </c>
    </row>
    <row r="5180" spans="1:6" x14ac:dyDescent="0.3">
      <c r="A5180">
        <v>1137</v>
      </c>
      <c r="B5180" t="s">
        <v>8958</v>
      </c>
      <c r="C5180" t="s">
        <v>8956</v>
      </c>
      <c r="D5180" t="s">
        <v>8909</v>
      </c>
      <c r="E5180" t="s">
        <v>8884</v>
      </c>
      <c r="F5180" t="s">
        <v>8880</v>
      </c>
    </row>
    <row r="5181" spans="1:6" x14ac:dyDescent="0.3">
      <c r="A5181">
        <v>1137</v>
      </c>
      <c r="B5181" t="s">
        <v>8892</v>
      </c>
      <c r="C5181" t="s">
        <v>9943</v>
      </c>
      <c r="D5181" t="s">
        <v>8909</v>
      </c>
      <c r="E5181" t="s">
        <v>8971</v>
      </c>
      <c r="F5181" t="s">
        <v>8880</v>
      </c>
    </row>
    <row r="5182" spans="1:6" x14ac:dyDescent="0.3">
      <c r="A5182">
        <v>1137</v>
      </c>
      <c r="B5182" t="s">
        <v>9267</v>
      </c>
      <c r="C5182" t="s">
        <v>9538</v>
      </c>
      <c r="D5182" t="s">
        <v>8909</v>
      </c>
      <c r="E5182" t="s">
        <v>8884</v>
      </c>
      <c r="F5182" t="s">
        <v>8880</v>
      </c>
    </row>
    <row r="5183" spans="1:6" x14ac:dyDescent="0.3">
      <c r="A5183">
        <v>1137</v>
      </c>
      <c r="B5183" t="s">
        <v>9455</v>
      </c>
      <c r="C5183" t="s">
        <v>9908</v>
      </c>
      <c r="D5183" t="s">
        <v>8909</v>
      </c>
      <c r="E5183" t="s">
        <v>8957</v>
      </c>
      <c r="F5183" t="s">
        <v>8880</v>
      </c>
    </row>
    <row r="5184" spans="1:6" x14ac:dyDescent="0.3">
      <c r="A5184">
        <v>1137</v>
      </c>
      <c r="B5184" t="s">
        <v>8891</v>
      </c>
      <c r="C5184" t="s">
        <v>9946</v>
      </c>
      <c r="D5184" t="s">
        <v>8909</v>
      </c>
      <c r="E5184" t="s">
        <v>8971</v>
      </c>
      <c r="F5184" t="s">
        <v>8880</v>
      </c>
    </row>
    <row r="5185" spans="1:6" x14ac:dyDescent="0.3">
      <c r="A5185">
        <v>1137</v>
      </c>
      <c r="B5185" t="s">
        <v>9071</v>
      </c>
      <c r="C5185" t="s">
        <v>10772</v>
      </c>
      <c r="D5185" t="s">
        <v>8909</v>
      </c>
      <c r="E5185" t="s">
        <v>8942</v>
      </c>
      <c r="F5185" t="s">
        <v>8880</v>
      </c>
    </row>
    <row r="5186" spans="1:6" x14ac:dyDescent="0.3">
      <c r="A5186">
        <v>1138</v>
      </c>
      <c r="B5186" t="s">
        <v>9553</v>
      </c>
      <c r="C5186" t="s">
        <v>9077</v>
      </c>
      <c r="D5186" t="s">
        <v>11917</v>
      </c>
      <c r="E5186" t="s">
        <v>8957</v>
      </c>
      <c r="F5186" t="s">
        <v>8885</v>
      </c>
    </row>
    <row r="5187" spans="1:6" x14ac:dyDescent="0.3">
      <c r="A5187">
        <v>1138</v>
      </c>
      <c r="B5187" t="s">
        <v>10474</v>
      </c>
      <c r="C5187" t="s">
        <v>9189</v>
      </c>
      <c r="D5187" t="s">
        <v>11910</v>
      </c>
      <c r="E5187" t="s">
        <v>11263</v>
      </c>
      <c r="F5187" t="s">
        <v>8880</v>
      </c>
    </row>
    <row r="5188" spans="1:6" x14ac:dyDescent="0.3">
      <c r="A5188">
        <v>1138</v>
      </c>
      <c r="B5188" t="s">
        <v>9267</v>
      </c>
      <c r="C5188" t="s">
        <v>9268</v>
      </c>
      <c r="D5188" t="s">
        <v>11918</v>
      </c>
      <c r="E5188" t="s">
        <v>10710</v>
      </c>
      <c r="F5188" t="s">
        <v>8885</v>
      </c>
    </row>
    <row r="5189" spans="1:6" x14ac:dyDescent="0.3">
      <c r="A5189">
        <v>1138</v>
      </c>
      <c r="B5189" t="s">
        <v>9455</v>
      </c>
      <c r="C5189" t="s">
        <v>9908</v>
      </c>
      <c r="D5189" t="s">
        <v>11919</v>
      </c>
      <c r="E5189" t="s">
        <v>10710</v>
      </c>
      <c r="F5189" t="s">
        <v>8885</v>
      </c>
    </row>
    <row r="5190" spans="1:6" x14ac:dyDescent="0.3">
      <c r="A5190">
        <v>1139</v>
      </c>
      <c r="B5190" t="s">
        <v>9195</v>
      </c>
      <c r="C5190" t="s">
        <v>9794</v>
      </c>
      <c r="D5190" t="s">
        <v>11920</v>
      </c>
      <c r="E5190" t="s">
        <v>8942</v>
      </c>
      <c r="F5190" t="s">
        <v>8880</v>
      </c>
    </row>
    <row r="5191" spans="1:6" x14ac:dyDescent="0.3">
      <c r="A5191">
        <v>1139</v>
      </c>
      <c r="B5191" t="s">
        <v>9331</v>
      </c>
      <c r="C5191" t="s">
        <v>9376</v>
      </c>
      <c r="D5191" t="s">
        <v>11921</v>
      </c>
      <c r="E5191" t="s">
        <v>8955</v>
      </c>
      <c r="F5191" t="s">
        <v>8880</v>
      </c>
    </row>
    <row r="5192" spans="1:6" x14ac:dyDescent="0.3">
      <c r="A5192">
        <v>1139</v>
      </c>
      <c r="B5192" t="s">
        <v>9361</v>
      </c>
      <c r="C5192" t="s">
        <v>9368</v>
      </c>
      <c r="D5192" t="s">
        <v>11922</v>
      </c>
      <c r="E5192" t="s">
        <v>8986</v>
      </c>
      <c r="F5192" t="s">
        <v>8885</v>
      </c>
    </row>
    <row r="5193" spans="1:6" x14ac:dyDescent="0.3">
      <c r="A5193">
        <v>1140</v>
      </c>
      <c r="B5193" t="s">
        <v>9168</v>
      </c>
      <c r="C5193" t="s">
        <v>9342</v>
      </c>
      <c r="D5193" t="s">
        <v>8909</v>
      </c>
      <c r="E5193" t="s">
        <v>8955</v>
      </c>
      <c r="F5193" t="s">
        <v>8880</v>
      </c>
    </row>
    <row r="5194" spans="1:6" x14ac:dyDescent="0.3">
      <c r="A5194">
        <v>1140</v>
      </c>
      <c r="B5194" t="s">
        <v>9499</v>
      </c>
      <c r="C5194" t="s">
        <v>8935</v>
      </c>
      <c r="D5194" t="s">
        <v>8909</v>
      </c>
      <c r="E5194" t="s">
        <v>8955</v>
      </c>
      <c r="F5194" t="s">
        <v>8880</v>
      </c>
    </row>
    <row r="5195" spans="1:6" x14ac:dyDescent="0.3">
      <c r="A5195">
        <v>1140</v>
      </c>
      <c r="B5195" t="s">
        <v>8984</v>
      </c>
      <c r="C5195" t="s">
        <v>9549</v>
      </c>
      <c r="D5195" t="s">
        <v>8909</v>
      </c>
      <c r="E5195" t="s">
        <v>8971</v>
      </c>
      <c r="F5195" t="s">
        <v>8880</v>
      </c>
    </row>
    <row r="5196" spans="1:6" x14ac:dyDescent="0.3">
      <c r="A5196">
        <v>1141</v>
      </c>
      <c r="B5196" t="s">
        <v>9862</v>
      </c>
      <c r="C5196" t="s">
        <v>9819</v>
      </c>
      <c r="D5196" t="s">
        <v>8909</v>
      </c>
      <c r="E5196" t="s">
        <v>8884</v>
      </c>
      <c r="F5196" t="s">
        <v>8880</v>
      </c>
    </row>
    <row r="5197" spans="1:6" x14ac:dyDescent="0.3">
      <c r="A5197">
        <v>1141</v>
      </c>
      <c r="B5197" t="s">
        <v>8984</v>
      </c>
      <c r="C5197" t="s">
        <v>8943</v>
      </c>
      <c r="D5197" t="s">
        <v>8909</v>
      </c>
      <c r="E5197" t="s">
        <v>8955</v>
      </c>
      <c r="F5197" t="s">
        <v>8880</v>
      </c>
    </row>
    <row r="5198" spans="1:6" x14ac:dyDescent="0.3">
      <c r="A5198">
        <v>1141</v>
      </c>
      <c r="B5198" t="s">
        <v>9638</v>
      </c>
      <c r="C5198" t="s">
        <v>9269</v>
      </c>
      <c r="D5198" t="s">
        <v>8909</v>
      </c>
      <c r="E5198" t="s">
        <v>8942</v>
      </c>
      <c r="F5198" t="s">
        <v>8880</v>
      </c>
    </row>
    <row r="5199" spans="1:6" x14ac:dyDescent="0.3">
      <c r="A5199">
        <v>1141</v>
      </c>
      <c r="B5199" t="s">
        <v>9088</v>
      </c>
      <c r="C5199" t="s">
        <v>9638</v>
      </c>
      <c r="D5199" t="s">
        <v>11923</v>
      </c>
      <c r="E5199" t="s">
        <v>11924</v>
      </c>
      <c r="F5199" t="s">
        <v>8885</v>
      </c>
    </row>
    <row r="5200" spans="1:6" x14ac:dyDescent="0.3">
      <c r="A5200">
        <v>1142</v>
      </c>
      <c r="B5200" t="s">
        <v>9571</v>
      </c>
      <c r="C5200" t="s">
        <v>9103</v>
      </c>
      <c r="D5200" t="s">
        <v>11925</v>
      </c>
      <c r="E5200" t="s">
        <v>9533</v>
      </c>
      <c r="F5200" t="s">
        <v>8885</v>
      </c>
    </row>
    <row r="5201" spans="1:6" x14ac:dyDescent="0.3">
      <c r="A5201">
        <v>1142</v>
      </c>
      <c r="B5201" t="s">
        <v>9429</v>
      </c>
      <c r="C5201" t="s">
        <v>9751</v>
      </c>
      <c r="D5201" t="s">
        <v>11926</v>
      </c>
      <c r="E5201" t="s">
        <v>8955</v>
      </c>
      <c r="F5201" t="s">
        <v>8880</v>
      </c>
    </row>
    <row r="5202" spans="1:6" x14ac:dyDescent="0.3">
      <c r="A5202">
        <v>1142</v>
      </c>
      <c r="B5202" t="s">
        <v>9534</v>
      </c>
      <c r="C5202" t="s">
        <v>9073</v>
      </c>
      <c r="D5202" t="s">
        <v>11927</v>
      </c>
      <c r="E5202" t="s">
        <v>8986</v>
      </c>
      <c r="F5202" t="s">
        <v>8880</v>
      </c>
    </row>
    <row r="5203" spans="1:6" x14ac:dyDescent="0.3">
      <c r="A5203">
        <v>1142</v>
      </c>
      <c r="B5203" t="s">
        <v>9007</v>
      </c>
      <c r="C5203" t="s">
        <v>9753</v>
      </c>
      <c r="D5203" t="s">
        <v>11928</v>
      </c>
      <c r="E5203" t="s">
        <v>8986</v>
      </c>
      <c r="F5203" t="s">
        <v>8885</v>
      </c>
    </row>
    <row r="5204" spans="1:6" x14ac:dyDescent="0.3">
      <c r="A5204">
        <v>1142</v>
      </c>
      <c r="B5204" t="s">
        <v>9095</v>
      </c>
      <c r="C5204" t="s">
        <v>9740</v>
      </c>
      <c r="D5204" t="s">
        <v>11929</v>
      </c>
      <c r="E5204" t="s">
        <v>8986</v>
      </c>
      <c r="F5204" t="s">
        <v>8885</v>
      </c>
    </row>
    <row r="5205" spans="1:6" x14ac:dyDescent="0.3">
      <c r="A5205">
        <v>1142</v>
      </c>
      <c r="B5205" t="s">
        <v>9236</v>
      </c>
      <c r="C5205" t="s">
        <v>9441</v>
      </c>
      <c r="D5205" t="s">
        <v>11930</v>
      </c>
      <c r="E5205" t="s">
        <v>8890</v>
      </c>
      <c r="F5205" t="s">
        <v>8880</v>
      </c>
    </row>
    <row r="5206" spans="1:6" x14ac:dyDescent="0.3">
      <c r="A5206">
        <v>1143</v>
      </c>
      <c r="B5206" t="s">
        <v>8881</v>
      </c>
      <c r="C5206" t="s">
        <v>9387</v>
      </c>
      <c r="D5206" t="s">
        <v>11931</v>
      </c>
      <c r="E5206" t="s">
        <v>8986</v>
      </c>
      <c r="F5206" t="s">
        <v>8885</v>
      </c>
    </row>
    <row r="5207" spans="1:6" x14ac:dyDescent="0.3">
      <c r="A5207">
        <v>1143</v>
      </c>
      <c r="B5207" t="s">
        <v>9130</v>
      </c>
      <c r="C5207" t="s">
        <v>9225</v>
      </c>
      <c r="D5207" t="s">
        <v>11932</v>
      </c>
      <c r="E5207" t="s">
        <v>8986</v>
      </c>
      <c r="F5207" t="s">
        <v>8880</v>
      </c>
    </row>
    <row r="5208" spans="1:6" x14ac:dyDescent="0.3">
      <c r="A5208">
        <v>1143</v>
      </c>
      <c r="B5208" t="s">
        <v>9425</v>
      </c>
      <c r="C5208" t="s">
        <v>9302</v>
      </c>
      <c r="D5208" t="s">
        <v>11933</v>
      </c>
      <c r="E5208" t="s">
        <v>8955</v>
      </c>
      <c r="F5208" t="s">
        <v>8880</v>
      </c>
    </row>
    <row r="5209" spans="1:6" x14ac:dyDescent="0.3">
      <c r="A5209">
        <v>1143</v>
      </c>
      <c r="B5209" t="s">
        <v>9328</v>
      </c>
      <c r="C5209" t="s">
        <v>9029</v>
      </c>
      <c r="D5209" t="s">
        <v>11934</v>
      </c>
      <c r="E5209" t="s">
        <v>8986</v>
      </c>
      <c r="F5209" t="s">
        <v>8880</v>
      </c>
    </row>
    <row r="5210" spans="1:6" x14ac:dyDescent="0.3">
      <c r="A5210">
        <v>1143</v>
      </c>
      <c r="B5210" t="s">
        <v>9613</v>
      </c>
      <c r="C5210" t="s">
        <v>9364</v>
      </c>
      <c r="D5210" t="s">
        <v>11935</v>
      </c>
      <c r="E5210" t="s">
        <v>8986</v>
      </c>
      <c r="F5210" t="s">
        <v>8880</v>
      </c>
    </row>
    <row r="5211" spans="1:6" x14ac:dyDescent="0.3">
      <c r="A5211">
        <v>1144</v>
      </c>
      <c r="B5211" t="s">
        <v>9995</v>
      </c>
      <c r="C5211" t="s">
        <v>9586</v>
      </c>
      <c r="D5211" t="s">
        <v>11936</v>
      </c>
      <c r="E5211" t="s">
        <v>11937</v>
      </c>
      <c r="F5211" t="s">
        <v>8880</v>
      </c>
    </row>
    <row r="5212" spans="1:6" x14ac:dyDescent="0.3">
      <c r="A5212">
        <v>1144</v>
      </c>
      <c r="B5212" t="s">
        <v>9998</v>
      </c>
      <c r="C5212" t="s">
        <v>9788</v>
      </c>
      <c r="D5212" t="s">
        <v>11938</v>
      </c>
      <c r="E5212" t="s">
        <v>11939</v>
      </c>
      <c r="F5212" t="s">
        <v>8885</v>
      </c>
    </row>
    <row r="5213" spans="1:6" x14ac:dyDescent="0.3">
      <c r="A5213">
        <v>1144</v>
      </c>
      <c r="B5213" t="s">
        <v>10000</v>
      </c>
      <c r="C5213" t="s">
        <v>10319</v>
      </c>
      <c r="D5213" t="s">
        <v>11940</v>
      </c>
      <c r="E5213" t="s">
        <v>11842</v>
      </c>
      <c r="F5213" t="s">
        <v>8885</v>
      </c>
    </row>
    <row r="5214" spans="1:6" x14ac:dyDescent="0.3">
      <c r="A5214">
        <v>1146</v>
      </c>
      <c r="B5214" t="s">
        <v>9275</v>
      </c>
      <c r="C5214" t="s">
        <v>9407</v>
      </c>
      <c r="D5214" t="s">
        <v>8909</v>
      </c>
      <c r="E5214" t="s">
        <v>8995</v>
      </c>
      <c r="F5214" t="s">
        <v>8880</v>
      </c>
    </row>
    <row r="5215" spans="1:6" x14ac:dyDescent="0.3">
      <c r="A5215">
        <v>1146</v>
      </c>
      <c r="B5215" t="s">
        <v>8913</v>
      </c>
      <c r="C5215" t="s">
        <v>9275</v>
      </c>
      <c r="D5215" t="s">
        <v>11941</v>
      </c>
      <c r="E5215" t="s">
        <v>8999</v>
      </c>
      <c r="F5215" t="s">
        <v>8885</v>
      </c>
    </row>
    <row r="5216" spans="1:6" x14ac:dyDescent="0.3">
      <c r="A5216">
        <v>1146</v>
      </c>
      <c r="B5216" t="s">
        <v>8993</v>
      </c>
      <c r="C5216" t="s">
        <v>9778</v>
      </c>
      <c r="D5216" t="s">
        <v>9090</v>
      </c>
      <c r="E5216" t="s">
        <v>8995</v>
      </c>
      <c r="F5216" t="s">
        <v>8880</v>
      </c>
    </row>
    <row r="5217" spans="1:6" x14ac:dyDescent="0.3">
      <c r="A5217">
        <v>1146</v>
      </c>
      <c r="B5217" t="s">
        <v>9164</v>
      </c>
      <c r="C5217" t="s">
        <v>8993</v>
      </c>
      <c r="D5217" t="s">
        <v>9772</v>
      </c>
      <c r="E5217" t="s">
        <v>8933</v>
      </c>
      <c r="F5217" t="s">
        <v>8880</v>
      </c>
    </row>
    <row r="5218" spans="1:6" x14ac:dyDescent="0.3">
      <c r="A5218">
        <v>1146</v>
      </c>
      <c r="B5218" t="s">
        <v>9067</v>
      </c>
      <c r="C5218" t="s">
        <v>9150</v>
      </c>
      <c r="D5218" t="s">
        <v>9477</v>
      </c>
      <c r="E5218" t="s">
        <v>8933</v>
      </c>
      <c r="F5218" t="s">
        <v>8880</v>
      </c>
    </row>
    <row r="5219" spans="1:6" x14ac:dyDescent="0.3">
      <c r="A5219">
        <v>1146</v>
      </c>
      <c r="B5219" t="s">
        <v>9718</v>
      </c>
      <c r="C5219" t="s">
        <v>9211</v>
      </c>
      <c r="D5219" t="s">
        <v>8898</v>
      </c>
      <c r="E5219" t="s">
        <v>9327</v>
      </c>
      <c r="F5219" t="s">
        <v>8880</v>
      </c>
    </row>
    <row r="5220" spans="1:6" x14ac:dyDescent="0.3">
      <c r="A5220">
        <v>1147</v>
      </c>
      <c r="B5220" t="s">
        <v>8926</v>
      </c>
      <c r="C5220" t="s">
        <v>9795</v>
      </c>
      <c r="D5220" t="s">
        <v>8909</v>
      </c>
      <c r="E5220" t="s">
        <v>8884</v>
      </c>
      <c r="F5220" t="s">
        <v>8880</v>
      </c>
    </row>
    <row r="5221" spans="1:6" x14ac:dyDescent="0.3">
      <c r="A5221">
        <v>1147</v>
      </c>
      <c r="B5221" t="s">
        <v>9091</v>
      </c>
      <c r="C5221" t="s">
        <v>9015</v>
      </c>
      <c r="D5221" t="s">
        <v>8909</v>
      </c>
      <c r="E5221" t="s">
        <v>8884</v>
      </c>
      <c r="F5221" t="s">
        <v>8880</v>
      </c>
    </row>
    <row r="5222" spans="1:6" x14ac:dyDescent="0.3">
      <c r="A5222">
        <v>1147</v>
      </c>
      <c r="B5222" t="s">
        <v>8954</v>
      </c>
      <c r="C5222" t="s">
        <v>9074</v>
      </c>
      <c r="D5222" t="s">
        <v>11942</v>
      </c>
      <c r="E5222" t="s">
        <v>8957</v>
      </c>
      <c r="F5222" t="s">
        <v>8885</v>
      </c>
    </row>
    <row r="5223" spans="1:6" x14ac:dyDescent="0.3">
      <c r="A5223">
        <v>1148</v>
      </c>
      <c r="B5223" t="s">
        <v>8940</v>
      </c>
      <c r="C5223" t="s">
        <v>9030</v>
      </c>
      <c r="D5223" t="s">
        <v>11303</v>
      </c>
      <c r="E5223" t="s">
        <v>9102</v>
      </c>
      <c r="F5223" t="s">
        <v>8880</v>
      </c>
    </row>
    <row r="5224" spans="1:6" x14ac:dyDescent="0.3">
      <c r="A5224">
        <v>1148</v>
      </c>
      <c r="B5224" t="s">
        <v>8934</v>
      </c>
      <c r="C5224" t="s">
        <v>9077</v>
      </c>
      <c r="D5224" t="s">
        <v>11943</v>
      </c>
      <c r="E5224" t="s">
        <v>8884</v>
      </c>
      <c r="F5224" t="s">
        <v>8885</v>
      </c>
    </row>
    <row r="5225" spans="1:6" x14ac:dyDescent="0.3">
      <c r="A5225">
        <v>1148</v>
      </c>
      <c r="B5225" t="s">
        <v>9020</v>
      </c>
      <c r="C5225" t="s">
        <v>9686</v>
      </c>
      <c r="D5225" t="s">
        <v>11944</v>
      </c>
      <c r="E5225" t="s">
        <v>8884</v>
      </c>
      <c r="F5225" t="s">
        <v>8885</v>
      </c>
    </row>
    <row r="5226" spans="1:6" x14ac:dyDescent="0.3">
      <c r="A5226">
        <v>1149</v>
      </c>
      <c r="B5226" t="s">
        <v>9248</v>
      </c>
      <c r="C5226" t="s">
        <v>8876</v>
      </c>
      <c r="D5226" t="s">
        <v>11945</v>
      </c>
      <c r="E5226" t="s">
        <v>11265</v>
      </c>
      <c r="F5226" t="s">
        <v>8885</v>
      </c>
    </row>
    <row r="5227" spans="1:6" x14ac:dyDescent="0.3">
      <c r="A5227">
        <v>1149</v>
      </c>
      <c r="B5227" t="s">
        <v>9344</v>
      </c>
      <c r="C5227" t="s">
        <v>10569</v>
      </c>
      <c r="D5227" t="s">
        <v>11493</v>
      </c>
      <c r="E5227" t="s">
        <v>11265</v>
      </c>
      <c r="F5227" t="s">
        <v>8880</v>
      </c>
    </row>
    <row r="5228" spans="1:6" x14ac:dyDescent="0.3">
      <c r="A5228">
        <v>1149</v>
      </c>
      <c r="B5228" t="s">
        <v>9034</v>
      </c>
      <c r="C5228" t="s">
        <v>9248</v>
      </c>
      <c r="D5228" t="s">
        <v>11946</v>
      </c>
      <c r="E5228" t="s">
        <v>11265</v>
      </c>
      <c r="F5228" t="s">
        <v>8885</v>
      </c>
    </row>
    <row r="5229" spans="1:6" x14ac:dyDescent="0.3">
      <c r="A5229">
        <v>1149</v>
      </c>
      <c r="B5229" t="s">
        <v>9009</v>
      </c>
      <c r="C5229" t="s">
        <v>9441</v>
      </c>
      <c r="D5229" t="s">
        <v>11947</v>
      </c>
      <c r="E5229" t="s">
        <v>11265</v>
      </c>
      <c r="F5229" t="s">
        <v>8885</v>
      </c>
    </row>
    <row r="5230" spans="1:6" x14ac:dyDescent="0.3">
      <c r="A5230">
        <v>1150</v>
      </c>
      <c r="B5230" t="s">
        <v>9248</v>
      </c>
      <c r="C5230" t="s">
        <v>8925</v>
      </c>
      <c r="D5230" t="s">
        <v>8919</v>
      </c>
      <c r="E5230" t="s">
        <v>8955</v>
      </c>
      <c r="F5230" t="s">
        <v>8880</v>
      </c>
    </row>
    <row r="5231" spans="1:6" x14ac:dyDescent="0.3">
      <c r="A5231">
        <v>1150</v>
      </c>
      <c r="B5231" t="s">
        <v>8951</v>
      </c>
      <c r="C5231" t="s">
        <v>8926</v>
      </c>
      <c r="D5231" t="s">
        <v>8919</v>
      </c>
      <c r="E5231" t="s">
        <v>8955</v>
      </c>
      <c r="F5231" t="s">
        <v>8880</v>
      </c>
    </row>
    <row r="5232" spans="1:6" x14ac:dyDescent="0.3">
      <c r="A5232">
        <v>1150</v>
      </c>
      <c r="B5232" t="s">
        <v>8984</v>
      </c>
      <c r="C5232" t="s">
        <v>9210</v>
      </c>
      <c r="D5232" t="s">
        <v>9360</v>
      </c>
      <c r="E5232" t="s">
        <v>8924</v>
      </c>
      <c r="F5232" t="s">
        <v>8880</v>
      </c>
    </row>
    <row r="5233" spans="1:6" x14ac:dyDescent="0.3">
      <c r="A5233">
        <v>1150</v>
      </c>
      <c r="B5233" t="s">
        <v>9310</v>
      </c>
      <c r="C5233" t="s">
        <v>9269</v>
      </c>
      <c r="D5233" t="s">
        <v>9360</v>
      </c>
      <c r="E5233" t="s">
        <v>8971</v>
      </c>
      <c r="F5233" t="s">
        <v>8880</v>
      </c>
    </row>
    <row r="5234" spans="1:6" x14ac:dyDescent="0.3">
      <c r="A5234">
        <v>1150</v>
      </c>
      <c r="B5234" t="s">
        <v>9538</v>
      </c>
      <c r="C5234" t="s">
        <v>9943</v>
      </c>
      <c r="D5234" t="s">
        <v>9360</v>
      </c>
      <c r="E5234" t="s">
        <v>8955</v>
      </c>
      <c r="F5234" t="s">
        <v>8880</v>
      </c>
    </row>
    <row r="5235" spans="1:6" x14ac:dyDescent="0.3">
      <c r="A5235">
        <v>1150</v>
      </c>
      <c r="B5235" t="s">
        <v>9359</v>
      </c>
      <c r="C5235" t="s">
        <v>9506</v>
      </c>
      <c r="D5235" t="s">
        <v>9360</v>
      </c>
      <c r="E5235" t="s">
        <v>8884</v>
      </c>
      <c r="F5235" t="s">
        <v>8880</v>
      </c>
    </row>
    <row r="5236" spans="1:6" x14ac:dyDescent="0.3">
      <c r="A5236">
        <v>1151</v>
      </c>
      <c r="B5236" t="s">
        <v>8972</v>
      </c>
      <c r="C5236" t="s">
        <v>8891</v>
      </c>
      <c r="D5236" t="s">
        <v>11948</v>
      </c>
      <c r="E5236" t="s">
        <v>9755</v>
      </c>
      <c r="F5236" t="s">
        <v>8880</v>
      </c>
    </row>
    <row r="5237" spans="1:6" x14ac:dyDescent="0.3">
      <c r="A5237">
        <v>1151</v>
      </c>
      <c r="B5237" t="s">
        <v>9222</v>
      </c>
      <c r="C5237" t="s">
        <v>9634</v>
      </c>
      <c r="D5237" t="s">
        <v>11272</v>
      </c>
      <c r="E5237" t="s">
        <v>11949</v>
      </c>
      <c r="F5237" t="s">
        <v>8880</v>
      </c>
    </row>
    <row r="5238" spans="1:6" x14ac:dyDescent="0.3">
      <c r="A5238">
        <v>1151</v>
      </c>
      <c r="B5238" t="s">
        <v>10000</v>
      </c>
      <c r="C5238" t="s">
        <v>10258</v>
      </c>
      <c r="D5238" t="s">
        <v>11950</v>
      </c>
      <c r="E5238" t="s">
        <v>11949</v>
      </c>
      <c r="F5238" t="s">
        <v>8880</v>
      </c>
    </row>
    <row r="5239" spans="1:6" x14ac:dyDescent="0.3">
      <c r="A5239">
        <v>1151</v>
      </c>
      <c r="B5239" t="s">
        <v>9802</v>
      </c>
      <c r="C5239" t="s">
        <v>9463</v>
      </c>
      <c r="D5239" t="s">
        <v>11951</v>
      </c>
      <c r="E5239" t="s">
        <v>9799</v>
      </c>
      <c r="F5239" t="s">
        <v>8880</v>
      </c>
    </row>
    <row r="5240" spans="1:6" x14ac:dyDescent="0.3">
      <c r="A5240">
        <v>1152</v>
      </c>
      <c r="B5240" t="s">
        <v>9034</v>
      </c>
      <c r="C5240" t="s">
        <v>9030</v>
      </c>
      <c r="D5240" t="s">
        <v>8909</v>
      </c>
      <c r="E5240" t="s">
        <v>8924</v>
      </c>
      <c r="F5240" t="s">
        <v>8880</v>
      </c>
    </row>
    <row r="5241" spans="1:6" x14ac:dyDescent="0.3">
      <c r="A5241">
        <v>1152</v>
      </c>
      <c r="B5241" t="s">
        <v>9009</v>
      </c>
      <c r="C5241" t="s">
        <v>9252</v>
      </c>
      <c r="D5241" t="s">
        <v>8909</v>
      </c>
      <c r="E5241" t="s">
        <v>8884</v>
      </c>
      <c r="F5241" t="s">
        <v>8880</v>
      </c>
    </row>
    <row r="5242" spans="1:6" x14ac:dyDescent="0.3">
      <c r="A5242">
        <v>1152</v>
      </c>
      <c r="B5242" t="s">
        <v>8991</v>
      </c>
      <c r="C5242" t="s">
        <v>9192</v>
      </c>
      <c r="D5242" t="s">
        <v>8909</v>
      </c>
      <c r="E5242" t="s">
        <v>8957</v>
      </c>
      <c r="F5242" t="s">
        <v>8880</v>
      </c>
    </row>
    <row r="5243" spans="1:6" x14ac:dyDescent="0.3">
      <c r="A5243">
        <v>1153</v>
      </c>
      <c r="B5243" t="s">
        <v>8936</v>
      </c>
      <c r="C5243" t="s">
        <v>9030</v>
      </c>
      <c r="D5243" t="s">
        <v>8909</v>
      </c>
      <c r="E5243" t="s">
        <v>8955</v>
      </c>
      <c r="F5243" t="s">
        <v>8880</v>
      </c>
    </row>
    <row r="5244" spans="1:6" x14ac:dyDescent="0.3">
      <c r="A5244">
        <v>1153</v>
      </c>
      <c r="B5244" t="s">
        <v>8951</v>
      </c>
      <c r="C5244" t="s">
        <v>9534</v>
      </c>
      <c r="D5244" t="s">
        <v>8909</v>
      </c>
      <c r="E5244" t="s">
        <v>8955</v>
      </c>
      <c r="F5244" t="s">
        <v>8880</v>
      </c>
    </row>
    <row r="5245" spans="1:6" x14ac:dyDescent="0.3">
      <c r="A5245">
        <v>1153</v>
      </c>
      <c r="B5245" t="s">
        <v>8984</v>
      </c>
      <c r="C5245" t="s">
        <v>9210</v>
      </c>
      <c r="D5245" t="s">
        <v>8909</v>
      </c>
      <c r="E5245" t="s">
        <v>8955</v>
      </c>
      <c r="F5245" t="s">
        <v>8880</v>
      </c>
    </row>
    <row r="5246" spans="1:6" x14ac:dyDescent="0.3">
      <c r="A5246">
        <v>1153</v>
      </c>
      <c r="B5246" t="s">
        <v>9261</v>
      </c>
      <c r="C5246" t="s">
        <v>9269</v>
      </c>
      <c r="D5246" t="s">
        <v>8909</v>
      </c>
      <c r="E5246" t="s">
        <v>8955</v>
      </c>
      <c r="F5246" t="s">
        <v>8880</v>
      </c>
    </row>
    <row r="5247" spans="1:6" x14ac:dyDescent="0.3">
      <c r="A5247">
        <v>1153</v>
      </c>
      <c r="B5247" t="s">
        <v>8958</v>
      </c>
      <c r="C5247" t="s">
        <v>9218</v>
      </c>
      <c r="D5247" t="s">
        <v>8909</v>
      </c>
      <c r="E5247" t="s">
        <v>8957</v>
      </c>
      <c r="F5247" t="s">
        <v>8880</v>
      </c>
    </row>
    <row r="5248" spans="1:6" x14ac:dyDescent="0.3">
      <c r="A5248">
        <v>1153</v>
      </c>
      <c r="B5248" t="s">
        <v>9359</v>
      </c>
      <c r="C5248" t="s">
        <v>9665</v>
      </c>
      <c r="D5248" t="s">
        <v>8909</v>
      </c>
      <c r="E5248" t="s">
        <v>9036</v>
      </c>
      <c r="F5248" t="s">
        <v>8880</v>
      </c>
    </row>
    <row r="5249" spans="1:6" x14ac:dyDescent="0.3">
      <c r="A5249">
        <v>1153</v>
      </c>
      <c r="B5249" t="s">
        <v>9451</v>
      </c>
      <c r="C5249" t="s">
        <v>9236</v>
      </c>
      <c r="D5249" t="s">
        <v>8909</v>
      </c>
      <c r="E5249" t="s">
        <v>8942</v>
      </c>
      <c r="F5249" t="s">
        <v>8880</v>
      </c>
    </row>
    <row r="5250" spans="1:6" x14ac:dyDescent="0.3">
      <c r="A5250">
        <v>1154</v>
      </c>
      <c r="B5250" t="s">
        <v>9346</v>
      </c>
      <c r="C5250" t="s">
        <v>9146</v>
      </c>
      <c r="D5250" t="s">
        <v>9343</v>
      </c>
      <c r="E5250" t="s">
        <v>8957</v>
      </c>
      <c r="F5250" t="s">
        <v>8880</v>
      </c>
    </row>
    <row r="5251" spans="1:6" x14ac:dyDescent="0.3">
      <c r="A5251">
        <v>1154</v>
      </c>
      <c r="B5251" t="s">
        <v>9243</v>
      </c>
      <c r="C5251" t="s">
        <v>9297</v>
      </c>
      <c r="D5251" t="s">
        <v>11952</v>
      </c>
      <c r="E5251" t="s">
        <v>9181</v>
      </c>
      <c r="F5251" t="s">
        <v>8880</v>
      </c>
    </row>
    <row r="5252" spans="1:6" x14ac:dyDescent="0.3">
      <c r="A5252">
        <v>1155</v>
      </c>
      <c r="B5252" t="s">
        <v>9415</v>
      </c>
      <c r="C5252" t="s">
        <v>9079</v>
      </c>
      <c r="D5252" t="s">
        <v>10431</v>
      </c>
      <c r="E5252" t="s">
        <v>8916</v>
      </c>
      <c r="F5252" t="s">
        <v>8885</v>
      </c>
    </row>
    <row r="5253" spans="1:6" x14ac:dyDescent="0.3">
      <c r="A5253">
        <v>1155</v>
      </c>
      <c r="B5253" t="s">
        <v>9061</v>
      </c>
      <c r="C5253" t="s">
        <v>9415</v>
      </c>
      <c r="D5253" t="s">
        <v>11953</v>
      </c>
      <c r="E5253" t="s">
        <v>9533</v>
      </c>
      <c r="F5253" t="s">
        <v>8880</v>
      </c>
    </row>
    <row r="5254" spans="1:6" x14ac:dyDescent="0.3">
      <c r="A5254">
        <v>1155</v>
      </c>
      <c r="B5254" t="s">
        <v>9107</v>
      </c>
      <c r="C5254" t="s">
        <v>9797</v>
      </c>
      <c r="D5254" t="s">
        <v>11954</v>
      </c>
      <c r="E5254" t="s">
        <v>9036</v>
      </c>
      <c r="F5254" t="s">
        <v>8885</v>
      </c>
    </row>
    <row r="5255" spans="1:6" x14ac:dyDescent="0.3">
      <c r="A5255">
        <v>1155</v>
      </c>
      <c r="B5255" t="s">
        <v>9751</v>
      </c>
      <c r="C5255" t="s">
        <v>9688</v>
      </c>
      <c r="D5255" t="s">
        <v>11953</v>
      </c>
      <c r="E5255" t="s">
        <v>8986</v>
      </c>
      <c r="F5255" t="s">
        <v>8880</v>
      </c>
    </row>
    <row r="5256" spans="1:6" x14ac:dyDescent="0.3">
      <c r="A5256">
        <v>1156</v>
      </c>
      <c r="B5256" t="s">
        <v>9402</v>
      </c>
      <c r="C5256" t="s">
        <v>9197</v>
      </c>
      <c r="D5256" t="s">
        <v>11955</v>
      </c>
      <c r="E5256" t="s">
        <v>8942</v>
      </c>
      <c r="F5256" t="s">
        <v>8880</v>
      </c>
    </row>
    <row r="5257" spans="1:6" x14ac:dyDescent="0.3">
      <c r="A5257">
        <v>1156</v>
      </c>
      <c r="B5257" t="s">
        <v>9974</v>
      </c>
      <c r="C5257" t="s">
        <v>9785</v>
      </c>
      <c r="D5257" t="s">
        <v>11955</v>
      </c>
      <c r="E5257" t="s">
        <v>8916</v>
      </c>
      <c r="F5257" t="s">
        <v>8880</v>
      </c>
    </row>
    <row r="5258" spans="1:6" x14ac:dyDescent="0.3">
      <c r="A5258">
        <v>1156</v>
      </c>
      <c r="B5258" t="s">
        <v>9349</v>
      </c>
      <c r="C5258" t="s">
        <v>9974</v>
      </c>
      <c r="D5258" t="s">
        <v>11955</v>
      </c>
      <c r="E5258" t="s">
        <v>8916</v>
      </c>
      <c r="F5258" t="s">
        <v>8880</v>
      </c>
    </row>
    <row r="5259" spans="1:6" x14ac:dyDescent="0.3">
      <c r="A5259">
        <v>1156</v>
      </c>
      <c r="B5259" t="s">
        <v>9168</v>
      </c>
      <c r="C5259" t="s">
        <v>9034</v>
      </c>
      <c r="D5259" t="s">
        <v>11956</v>
      </c>
      <c r="E5259" t="s">
        <v>8999</v>
      </c>
      <c r="F5259" t="s">
        <v>8880</v>
      </c>
    </row>
    <row r="5260" spans="1:6" x14ac:dyDescent="0.3">
      <c r="A5260">
        <v>1157</v>
      </c>
      <c r="B5260" t="s">
        <v>9150</v>
      </c>
      <c r="C5260" t="s">
        <v>9146</v>
      </c>
      <c r="D5260" t="s">
        <v>8909</v>
      </c>
      <c r="E5260" t="s">
        <v>8933</v>
      </c>
      <c r="F5260" t="s">
        <v>8880</v>
      </c>
    </row>
    <row r="5261" spans="1:6" x14ac:dyDescent="0.3">
      <c r="A5261">
        <v>1157</v>
      </c>
      <c r="B5261" t="s">
        <v>9516</v>
      </c>
      <c r="C5261" t="s">
        <v>9150</v>
      </c>
      <c r="D5261" t="s">
        <v>11957</v>
      </c>
      <c r="E5261" t="s">
        <v>8955</v>
      </c>
      <c r="F5261" t="s">
        <v>8880</v>
      </c>
    </row>
    <row r="5262" spans="1:6" x14ac:dyDescent="0.3">
      <c r="A5262">
        <v>1157</v>
      </c>
      <c r="B5262" t="s">
        <v>9095</v>
      </c>
      <c r="C5262" t="s">
        <v>9251</v>
      </c>
      <c r="D5262" t="s">
        <v>8909</v>
      </c>
      <c r="E5262" t="s">
        <v>8884</v>
      </c>
      <c r="F5262" t="s">
        <v>8880</v>
      </c>
    </row>
    <row r="5263" spans="1:6" x14ac:dyDescent="0.3">
      <c r="A5263">
        <v>1157</v>
      </c>
      <c r="B5263" t="s">
        <v>9237</v>
      </c>
      <c r="C5263" t="s">
        <v>9095</v>
      </c>
      <c r="D5263" t="s">
        <v>8909</v>
      </c>
      <c r="E5263" t="s">
        <v>8957</v>
      </c>
      <c r="F5263" t="s">
        <v>8880</v>
      </c>
    </row>
    <row r="5264" spans="1:6" x14ac:dyDescent="0.3">
      <c r="A5264">
        <v>1157</v>
      </c>
      <c r="B5264" t="s">
        <v>9261</v>
      </c>
      <c r="C5264" t="s">
        <v>9261</v>
      </c>
      <c r="D5264" t="s">
        <v>8909</v>
      </c>
      <c r="E5264" t="s">
        <v>8942</v>
      </c>
      <c r="F5264" t="s">
        <v>8880</v>
      </c>
    </row>
    <row r="5265" spans="1:6" x14ac:dyDescent="0.3">
      <c r="A5265">
        <v>1157</v>
      </c>
      <c r="B5265" t="s">
        <v>9358</v>
      </c>
      <c r="C5265" t="s">
        <v>9268</v>
      </c>
      <c r="D5265" t="s">
        <v>9938</v>
      </c>
      <c r="E5265" t="s">
        <v>11958</v>
      </c>
      <c r="F5265" t="s">
        <v>8880</v>
      </c>
    </row>
    <row r="5266" spans="1:6" x14ac:dyDescent="0.3">
      <c r="A5266">
        <v>1158</v>
      </c>
      <c r="B5266" t="s">
        <v>9493</v>
      </c>
      <c r="C5266" t="s">
        <v>8876</v>
      </c>
      <c r="D5266" t="s">
        <v>8919</v>
      </c>
      <c r="E5266" t="s">
        <v>8955</v>
      </c>
      <c r="F5266" t="s">
        <v>8880</v>
      </c>
    </row>
    <row r="5267" spans="1:6" x14ac:dyDescent="0.3">
      <c r="A5267">
        <v>1158</v>
      </c>
      <c r="B5267" t="s">
        <v>9892</v>
      </c>
      <c r="C5267" t="s">
        <v>9493</v>
      </c>
      <c r="D5267" t="s">
        <v>8919</v>
      </c>
      <c r="E5267" t="s">
        <v>8955</v>
      </c>
      <c r="F5267" t="s">
        <v>8880</v>
      </c>
    </row>
    <row r="5268" spans="1:6" x14ac:dyDescent="0.3">
      <c r="A5268">
        <v>1158</v>
      </c>
      <c r="B5268" t="s">
        <v>9251</v>
      </c>
      <c r="C5268" t="s">
        <v>9394</v>
      </c>
      <c r="D5268" t="s">
        <v>8919</v>
      </c>
      <c r="E5268" t="s">
        <v>8924</v>
      </c>
      <c r="F5268" t="s">
        <v>8880</v>
      </c>
    </row>
    <row r="5269" spans="1:6" x14ac:dyDescent="0.3">
      <c r="A5269">
        <v>1159</v>
      </c>
      <c r="B5269" t="s">
        <v>8876</v>
      </c>
      <c r="C5269" t="s">
        <v>9301</v>
      </c>
      <c r="D5269" t="s">
        <v>8909</v>
      </c>
      <c r="E5269" t="s">
        <v>8955</v>
      </c>
      <c r="F5269" t="s">
        <v>8880</v>
      </c>
    </row>
    <row r="5270" spans="1:6" x14ac:dyDescent="0.3">
      <c r="A5270">
        <v>1159</v>
      </c>
      <c r="B5270" t="s">
        <v>9068</v>
      </c>
      <c r="C5270" t="s">
        <v>8876</v>
      </c>
      <c r="D5270" t="s">
        <v>8909</v>
      </c>
      <c r="E5270" t="s">
        <v>8955</v>
      </c>
      <c r="F5270" t="s">
        <v>8880</v>
      </c>
    </row>
    <row r="5271" spans="1:6" x14ac:dyDescent="0.3">
      <c r="A5271">
        <v>1159</v>
      </c>
      <c r="B5271" t="s">
        <v>9425</v>
      </c>
      <c r="C5271" t="s">
        <v>9068</v>
      </c>
      <c r="D5271" t="s">
        <v>8909</v>
      </c>
      <c r="E5271" t="s">
        <v>8933</v>
      </c>
      <c r="F5271" t="s">
        <v>8880</v>
      </c>
    </row>
    <row r="5272" spans="1:6" x14ac:dyDescent="0.3">
      <c r="A5272">
        <v>1159</v>
      </c>
      <c r="B5272" t="s">
        <v>9076</v>
      </c>
      <c r="C5272" t="s">
        <v>9077</v>
      </c>
      <c r="D5272" t="s">
        <v>11959</v>
      </c>
      <c r="E5272" t="s">
        <v>8957</v>
      </c>
      <c r="F5272" t="s">
        <v>8885</v>
      </c>
    </row>
    <row r="5273" spans="1:6" x14ac:dyDescent="0.3">
      <c r="A5273">
        <v>1159</v>
      </c>
      <c r="B5273" t="s">
        <v>9088</v>
      </c>
      <c r="C5273" t="s">
        <v>9425</v>
      </c>
      <c r="D5273" t="s">
        <v>8909</v>
      </c>
      <c r="E5273" t="s">
        <v>8955</v>
      </c>
      <c r="F5273" t="s">
        <v>8880</v>
      </c>
    </row>
    <row r="5274" spans="1:6" x14ac:dyDescent="0.3">
      <c r="A5274">
        <v>1159</v>
      </c>
      <c r="B5274" t="s">
        <v>9285</v>
      </c>
      <c r="C5274" t="s">
        <v>9088</v>
      </c>
      <c r="D5274" t="s">
        <v>8909</v>
      </c>
      <c r="E5274" t="s">
        <v>8884</v>
      </c>
      <c r="F5274" t="s">
        <v>8880</v>
      </c>
    </row>
    <row r="5275" spans="1:6" x14ac:dyDescent="0.3">
      <c r="A5275">
        <v>1159</v>
      </c>
      <c r="B5275" t="s">
        <v>9267</v>
      </c>
      <c r="C5275" t="s">
        <v>9452</v>
      </c>
      <c r="D5275" t="s">
        <v>11960</v>
      </c>
      <c r="E5275" t="s">
        <v>8884</v>
      </c>
      <c r="F5275" t="s">
        <v>8880</v>
      </c>
    </row>
    <row r="5276" spans="1:6" x14ac:dyDescent="0.3">
      <c r="A5276">
        <v>1160</v>
      </c>
      <c r="B5276" t="s">
        <v>9301</v>
      </c>
      <c r="C5276" t="s">
        <v>9016</v>
      </c>
      <c r="D5276" t="s">
        <v>8909</v>
      </c>
      <c r="E5276" t="s">
        <v>8955</v>
      </c>
      <c r="F5276" t="s">
        <v>8880</v>
      </c>
    </row>
    <row r="5277" spans="1:6" x14ac:dyDescent="0.3">
      <c r="A5277">
        <v>1160</v>
      </c>
      <c r="B5277" t="s">
        <v>9079</v>
      </c>
      <c r="C5277" t="s">
        <v>9301</v>
      </c>
      <c r="D5277" t="s">
        <v>8909</v>
      </c>
      <c r="E5277" t="s">
        <v>8955</v>
      </c>
      <c r="F5277" t="s">
        <v>8880</v>
      </c>
    </row>
    <row r="5278" spans="1:6" x14ac:dyDescent="0.3">
      <c r="A5278">
        <v>1160</v>
      </c>
      <c r="B5278" t="s">
        <v>8934</v>
      </c>
      <c r="C5278" t="s">
        <v>9415</v>
      </c>
      <c r="D5278" t="s">
        <v>8909</v>
      </c>
      <c r="E5278" t="s">
        <v>8957</v>
      </c>
      <c r="F5278" t="s">
        <v>8880</v>
      </c>
    </row>
    <row r="5279" spans="1:6" x14ac:dyDescent="0.3">
      <c r="A5279">
        <v>1160</v>
      </c>
      <c r="B5279" t="s">
        <v>9751</v>
      </c>
      <c r="C5279" t="s">
        <v>8937</v>
      </c>
      <c r="D5279" t="s">
        <v>8909</v>
      </c>
      <c r="E5279" t="s">
        <v>8957</v>
      </c>
      <c r="F5279" t="s">
        <v>8880</v>
      </c>
    </row>
    <row r="5280" spans="1:6" x14ac:dyDescent="0.3">
      <c r="A5280">
        <v>1160</v>
      </c>
      <c r="B5280" t="s">
        <v>9629</v>
      </c>
      <c r="C5280" t="s">
        <v>9756</v>
      </c>
      <c r="D5280" t="s">
        <v>8909</v>
      </c>
      <c r="E5280" t="s">
        <v>8957</v>
      </c>
      <c r="F5280" t="s">
        <v>8880</v>
      </c>
    </row>
    <row r="5281" spans="1:6" x14ac:dyDescent="0.3">
      <c r="A5281">
        <v>1160</v>
      </c>
      <c r="B5281" t="s">
        <v>9341</v>
      </c>
      <c r="C5281" t="s">
        <v>9253</v>
      </c>
      <c r="D5281" t="s">
        <v>8909</v>
      </c>
      <c r="E5281" t="s">
        <v>8957</v>
      </c>
      <c r="F5281" t="s">
        <v>8880</v>
      </c>
    </row>
    <row r="5282" spans="1:6" x14ac:dyDescent="0.3">
      <c r="A5282">
        <v>1160</v>
      </c>
      <c r="B5282" t="s">
        <v>8954</v>
      </c>
      <c r="C5282" t="s">
        <v>9341</v>
      </c>
      <c r="D5282" t="s">
        <v>8909</v>
      </c>
      <c r="E5282" t="s">
        <v>8971</v>
      </c>
      <c r="F5282" t="s">
        <v>8880</v>
      </c>
    </row>
    <row r="5283" spans="1:6" x14ac:dyDescent="0.3">
      <c r="A5283">
        <v>1160</v>
      </c>
      <c r="B5283" t="s">
        <v>9753</v>
      </c>
      <c r="C5283" t="s">
        <v>9971</v>
      </c>
      <c r="D5283" t="s">
        <v>8909</v>
      </c>
      <c r="E5283" t="s">
        <v>8971</v>
      </c>
      <c r="F5283" t="s">
        <v>8880</v>
      </c>
    </row>
    <row r="5284" spans="1:6" x14ac:dyDescent="0.3">
      <c r="A5284">
        <v>1160</v>
      </c>
      <c r="B5284" t="s">
        <v>9452</v>
      </c>
      <c r="C5284" t="s">
        <v>9268</v>
      </c>
      <c r="D5284" t="s">
        <v>11961</v>
      </c>
      <c r="E5284" t="s">
        <v>9036</v>
      </c>
      <c r="F5284" t="s">
        <v>8885</v>
      </c>
    </row>
    <row r="5285" spans="1:6" x14ac:dyDescent="0.3">
      <c r="A5285">
        <v>1161</v>
      </c>
      <c r="B5285" t="s">
        <v>9277</v>
      </c>
      <c r="C5285" t="s">
        <v>9197</v>
      </c>
      <c r="D5285" t="s">
        <v>8919</v>
      </c>
      <c r="E5285" t="s">
        <v>8971</v>
      </c>
      <c r="F5285" t="s">
        <v>8880</v>
      </c>
    </row>
    <row r="5286" spans="1:6" x14ac:dyDescent="0.3">
      <c r="A5286">
        <v>1161</v>
      </c>
      <c r="B5286" t="s">
        <v>9436</v>
      </c>
      <c r="C5286" t="s">
        <v>9062</v>
      </c>
      <c r="D5286" t="s">
        <v>11962</v>
      </c>
      <c r="E5286" t="s">
        <v>8957</v>
      </c>
      <c r="F5286" t="s">
        <v>8880</v>
      </c>
    </row>
    <row r="5287" spans="1:6" x14ac:dyDescent="0.3">
      <c r="A5287">
        <v>1161</v>
      </c>
      <c r="B5287" t="s">
        <v>9479</v>
      </c>
      <c r="C5287" t="s">
        <v>9248</v>
      </c>
      <c r="D5287" t="s">
        <v>11963</v>
      </c>
      <c r="E5287" t="s">
        <v>8995</v>
      </c>
      <c r="F5287" t="s">
        <v>8880</v>
      </c>
    </row>
    <row r="5288" spans="1:6" x14ac:dyDescent="0.3">
      <c r="A5288">
        <v>1161</v>
      </c>
      <c r="B5288" t="s">
        <v>9018</v>
      </c>
      <c r="C5288" t="s">
        <v>9092</v>
      </c>
      <c r="D5288" t="s">
        <v>11964</v>
      </c>
      <c r="E5288" t="s">
        <v>8995</v>
      </c>
      <c r="F5288" t="s">
        <v>8880</v>
      </c>
    </row>
    <row r="5289" spans="1:6" x14ac:dyDescent="0.3">
      <c r="A5289">
        <v>1161</v>
      </c>
      <c r="B5289" t="s">
        <v>9974</v>
      </c>
      <c r="C5289" t="s">
        <v>9021</v>
      </c>
      <c r="D5289" t="s">
        <v>11957</v>
      </c>
      <c r="E5289" t="s">
        <v>8955</v>
      </c>
      <c r="F5289" t="s">
        <v>8880</v>
      </c>
    </row>
    <row r="5290" spans="1:6" x14ac:dyDescent="0.3">
      <c r="A5290">
        <v>1161</v>
      </c>
      <c r="B5290" t="s">
        <v>9415</v>
      </c>
      <c r="C5290" t="s">
        <v>9351</v>
      </c>
      <c r="D5290" t="s">
        <v>11965</v>
      </c>
      <c r="E5290" t="s">
        <v>8884</v>
      </c>
      <c r="F5290" t="s">
        <v>8880</v>
      </c>
    </row>
    <row r="5291" spans="1:6" x14ac:dyDescent="0.3">
      <c r="A5291">
        <v>1161</v>
      </c>
      <c r="B5291" t="s">
        <v>9341</v>
      </c>
      <c r="C5291" t="s">
        <v>9718</v>
      </c>
      <c r="D5291" t="s">
        <v>11966</v>
      </c>
      <c r="E5291" t="s">
        <v>8971</v>
      </c>
      <c r="F5291" t="s">
        <v>8880</v>
      </c>
    </row>
    <row r="5292" spans="1:6" x14ac:dyDescent="0.3">
      <c r="A5292">
        <v>1161</v>
      </c>
      <c r="B5292" t="s">
        <v>9003</v>
      </c>
      <c r="C5292" t="s">
        <v>9073</v>
      </c>
      <c r="D5292" t="s">
        <v>11967</v>
      </c>
      <c r="E5292" t="s">
        <v>8957</v>
      </c>
      <c r="F5292" t="s">
        <v>8880</v>
      </c>
    </row>
    <row r="5293" spans="1:6" x14ac:dyDescent="0.3">
      <c r="A5293">
        <v>1161</v>
      </c>
      <c r="B5293" t="s">
        <v>10002</v>
      </c>
      <c r="C5293" t="s">
        <v>9007</v>
      </c>
      <c r="D5293" t="s">
        <v>11968</v>
      </c>
      <c r="E5293" t="s">
        <v>8971</v>
      </c>
      <c r="F5293" t="s">
        <v>8880</v>
      </c>
    </row>
    <row r="5294" spans="1:6" x14ac:dyDescent="0.3">
      <c r="A5294">
        <v>1161</v>
      </c>
      <c r="B5294" t="s">
        <v>8962</v>
      </c>
      <c r="C5294" t="s">
        <v>9183</v>
      </c>
      <c r="D5294" t="s">
        <v>11969</v>
      </c>
      <c r="E5294" t="s">
        <v>8957</v>
      </c>
      <c r="F5294" t="s">
        <v>8880</v>
      </c>
    </row>
    <row r="5295" spans="1:6" x14ac:dyDescent="0.3">
      <c r="A5295">
        <v>1162</v>
      </c>
      <c r="B5295" t="s">
        <v>10019</v>
      </c>
      <c r="C5295" t="s">
        <v>9155</v>
      </c>
      <c r="D5295" t="s">
        <v>8909</v>
      </c>
      <c r="E5295" t="s">
        <v>8955</v>
      </c>
      <c r="F5295" t="s">
        <v>8880</v>
      </c>
    </row>
    <row r="5296" spans="1:6" x14ac:dyDescent="0.3">
      <c r="A5296">
        <v>1162</v>
      </c>
      <c r="B5296" t="s">
        <v>8987</v>
      </c>
      <c r="C5296" t="s">
        <v>8921</v>
      </c>
      <c r="D5296" t="s">
        <v>11970</v>
      </c>
      <c r="E5296" t="s">
        <v>8942</v>
      </c>
      <c r="F5296" t="s">
        <v>8885</v>
      </c>
    </row>
    <row r="5297" spans="1:6" x14ac:dyDescent="0.3">
      <c r="A5297">
        <v>1162</v>
      </c>
      <c r="B5297" t="s">
        <v>9494</v>
      </c>
      <c r="C5297" t="s">
        <v>9351</v>
      </c>
      <c r="D5297" t="s">
        <v>10750</v>
      </c>
      <c r="E5297" t="s">
        <v>8942</v>
      </c>
      <c r="F5297" t="s">
        <v>8880</v>
      </c>
    </row>
    <row r="5298" spans="1:6" x14ac:dyDescent="0.3">
      <c r="A5298">
        <v>1163</v>
      </c>
      <c r="B5298" t="s">
        <v>8936</v>
      </c>
      <c r="C5298" t="s">
        <v>8876</v>
      </c>
      <c r="D5298" t="s">
        <v>8909</v>
      </c>
      <c r="E5298" t="s">
        <v>8933</v>
      </c>
      <c r="F5298" t="s">
        <v>8880</v>
      </c>
    </row>
    <row r="5299" spans="1:6" x14ac:dyDescent="0.3">
      <c r="A5299">
        <v>1163</v>
      </c>
      <c r="B5299" t="s">
        <v>9353</v>
      </c>
      <c r="C5299" t="s">
        <v>9265</v>
      </c>
      <c r="D5299" t="s">
        <v>8909</v>
      </c>
      <c r="E5299" t="s">
        <v>11971</v>
      </c>
      <c r="F5299" t="s">
        <v>8880</v>
      </c>
    </row>
    <row r="5300" spans="1:6" x14ac:dyDescent="0.3">
      <c r="A5300">
        <v>1163</v>
      </c>
      <c r="B5300" t="s">
        <v>9111</v>
      </c>
      <c r="C5300" t="s">
        <v>9534</v>
      </c>
      <c r="D5300" t="s">
        <v>8909</v>
      </c>
      <c r="E5300" t="s">
        <v>8955</v>
      </c>
      <c r="F5300" t="s">
        <v>8880</v>
      </c>
    </row>
    <row r="5301" spans="1:6" x14ac:dyDescent="0.3">
      <c r="A5301">
        <v>1163</v>
      </c>
      <c r="B5301" t="s">
        <v>8888</v>
      </c>
      <c r="C5301" t="s">
        <v>9358</v>
      </c>
      <c r="D5301" t="s">
        <v>8909</v>
      </c>
      <c r="E5301" t="s">
        <v>8924</v>
      </c>
      <c r="F5301" t="s">
        <v>8880</v>
      </c>
    </row>
    <row r="5302" spans="1:6" x14ac:dyDescent="0.3">
      <c r="A5302">
        <v>1163</v>
      </c>
      <c r="B5302" t="s">
        <v>9267</v>
      </c>
      <c r="C5302" t="s">
        <v>9268</v>
      </c>
      <c r="D5302" t="s">
        <v>11972</v>
      </c>
      <c r="E5302" t="s">
        <v>9324</v>
      </c>
      <c r="F5302" t="s">
        <v>8885</v>
      </c>
    </row>
    <row r="5303" spans="1:6" x14ac:dyDescent="0.3">
      <c r="A5303">
        <v>1163</v>
      </c>
      <c r="B5303" t="s">
        <v>9659</v>
      </c>
      <c r="C5303" t="s">
        <v>8892</v>
      </c>
      <c r="D5303" t="s">
        <v>8909</v>
      </c>
      <c r="E5303" t="s">
        <v>8924</v>
      </c>
      <c r="F5303" t="s">
        <v>8880</v>
      </c>
    </row>
    <row r="5304" spans="1:6" x14ac:dyDescent="0.3">
      <c r="A5304">
        <v>1163</v>
      </c>
      <c r="B5304" t="s">
        <v>9588</v>
      </c>
      <c r="C5304" t="s">
        <v>9268</v>
      </c>
      <c r="D5304" t="s">
        <v>11973</v>
      </c>
      <c r="E5304" t="s">
        <v>9324</v>
      </c>
      <c r="F5304" t="s">
        <v>8885</v>
      </c>
    </row>
    <row r="5305" spans="1:6" x14ac:dyDescent="0.3">
      <c r="A5305">
        <v>1163</v>
      </c>
      <c r="B5305" t="s">
        <v>10772</v>
      </c>
      <c r="C5305" t="s">
        <v>9240</v>
      </c>
      <c r="D5305" t="s">
        <v>8909</v>
      </c>
      <c r="E5305" t="s">
        <v>9459</v>
      </c>
      <c r="F5305" t="s">
        <v>8880</v>
      </c>
    </row>
    <row r="5306" spans="1:6" x14ac:dyDescent="0.3">
      <c r="A5306">
        <v>1163</v>
      </c>
      <c r="B5306" t="s">
        <v>9239</v>
      </c>
      <c r="C5306" t="s">
        <v>10310</v>
      </c>
      <c r="D5306" t="s">
        <v>11974</v>
      </c>
      <c r="E5306" t="s">
        <v>9324</v>
      </c>
      <c r="F5306" t="s">
        <v>8885</v>
      </c>
    </row>
    <row r="5307" spans="1:6" x14ac:dyDescent="0.3">
      <c r="A5307">
        <v>1163</v>
      </c>
      <c r="B5307" t="s">
        <v>9239</v>
      </c>
      <c r="C5307" t="s">
        <v>9840</v>
      </c>
      <c r="D5307" t="s">
        <v>11975</v>
      </c>
      <c r="E5307" t="s">
        <v>9324</v>
      </c>
      <c r="F5307" t="s">
        <v>8885</v>
      </c>
    </row>
    <row r="5308" spans="1:6" x14ac:dyDescent="0.3">
      <c r="A5308">
        <v>1163</v>
      </c>
      <c r="B5308" t="s">
        <v>9994</v>
      </c>
      <c r="C5308" t="s">
        <v>10772</v>
      </c>
      <c r="D5308" t="s">
        <v>11976</v>
      </c>
      <c r="E5308" t="s">
        <v>9324</v>
      </c>
      <c r="F5308" t="s">
        <v>8885</v>
      </c>
    </row>
    <row r="5309" spans="1:6" x14ac:dyDescent="0.3">
      <c r="A5309">
        <v>1163</v>
      </c>
      <c r="B5309" t="s">
        <v>8972</v>
      </c>
      <c r="C5309" t="s">
        <v>9994</v>
      </c>
      <c r="D5309" t="s">
        <v>11977</v>
      </c>
      <c r="E5309" t="s">
        <v>10203</v>
      </c>
      <c r="F5309" t="s">
        <v>8880</v>
      </c>
    </row>
    <row r="5310" spans="1:6" x14ac:dyDescent="0.3">
      <c r="A5310">
        <v>1163</v>
      </c>
      <c r="B5310" t="s">
        <v>10319</v>
      </c>
      <c r="C5310" t="s">
        <v>10165</v>
      </c>
      <c r="D5310" t="s">
        <v>11978</v>
      </c>
      <c r="E5310" t="s">
        <v>9324</v>
      </c>
      <c r="F5310" t="s">
        <v>8885</v>
      </c>
    </row>
    <row r="5311" spans="1:6" x14ac:dyDescent="0.3">
      <c r="A5311">
        <v>1163</v>
      </c>
      <c r="B5311" t="s">
        <v>9222</v>
      </c>
      <c r="C5311" t="s">
        <v>9998</v>
      </c>
      <c r="D5311" t="s">
        <v>11979</v>
      </c>
      <c r="E5311" t="s">
        <v>9677</v>
      </c>
      <c r="F5311" t="s">
        <v>8885</v>
      </c>
    </row>
    <row r="5312" spans="1:6" x14ac:dyDescent="0.3">
      <c r="A5312">
        <v>1164</v>
      </c>
      <c r="B5312" t="s">
        <v>9588</v>
      </c>
      <c r="C5312" t="s">
        <v>10265</v>
      </c>
      <c r="D5312" t="s">
        <v>11980</v>
      </c>
      <c r="E5312" t="s">
        <v>9181</v>
      </c>
      <c r="F5312" t="s">
        <v>8885</v>
      </c>
    </row>
    <row r="5313" spans="1:6" x14ac:dyDescent="0.3">
      <c r="A5313">
        <v>1164</v>
      </c>
      <c r="B5313" t="s">
        <v>10255</v>
      </c>
      <c r="C5313" t="s">
        <v>9256</v>
      </c>
      <c r="D5313" t="s">
        <v>11981</v>
      </c>
      <c r="E5313" t="s">
        <v>11793</v>
      </c>
      <c r="F5313" t="s">
        <v>8880</v>
      </c>
    </row>
    <row r="5314" spans="1:6" x14ac:dyDescent="0.3">
      <c r="A5314">
        <v>1164</v>
      </c>
      <c r="B5314" t="s">
        <v>10786</v>
      </c>
      <c r="C5314" t="s">
        <v>10000</v>
      </c>
      <c r="D5314" t="s">
        <v>9326</v>
      </c>
      <c r="E5314" t="s">
        <v>11601</v>
      </c>
      <c r="F5314" t="s">
        <v>8885</v>
      </c>
    </row>
    <row r="5315" spans="1:6" x14ac:dyDescent="0.3">
      <c r="A5315">
        <v>1165</v>
      </c>
      <c r="B5315" t="s">
        <v>9818</v>
      </c>
      <c r="C5315" t="s">
        <v>9030</v>
      </c>
      <c r="D5315" t="s">
        <v>8932</v>
      </c>
      <c r="E5315" t="s">
        <v>9036</v>
      </c>
      <c r="F5315" t="s">
        <v>8880</v>
      </c>
    </row>
    <row r="5316" spans="1:6" x14ac:dyDescent="0.3">
      <c r="A5316">
        <v>1165</v>
      </c>
      <c r="B5316" t="s">
        <v>9020</v>
      </c>
      <c r="C5316" t="s">
        <v>9818</v>
      </c>
      <c r="D5316" t="s">
        <v>9942</v>
      </c>
      <c r="E5316" t="s">
        <v>8971</v>
      </c>
      <c r="F5316" t="s">
        <v>8880</v>
      </c>
    </row>
    <row r="5317" spans="1:6" x14ac:dyDescent="0.3">
      <c r="A5317">
        <v>1165</v>
      </c>
      <c r="B5317" t="s">
        <v>9191</v>
      </c>
      <c r="C5317" t="s">
        <v>9687</v>
      </c>
      <c r="D5317" t="s">
        <v>8932</v>
      </c>
      <c r="E5317" t="s">
        <v>8884</v>
      </c>
      <c r="F5317" t="s">
        <v>8880</v>
      </c>
    </row>
    <row r="5318" spans="1:6" x14ac:dyDescent="0.3">
      <c r="A5318">
        <v>1165</v>
      </c>
      <c r="B5318" t="s">
        <v>9046</v>
      </c>
      <c r="C5318" t="s">
        <v>9044</v>
      </c>
      <c r="D5318" t="s">
        <v>9891</v>
      </c>
      <c r="E5318" t="s">
        <v>8942</v>
      </c>
      <c r="F5318" t="s">
        <v>8880</v>
      </c>
    </row>
    <row r="5319" spans="1:6" x14ac:dyDescent="0.3">
      <c r="A5319">
        <v>1165</v>
      </c>
      <c r="B5319" t="s">
        <v>9501</v>
      </c>
      <c r="C5319" t="s">
        <v>9049</v>
      </c>
      <c r="D5319" t="s">
        <v>10431</v>
      </c>
      <c r="E5319" t="s">
        <v>9677</v>
      </c>
      <c r="F5319" t="s">
        <v>8885</v>
      </c>
    </row>
    <row r="5320" spans="1:6" x14ac:dyDescent="0.3">
      <c r="A5320">
        <v>1166</v>
      </c>
      <c r="B5320" t="s">
        <v>9209</v>
      </c>
      <c r="C5320" t="s">
        <v>8987</v>
      </c>
      <c r="D5320" t="s">
        <v>8909</v>
      </c>
      <c r="E5320" t="s">
        <v>8957</v>
      </c>
      <c r="F5320" t="s">
        <v>8880</v>
      </c>
    </row>
    <row r="5321" spans="1:6" x14ac:dyDescent="0.3">
      <c r="A5321">
        <v>1166</v>
      </c>
      <c r="B5321" t="s">
        <v>9081</v>
      </c>
      <c r="C5321" t="s">
        <v>9059</v>
      </c>
      <c r="D5321" t="s">
        <v>8909</v>
      </c>
      <c r="E5321" t="s">
        <v>8986</v>
      </c>
      <c r="F5321" t="s">
        <v>8880</v>
      </c>
    </row>
    <row r="5322" spans="1:6" x14ac:dyDescent="0.3">
      <c r="A5322">
        <v>1166</v>
      </c>
      <c r="B5322" t="s">
        <v>9589</v>
      </c>
      <c r="C5322" t="s">
        <v>9081</v>
      </c>
      <c r="D5322" t="s">
        <v>11982</v>
      </c>
      <c r="E5322" t="s">
        <v>9324</v>
      </c>
      <c r="F5322" t="s">
        <v>8885</v>
      </c>
    </row>
    <row r="5323" spans="1:6" x14ac:dyDescent="0.3">
      <c r="A5323">
        <v>1167</v>
      </c>
      <c r="B5323" t="s">
        <v>9032</v>
      </c>
      <c r="C5323" t="s">
        <v>9013</v>
      </c>
      <c r="D5323" t="s">
        <v>8909</v>
      </c>
      <c r="E5323" t="s">
        <v>8884</v>
      </c>
      <c r="F5323" t="s">
        <v>8880</v>
      </c>
    </row>
    <row r="5324" spans="1:6" x14ac:dyDescent="0.3">
      <c r="A5324">
        <v>1167</v>
      </c>
      <c r="B5324" t="s">
        <v>9753</v>
      </c>
      <c r="C5324" t="s">
        <v>9077</v>
      </c>
      <c r="D5324" t="s">
        <v>8909</v>
      </c>
      <c r="E5324" t="s">
        <v>8884</v>
      </c>
      <c r="F5324" t="s">
        <v>8880</v>
      </c>
    </row>
    <row r="5325" spans="1:6" x14ac:dyDescent="0.3">
      <c r="A5325">
        <v>1167</v>
      </c>
      <c r="B5325" t="s">
        <v>9208</v>
      </c>
      <c r="C5325" t="s">
        <v>9051</v>
      </c>
      <c r="D5325" t="s">
        <v>10431</v>
      </c>
      <c r="E5325" t="s">
        <v>11829</v>
      </c>
      <c r="F5325" t="s">
        <v>8885</v>
      </c>
    </row>
    <row r="5326" spans="1:6" x14ac:dyDescent="0.3">
      <c r="A5326">
        <v>1168</v>
      </c>
      <c r="B5326" t="s">
        <v>9366</v>
      </c>
      <c r="C5326" t="s">
        <v>8936</v>
      </c>
      <c r="D5326" t="s">
        <v>8909</v>
      </c>
      <c r="E5326" t="s">
        <v>11285</v>
      </c>
      <c r="F5326" t="s">
        <v>8880</v>
      </c>
    </row>
    <row r="5327" spans="1:6" x14ac:dyDescent="0.3">
      <c r="A5327">
        <v>1168</v>
      </c>
      <c r="B5327" t="s">
        <v>9311</v>
      </c>
      <c r="C5327" t="s">
        <v>9237</v>
      </c>
      <c r="D5327" t="s">
        <v>11983</v>
      </c>
      <c r="E5327" t="s">
        <v>11984</v>
      </c>
      <c r="F5327" t="s">
        <v>8885</v>
      </c>
    </row>
    <row r="5328" spans="1:6" x14ac:dyDescent="0.3">
      <c r="A5328">
        <v>1168</v>
      </c>
      <c r="B5328" t="s">
        <v>8956</v>
      </c>
      <c r="C5328" t="s">
        <v>9600</v>
      </c>
      <c r="D5328" t="s">
        <v>11985</v>
      </c>
      <c r="E5328" t="s">
        <v>11285</v>
      </c>
      <c r="F5328" t="s">
        <v>8885</v>
      </c>
    </row>
    <row r="5329" spans="1:6" x14ac:dyDescent="0.3">
      <c r="A5329">
        <v>1169</v>
      </c>
      <c r="B5329" t="s">
        <v>9030</v>
      </c>
      <c r="C5329" t="s">
        <v>9303</v>
      </c>
      <c r="D5329" t="s">
        <v>11986</v>
      </c>
      <c r="E5329" t="s">
        <v>9026</v>
      </c>
      <c r="F5329" t="s">
        <v>8885</v>
      </c>
    </row>
    <row r="5330" spans="1:6" x14ac:dyDescent="0.3">
      <c r="A5330">
        <v>1169</v>
      </c>
      <c r="B5330" t="s">
        <v>9778</v>
      </c>
      <c r="C5330" t="s">
        <v>9030</v>
      </c>
      <c r="D5330" t="s">
        <v>11987</v>
      </c>
      <c r="E5330" t="s">
        <v>8957</v>
      </c>
      <c r="F5330" t="s">
        <v>8885</v>
      </c>
    </row>
    <row r="5331" spans="1:6" x14ac:dyDescent="0.3">
      <c r="A5331">
        <v>1169</v>
      </c>
      <c r="B5331" t="s">
        <v>9306</v>
      </c>
      <c r="C5331" t="s">
        <v>9404</v>
      </c>
      <c r="D5331" t="s">
        <v>10535</v>
      </c>
      <c r="E5331" t="s">
        <v>9036</v>
      </c>
      <c r="F5331" t="s">
        <v>8880</v>
      </c>
    </row>
    <row r="5332" spans="1:6" x14ac:dyDescent="0.3">
      <c r="A5332">
        <v>1169</v>
      </c>
      <c r="B5332" t="s">
        <v>8895</v>
      </c>
      <c r="C5332" t="s">
        <v>9080</v>
      </c>
      <c r="D5332" t="s">
        <v>11988</v>
      </c>
      <c r="E5332" t="s">
        <v>8957</v>
      </c>
      <c r="F5332" t="s">
        <v>8885</v>
      </c>
    </row>
    <row r="5333" spans="1:6" x14ac:dyDescent="0.3">
      <c r="A5333">
        <v>1170</v>
      </c>
      <c r="B5333" t="s">
        <v>9613</v>
      </c>
      <c r="C5333" t="s">
        <v>8936</v>
      </c>
      <c r="D5333" t="s">
        <v>8909</v>
      </c>
      <c r="E5333" t="s">
        <v>8933</v>
      </c>
      <c r="F5333" t="s">
        <v>8880</v>
      </c>
    </row>
    <row r="5334" spans="1:6" x14ac:dyDescent="0.3">
      <c r="A5334">
        <v>1170</v>
      </c>
      <c r="B5334" t="s">
        <v>9051</v>
      </c>
      <c r="C5334" t="s">
        <v>8943</v>
      </c>
      <c r="D5334" t="s">
        <v>8909</v>
      </c>
      <c r="E5334" t="s">
        <v>8933</v>
      </c>
      <c r="F5334" t="s">
        <v>8880</v>
      </c>
    </row>
    <row r="5335" spans="1:6" x14ac:dyDescent="0.3">
      <c r="A5335">
        <v>1170</v>
      </c>
      <c r="B5335" t="s">
        <v>8984</v>
      </c>
      <c r="C5335" t="s">
        <v>8979</v>
      </c>
      <c r="D5335" t="s">
        <v>8909</v>
      </c>
      <c r="E5335" t="s">
        <v>8955</v>
      </c>
      <c r="F5335" t="s">
        <v>8880</v>
      </c>
    </row>
    <row r="5336" spans="1:6" x14ac:dyDescent="0.3">
      <c r="A5336">
        <v>1170</v>
      </c>
      <c r="B5336" t="s">
        <v>8902</v>
      </c>
      <c r="C5336" t="s">
        <v>9269</v>
      </c>
      <c r="D5336" t="s">
        <v>8909</v>
      </c>
      <c r="E5336" t="s">
        <v>8955</v>
      </c>
      <c r="F5336" t="s">
        <v>8880</v>
      </c>
    </row>
    <row r="5337" spans="1:6" x14ac:dyDescent="0.3">
      <c r="A5337">
        <v>1170</v>
      </c>
      <c r="B5337" t="s">
        <v>9282</v>
      </c>
      <c r="C5337" t="s">
        <v>8905</v>
      </c>
      <c r="D5337" t="s">
        <v>8909</v>
      </c>
      <c r="E5337" t="s">
        <v>8942</v>
      </c>
      <c r="F5337" t="s">
        <v>8880</v>
      </c>
    </row>
    <row r="5338" spans="1:6" x14ac:dyDescent="0.3">
      <c r="A5338">
        <v>1171</v>
      </c>
      <c r="B5338" t="s">
        <v>9351</v>
      </c>
      <c r="C5338" t="s">
        <v>9350</v>
      </c>
      <c r="D5338" t="s">
        <v>8909</v>
      </c>
      <c r="E5338" t="s">
        <v>8933</v>
      </c>
      <c r="F5338" t="s">
        <v>8880</v>
      </c>
    </row>
    <row r="5339" spans="1:6" x14ac:dyDescent="0.3">
      <c r="A5339">
        <v>1171</v>
      </c>
      <c r="B5339" t="s">
        <v>8936</v>
      </c>
      <c r="C5339" t="s">
        <v>9390</v>
      </c>
      <c r="D5339" t="s">
        <v>8909</v>
      </c>
      <c r="E5339" t="s">
        <v>8933</v>
      </c>
      <c r="F5339" t="s">
        <v>8880</v>
      </c>
    </row>
    <row r="5340" spans="1:6" x14ac:dyDescent="0.3">
      <c r="A5340">
        <v>1171</v>
      </c>
      <c r="B5340" t="s">
        <v>10002</v>
      </c>
      <c r="C5340" t="s">
        <v>9534</v>
      </c>
      <c r="D5340" t="s">
        <v>8909</v>
      </c>
      <c r="E5340" t="s">
        <v>11971</v>
      </c>
      <c r="F5340" t="s">
        <v>8880</v>
      </c>
    </row>
    <row r="5341" spans="1:6" x14ac:dyDescent="0.3">
      <c r="A5341">
        <v>1171</v>
      </c>
      <c r="B5341" t="s">
        <v>9046</v>
      </c>
      <c r="C5341" t="s">
        <v>10002</v>
      </c>
      <c r="D5341" t="s">
        <v>8909</v>
      </c>
      <c r="E5341" t="s">
        <v>8957</v>
      </c>
      <c r="F5341" t="s">
        <v>8880</v>
      </c>
    </row>
    <row r="5342" spans="1:6" x14ac:dyDescent="0.3">
      <c r="A5342">
        <v>1171</v>
      </c>
      <c r="B5342" t="s">
        <v>9256</v>
      </c>
      <c r="C5342" t="s">
        <v>9049</v>
      </c>
      <c r="D5342" t="s">
        <v>8909</v>
      </c>
      <c r="E5342" t="s">
        <v>8957</v>
      </c>
      <c r="F5342" t="s">
        <v>8880</v>
      </c>
    </row>
    <row r="5343" spans="1:6" x14ac:dyDescent="0.3">
      <c r="A5343">
        <v>1171</v>
      </c>
      <c r="B5343" t="s">
        <v>8982</v>
      </c>
      <c r="C5343" t="s">
        <v>9761</v>
      </c>
      <c r="D5343" t="s">
        <v>11989</v>
      </c>
      <c r="E5343" t="s">
        <v>9755</v>
      </c>
      <c r="F5343" t="s">
        <v>8885</v>
      </c>
    </row>
    <row r="5344" spans="1:6" x14ac:dyDescent="0.3">
      <c r="A5344">
        <v>1171</v>
      </c>
      <c r="B5344" t="s">
        <v>8951</v>
      </c>
      <c r="C5344" t="s">
        <v>8900</v>
      </c>
      <c r="D5344" t="s">
        <v>11990</v>
      </c>
      <c r="E5344" t="s">
        <v>8957</v>
      </c>
      <c r="F5344" t="s">
        <v>8885</v>
      </c>
    </row>
    <row r="5345" spans="1:6" x14ac:dyDescent="0.3">
      <c r="A5345">
        <v>1171</v>
      </c>
      <c r="B5345" t="s">
        <v>9604</v>
      </c>
      <c r="C5345" t="s">
        <v>9210</v>
      </c>
      <c r="D5345" t="s">
        <v>11991</v>
      </c>
      <c r="E5345" t="s">
        <v>10746</v>
      </c>
      <c r="F5345" t="s">
        <v>8885</v>
      </c>
    </row>
    <row r="5346" spans="1:6" x14ac:dyDescent="0.3">
      <c r="A5346">
        <v>1171</v>
      </c>
      <c r="B5346" t="s">
        <v>9220</v>
      </c>
      <c r="C5346" t="s">
        <v>8905</v>
      </c>
      <c r="D5346" t="s">
        <v>8909</v>
      </c>
      <c r="E5346" t="s">
        <v>11148</v>
      </c>
      <c r="F5346" t="s">
        <v>8880</v>
      </c>
    </row>
    <row r="5347" spans="1:6" x14ac:dyDescent="0.3">
      <c r="A5347">
        <v>1172</v>
      </c>
      <c r="B5347" t="s">
        <v>9662</v>
      </c>
      <c r="C5347" t="s">
        <v>9289</v>
      </c>
      <c r="D5347" t="s">
        <v>11992</v>
      </c>
      <c r="E5347" t="s">
        <v>11811</v>
      </c>
      <c r="F5347" t="s">
        <v>8885</v>
      </c>
    </row>
    <row r="5348" spans="1:6" x14ac:dyDescent="0.3">
      <c r="A5348">
        <v>1172</v>
      </c>
      <c r="B5348" t="s">
        <v>10319</v>
      </c>
      <c r="C5348" t="s">
        <v>9271</v>
      </c>
      <c r="D5348" t="s">
        <v>11993</v>
      </c>
      <c r="E5348" t="s">
        <v>11842</v>
      </c>
      <c r="F5348" t="s">
        <v>8885</v>
      </c>
    </row>
    <row r="5349" spans="1:6" x14ac:dyDescent="0.3">
      <c r="A5349">
        <v>1172</v>
      </c>
      <c r="B5349" t="s">
        <v>10258</v>
      </c>
      <c r="C5349" t="s">
        <v>10527</v>
      </c>
      <c r="D5349" t="s">
        <v>11994</v>
      </c>
      <c r="E5349" t="s">
        <v>9102</v>
      </c>
      <c r="F5349" t="s">
        <v>8880</v>
      </c>
    </row>
    <row r="5350" spans="1:6" x14ac:dyDescent="0.3">
      <c r="A5350">
        <v>1172</v>
      </c>
      <c r="B5350" t="s">
        <v>9810</v>
      </c>
      <c r="C5350" t="s">
        <v>9921</v>
      </c>
      <c r="D5350" t="s">
        <v>11316</v>
      </c>
      <c r="E5350" t="s">
        <v>10598</v>
      </c>
      <c r="F5350" t="s">
        <v>8880</v>
      </c>
    </row>
    <row r="5351" spans="1:6" x14ac:dyDescent="0.3">
      <c r="A5351">
        <v>1173</v>
      </c>
      <c r="B5351" t="s">
        <v>9027</v>
      </c>
      <c r="C5351" t="s">
        <v>9300</v>
      </c>
      <c r="D5351" t="s">
        <v>11995</v>
      </c>
      <c r="E5351" t="s">
        <v>8995</v>
      </c>
      <c r="F5351" t="s">
        <v>8880</v>
      </c>
    </row>
    <row r="5352" spans="1:6" x14ac:dyDescent="0.3">
      <c r="A5352">
        <v>1173</v>
      </c>
      <c r="B5352" t="s">
        <v>9027</v>
      </c>
      <c r="C5352" t="s">
        <v>8876</v>
      </c>
      <c r="D5352" t="s">
        <v>9299</v>
      </c>
      <c r="E5352" t="s">
        <v>8955</v>
      </c>
      <c r="F5352" t="s">
        <v>8880</v>
      </c>
    </row>
    <row r="5353" spans="1:6" x14ac:dyDescent="0.3">
      <c r="A5353">
        <v>1173</v>
      </c>
      <c r="B5353" t="s">
        <v>9034</v>
      </c>
      <c r="C5353" t="s">
        <v>9030</v>
      </c>
      <c r="D5353" t="s">
        <v>11996</v>
      </c>
      <c r="E5353" t="s">
        <v>9747</v>
      </c>
      <c r="F5353" t="s">
        <v>8880</v>
      </c>
    </row>
    <row r="5354" spans="1:6" x14ac:dyDescent="0.3">
      <c r="A5354">
        <v>1173</v>
      </c>
      <c r="B5354" t="s">
        <v>8934</v>
      </c>
      <c r="C5354" t="s">
        <v>9004</v>
      </c>
      <c r="D5354" t="s">
        <v>11997</v>
      </c>
      <c r="E5354" t="s">
        <v>9747</v>
      </c>
      <c r="F5354" t="s">
        <v>8880</v>
      </c>
    </row>
    <row r="5355" spans="1:6" x14ac:dyDescent="0.3">
      <c r="A5355">
        <v>1173</v>
      </c>
      <c r="B5355" t="s">
        <v>8954</v>
      </c>
      <c r="C5355" t="s">
        <v>9076</v>
      </c>
      <c r="D5355" t="s">
        <v>11998</v>
      </c>
      <c r="E5355" t="s">
        <v>11999</v>
      </c>
      <c r="F5355" t="s">
        <v>8880</v>
      </c>
    </row>
    <row r="5356" spans="1:6" x14ac:dyDescent="0.3">
      <c r="A5356">
        <v>1173</v>
      </c>
      <c r="B5356" t="s">
        <v>9602</v>
      </c>
      <c r="C5356" t="s">
        <v>9709</v>
      </c>
      <c r="D5356" t="s">
        <v>12000</v>
      </c>
      <c r="E5356" t="s">
        <v>9747</v>
      </c>
      <c r="F5356" t="s">
        <v>8885</v>
      </c>
    </row>
    <row r="5357" spans="1:6" x14ac:dyDescent="0.3">
      <c r="A5357">
        <v>1173</v>
      </c>
      <c r="B5357" t="s">
        <v>9740</v>
      </c>
      <c r="C5357" t="s">
        <v>9753</v>
      </c>
      <c r="D5357" t="s">
        <v>12001</v>
      </c>
      <c r="E5357" t="s">
        <v>9747</v>
      </c>
      <c r="F5357" t="s">
        <v>8885</v>
      </c>
    </row>
    <row r="5358" spans="1:6" x14ac:dyDescent="0.3">
      <c r="A5358">
        <v>1173</v>
      </c>
      <c r="B5358" t="s">
        <v>10002</v>
      </c>
      <c r="C5358" t="s">
        <v>9030</v>
      </c>
      <c r="D5358" t="s">
        <v>9299</v>
      </c>
      <c r="E5358" t="s">
        <v>8971</v>
      </c>
      <c r="F5358" t="s">
        <v>8880</v>
      </c>
    </row>
    <row r="5359" spans="1:6" x14ac:dyDescent="0.3">
      <c r="A5359">
        <v>1173</v>
      </c>
      <c r="B5359" t="s">
        <v>9364</v>
      </c>
      <c r="C5359" t="s">
        <v>9189</v>
      </c>
      <c r="D5359" t="s">
        <v>12002</v>
      </c>
      <c r="E5359" t="s">
        <v>8971</v>
      </c>
      <c r="F5359" t="s">
        <v>8880</v>
      </c>
    </row>
    <row r="5360" spans="1:6" x14ac:dyDescent="0.3">
      <c r="A5360">
        <v>1174</v>
      </c>
      <c r="B5360" t="s">
        <v>9358</v>
      </c>
      <c r="C5360" t="s">
        <v>8956</v>
      </c>
      <c r="D5360" t="s">
        <v>12003</v>
      </c>
      <c r="E5360" t="s">
        <v>8955</v>
      </c>
      <c r="F5360" t="s">
        <v>8880</v>
      </c>
    </row>
    <row r="5361" spans="1:6" x14ac:dyDescent="0.3">
      <c r="A5361">
        <v>1174</v>
      </c>
      <c r="B5361" t="s">
        <v>9314</v>
      </c>
      <c r="C5361" t="s">
        <v>9288</v>
      </c>
      <c r="D5361" t="s">
        <v>11272</v>
      </c>
      <c r="E5361" t="s">
        <v>8955</v>
      </c>
      <c r="F5361" t="s">
        <v>8880</v>
      </c>
    </row>
    <row r="5362" spans="1:6" x14ac:dyDescent="0.3">
      <c r="A5362">
        <v>1174</v>
      </c>
      <c r="B5362" t="s">
        <v>9359</v>
      </c>
      <c r="C5362" t="s">
        <v>9318</v>
      </c>
      <c r="D5362" t="s">
        <v>12003</v>
      </c>
      <c r="E5362" t="s">
        <v>12004</v>
      </c>
      <c r="F5362" t="s">
        <v>8880</v>
      </c>
    </row>
    <row r="5363" spans="1:6" x14ac:dyDescent="0.3">
      <c r="A5363">
        <v>1174</v>
      </c>
      <c r="B5363" t="s">
        <v>10120</v>
      </c>
      <c r="C5363" t="s">
        <v>9271</v>
      </c>
      <c r="D5363" t="s">
        <v>12005</v>
      </c>
      <c r="E5363" t="s">
        <v>9320</v>
      </c>
      <c r="F5363" t="s">
        <v>8880</v>
      </c>
    </row>
    <row r="5364" spans="1:6" x14ac:dyDescent="0.3">
      <c r="A5364">
        <v>1174</v>
      </c>
      <c r="B5364" t="s">
        <v>10255</v>
      </c>
      <c r="C5364" t="s">
        <v>10449</v>
      </c>
      <c r="D5364" t="s">
        <v>12006</v>
      </c>
      <c r="E5364" t="s">
        <v>12007</v>
      </c>
      <c r="F5364" t="s">
        <v>8880</v>
      </c>
    </row>
    <row r="5365" spans="1:6" x14ac:dyDescent="0.3">
      <c r="A5365">
        <v>1174</v>
      </c>
      <c r="B5365" t="s">
        <v>10030</v>
      </c>
      <c r="C5365" t="s">
        <v>9114</v>
      </c>
      <c r="D5365" t="s">
        <v>12008</v>
      </c>
      <c r="E5365" t="s">
        <v>10060</v>
      </c>
      <c r="F5365" t="s">
        <v>8880</v>
      </c>
    </row>
    <row r="5366" spans="1:6" x14ac:dyDescent="0.3">
      <c r="A5366">
        <v>1175</v>
      </c>
      <c r="B5366" t="s">
        <v>10006</v>
      </c>
      <c r="C5366" t="s">
        <v>9638</v>
      </c>
      <c r="D5366" t="s">
        <v>12009</v>
      </c>
      <c r="E5366" t="s">
        <v>8957</v>
      </c>
      <c r="F5366" t="s">
        <v>8885</v>
      </c>
    </row>
    <row r="5367" spans="1:6" x14ac:dyDescent="0.3">
      <c r="A5367">
        <v>1175</v>
      </c>
      <c r="B5367" t="s">
        <v>10265</v>
      </c>
      <c r="C5367" t="s">
        <v>10006</v>
      </c>
      <c r="D5367" t="s">
        <v>10776</v>
      </c>
      <c r="E5367" t="s">
        <v>12010</v>
      </c>
      <c r="F5367" t="s">
        <v>8880</v>
      </c>
    </row>
    <row r="5368" spans="1:6" x14ac:dyDescent="0.3">
      <c r="A5368">
        <v>1175</v>
      </c>
      <c r="B5368" t="s">
        <v>9788</v>
      </c>
      <c r="C5368" t="s">
        <v>9455</v>
      </c>
      <c r="D5368" t="s">
        <v>12011</v>
      </c>
      <c r="E5368" t="s">
        <v>11328</v>
      </c>
      <c r="F5368" t="s">
        <v>8885</v>
      </c>
    </row>
    <row r="5369" spans="1:6" x14ac:dyDescent="0.3">
      <c r="A5369">
        <v>1175</v>
      </c>
      <c r="B5369" t="s">
        <v>9994</v>
      </c>
      <c r="C5369" t="s">
        <v>8891</v>
      </c>
      <c r="D5369" t="s">
        <v>12012</v>
      </c>
      <c r="E5369" t="s">
        <v>9036</v>
      </c>
      <c r="F5369" t="s">
        <v>8880</v>
      </c>
    </row>
    <row r="5370" spans="1:6" x14ac:dyDescent="0.3">
      <c r="A5370">
        <v>1175</v>
      </c>
      <c r="B5370" t="s">
        <v>10319</v>
      </c>
      <c r="C5370" t="s">
        <v>10526</v>
      </c>
      <c r="D5370" t="s">
        <v>12013</v>
      </c>
      <c r="E5370" t="s">
        <v>9320</v>
      </c>
      <c r="F5370" t="s">
        <v>8885</v>
      </c>
    </row>
    <row r="5371" spans="1:6" x14ac:dyDescent="0.3">
      <c r="A5371">
        <v>1175</v>
      </c>
      <c r="B5371" t="s">
        <v>9976</v>
      </c>
      <c r="C5371" t="s">
        <v>10527</v>
      </c>
      <c r="D5371" t="s">
        <v>12014</v>
      </c>
      <c r="E5371" t="s">
        <v>12015</v>
      </c>
      <c r="F5371" t="s">
        <v>8885</v>
      </c>
    </row>
    <row r="5372" spans="1:6" x14ac:dyDescent="0.3">
      <c r="A5372">
        <v>1176</v>
      </c>
      <c r="B5372" t="s">
        <v>9162</v>
      </c>
      <c r="C5372" t="s">
        <v>9303</v>
      </c>
      <c r="D5372" t="s">
        <v>8909</v>
      </c>
      <c r="E5372" t="s">
        <v>8933</v>
      </c>
      <c r="F5372" t="s">
        <v>8880</v>
      </c>
    </row>
    <row r="5373" spans="1:6" x14ac:dyDescent="0.3">
      <c r="A5373">
        <v>1176</v>
      </c>
      <c r="B5373" t="s">
        <v>9436</v>
      </c>
      <c r="C5373" t="s">
        <v>9027</v>
      </c>
      <c r="D5373" t="s">
        <v>8909</v>
      </c>
      <c r="E5373" t="s">
        <v>8955</v>
      </c>
      <c r="F5373" t="s">
        <v>8880</v>
      </c>
    </row>
    <row r="5374" spans="1:6" x14ac:dyDescent="0.3">
      <c r="A5374">
        <v>1176</v>
      </c>
      <c r="B5374" t="s">
        <v>9581</v>
      </c>
      <c r="C5374" t="s">
        <v>8928</v>
      </c>
      <c r="D5374" t="s">
        <v>12016</v>
      </c>
      <c r="E5374" t="s">
        <v>8942</v>
      </c>
      <c r="F5374" t="s">
        <v>8880</v>
      </c>
    </row>
    <row r="5375" spans="1:6" x14ac:dyDescent="0.3">
      <c r="A5375">
        <v>1177</v>
      </c>
      <c r="B5375" t="s">
        <v>9023</v>
      </c>
      <c r="C5375" t="s">
        <v>9203</v>
      </c>
      <c r="D5375" t="s">
        <v>8909</v>
      </c>
      <c r="E5375" t="s">
        <v>8955</v>
      </c>
      <c r="F5375" t="s">
        <v>8880</v>
      </c>
    </row>
    <row r="5376" spans="1:6" x14ac:dyDescent="0.3">
      <c r="A5376">
        <v>1177</v>
      </c>
      <c r="B5376" t="s">
        <v>9027</v>
      </c>
      <c r="C5376" t="s">
        <v>9023</v>
      </c>
      <c r="D5376" t="s">
        <v>8909</v>
      </c>
      <c r="E5376" t="s">
        <v>9036</v>
      </c>
      <c r="F5376" t="s">
        <v>8880</v>
      </c>
    </row>
    <row r="5377" spans="1:6" x14ac:dyDescent="0.3">
      <c r="A5377">
        <v>1177</v>
      </c>
      <c r="B5377" t="s">
        <v>9404</v>
      </c>
      <c r="C5377" t="s">
        <v>9030</v>
      </c>
      <c r="D5377" t="s">
        <v>8909</v>
      </c>
      <c r="E5377" t="s">
        <v>9036</v>
      </c>
      <c r="F5377" t="s">
        <v>8880</v>
      </c>
    </row>
    <row r="5378" spans="1:6" x14ac:dyDescent="0.3">
      <c r="A5378">
        <v>1178</v>
      </c>
      <c r="B5378" t="s">
        <v>9257</v>
      </c>
      <c r="C5378" t="s">
        <v>9015</v>
      </c>
      <c r="D5378" t="s">
        <v>8909</v>
      </c>
      <c r="E5378" t="s">
        <v>8955</v>
      </c>
      <c r="F5378" t="s">
        <v>8880</v>
      </c>
    </row>
    <row r="5379" spans="1:6" x14ac:dyDescent="0.3">
      <c r="A5379">
        <v>1178</v>
      </c>
      <c r="B5379" t="s">
        <v>9932</v>
      </c>
      <c r="C5379" t="s">
        <v>9257</v>
      </c>
      <c r="D5379" t="s">
        <v>8909</v>
      </c>
      <c r="E5379" t="s">
        <v>8916</v>
      </c>
      <c r="F5379" t="s">
        <v>8880</v>
      </c>
    </row>
    <row r="5380" spans="1:6" x14ac:dyDescent="0.3">
      <c r="A5380">
        <v>1178</v>
      </c>
      <c r="B5380" t="s">
        <v>9638</v>
      </c>
      <c r="C5380" t="s">
        <v>9932</v>
      </c>
      <c r="D5380" t="s">
        <v>8909</v>
      </c>
      <c r="E5380" t="s">
        <v>8916</v>
      </c>
      <c r="F5380" t="s">
        <v>8880</v>
      </c>
    </row>
    <row r="5381" spans="1:6" x14ac:dyDescent="0.3">
      <c r="A5381">
        <v>1178</v>
      </c>
      <c r="B5381" t="s">
        <v>9828</v>
      </c>
      <c r="C5381" t="s">
        <v>9638</v>
      </c>
      <c r="D5381" t="s">
        <v>11177</v>
      </c>
      <c r="E5381" t="s">
        <v>9459</v>
      </c>
      <c r="F5381" t="s">
        <v>8880</v>
      </c>
    </row>
    <row r="5382" spans="1:6" x14ac:dyDescent="0.3">
      <c r="A5382">
        <v>1178</v>
      </c>
      <c r="B5382" t="s">
        <v>8891</v>
      </c>
      <c r="C5382" t="s">
        <v>9588</v>
      </c>
      <c r="D5382" t="s">
        <v>12017</v>
      </c>
      <c r="E5382" t="s">
        <v>9036</v>
      </c>
      <c r="F5382" t="s">
        <v>8885</v>
      </c>
    </row>
    <row r="5383" spans="1:6" x14ac:dyDescent="0.3">
      <c r="A5383">
        <v>1179</v>
      </c>
      <c r="B5383" t="s">
        <v>8960</v>
      </c>
      <c r="C5383" t="s">
        <v>9455</v>
      </c>
      <c r="D5383" t="s">
        <v>12018</v>
      </c>
      <c r="E5383" t="s">
        <v>12019</v>
      </c>
      <c r="F5383" t="s">
        <v>8880</v>
      </c>
    </row>
    <row r="5384" spans="1:6" x14ac:dyDescent="0.3">
      <c r="A5384">
        <v>1179</v>
      </c>
      <c r="B5384" t="s">
        <v>9071</v>
      </c>
      <c r="C5384" t="s">
        <v>8960</v>
      </c>
      <c r="D5384" t="s">
        <v>12020</v>
      </c>
      <c r="E5384" t="s">
        <v>10012</v>
      </c>
      <c r="F5384" t="s">
        <v>8880</v>
      </c>
    </row>
    <row r="5385" spans="1:6" x14ac:dyDescent="0.3">
      <c r="A5385">
        <v>1179</v>
      </c>
      <c r="B5385" t="s">
        <v>10782</v>
      </c>
      <c r="C5385" t="s">
        <v>8891</v>
      </c>
      <c r="D5385" t="s">
        <v>12021</v>
      </c>
      <c r="E5385" t="s">
        <v>10012</v>
      </c>
      <c r="F5385" t="s">
        <v>8880</v>
      </c>
    </row>
    <row r="5386" spans="1:6" x14ac:dyDescent="0.3">
      <c r="A5386">
        <v>1179</v>
      </c>
      <c r="B5386" t="s">
        <v>11098</v>
      </c>
      <c r="C5386" t="s">
        <v>9979</v>
      </c>
      <c r="D5386" t="s">
        <v>12022</v>
      </c>
      <c r="E5386" t="s">
        <v>11949</v>
      </c>
      <c r="F5386" t="s">
        <v>8880</v>
      </c>
    </row>
    <row r="5387" spans="1:6" x14ac:dyDescent="0.3">
      <c r="A5387">
        <v>1180</v>
      </c>
      <c r="B5387" t="s">
        <v>9094</v>
      </c>
      <c r="C5387" t="s">
        <v>9819</v>
      </c>
      <c r="D5387" t="s">
        <v>12023</v>
      </c>
      <c r="E5387" t="s">
        <v>8999</v>
      </c>
      <c r="F5387" t="s">
        <v>8880</v>
      </c>
    </row>
    <row r="5388" spans="1:6" x14ac:dyDescent="0.3">
      <c r="A5388">
        <v>1180</v>
      </c>
      <c r="B5388" t="s">
        <v>9256</v>
      </c>
      <c r="C5388" t="s">
        <v>9819</v>
      </c>
      <c r="D5388" t="s">
        <v>12024</v>
      </c>
      <c r="E5388" t="s">
        <v>8955</v>
      </c>
      <c r="F5388" t="s">
        <v>8880</v>
      </c>
    </row>
    <row r="5389" spans="1:6" x14ac:dyDescent="0.3">
      <c r="A5389">
        <v>1180</v>
      </c>
      <c r="B5389" t="s">
        <v>8951</v>
      </c>
      <c r="C5389" t="s">
        <v>9499</v>
      </c>
      <c r="D5389" t="s">
        <v>12024</v>
      </c>
      <c r="E5389" t="s">
        <v>8884</v>
      </c>
      <c r="F5389" t="s">
        <v>8880</v>
      </c>
    </row>
    <row r="5390" spans="1:6" x14ac:dyDescent="0.3">
      <c r="A5390">
        <v>1180</v>
      </c>
      <c r="B5390" t="s">
        <v>9604</v>
      </c>
      <c r="C5390" t="s">
        <v>9210</v>
      </c>
      <c r="D5390" t="s">
        <v>12024</v>
      </c>
      <c r="E5390" t="s">
        <v>8971</v>
      </c>
      <c r="F5390" t="s">
        <v>8880</v>
      </c>
    </row>
    <row r="5391" spans="1:6" x14ac:dyDescent="0.3">
      <c r="A5391">
        <v>1180</v>
      </c>
      <c r="B5391" t="s">
        <v>9267</v>
      </c>
      <c r="C5391" t="s">
        <v>9538</v>
      </c>
      <c r="D5391" t="s">
        <v>12003</v>
      </c>
      <c r="E5391" t="s">
        <v>12025</v>
      </c>
      <c r="F5391" t="s">
        <v>8880</v>
      </c>
    </row>
    <row r="5392" spans="1:6" x14ac:dyDescent="0.3">
      <c r="A5392">
        <v>1180</v>
      </c>
      <c r="B5392" t="s">
        <v>10317</v>
      </c>
      <c r="C5392" t="s">
        <v>9943</v>
      </c>
      <c r="D5392" t="s">
        <v>12026</v>
      </c>
      <c r="E5392" t="s">
        <v>12027</v>
      </c>
      <c r="F5392" t="s">
        <v>8880</v>
      </c>
    </row>
    <row r="5393" spans="1:6" x14ac:dyDescent="0.3">
      <c r="A5393">
        <v>1180</v>
      </c>
      <c r="B5393" t="s">
        <v>9589</v>
      </c>
      <c r="C5393" t="s">
        <v>8904</v>
      </c>
      <c r="D5393" t="s">
        <v>12028</v>
      </c>
      <c r="E5393" t="s">
        <v>10238</v>
      </c>
      <c r="F5393" t="s">
        <v>8880</v>
      </c>
    </row>
    <row r="5394" spans="1:6" x14ac:dyDescent="0.3">
      <c r="A5394">
        <v>1180</v>
      </c>
      <c r="B5394" t="s">
        <v>9788</v>
      </c>
      <c r="C5394" t="s">
        <v>10112</v>
      </c>
      <c r="D5394" t="s">
        <v>12029</v>
      </c>
      <c r="E5394" t="s">
        <v>12030</v>
      </c>
      <c r="F5394" t="s">
        <v>8880</v>
      </c>
    </row>
    <row r="5395" spans="1:6" x14ac:dyDescent="0.3">
      <c r="A5395">
        <v>1181</v>
      </c>
      <c r="B5395" t="s">
        <v>9409</v>
      </c>
      <c r="C5395" t="s">
        <v>9179</v>
      </c>
      <c r="D5395" t="s">
        <v>9942</v>
      </c>
      <c r="E5395" t="s">
        <v>8957</v>
      </c>
      <c r="F5395" t="s">
        <v>8880</v>
      </c>
    </row>
    <row r="5396" spans="1:6" x14ac:dyDescent="0.3">
      <c r="A5396">
        <v>1181</v>
      </c>
      <c r="B5396" t="s">
        <v>9152</v>
      </c>
      <c r="C5396" t="s">
        <v>9396</v>
      </c>
      <c r="D5396" t="s">
        <v>9942</v>
      </c>
      <c r="E5396" t="s">
        <v>8957</v>
      </c>
      <c r="F5396" t="s">
        <v>8880</v>
      </c>
    </row>
    <row r="5397" spans="1:6" x14ac:dyDescent="0.3">
      <c r="A5397">
        <v>1181</v>
      </c>
      <c r="B5397" t="s">
        <v>9123</v>
      </c>
      <c r="C5397" t="s">
        <v>8908</v>
      </c>
      <c r="D5397" t="s">
        <v>9942</v>
      </c>
      <c r="E5397" t="s">
        <v>9036</v>
      </c>
      <c r="F5397" t="s">
        <v>8880</v>
      </c>
    </row>
    <row r="5398" spans="1:6" x14ac:dyDescent="0.3">
      <c r="A5398">
        <v>1181</v>
      </c>
      <c r="B5398" t="s">
        <v>9398</v>
      </c>
      <c r="C5398" t="s">
        <v>9398</v>
      </c>
      <c r="D5398" t="s">
        <v>9942</v>
      </c>
      <c r="E5398" t="s">
        <v>8942</v>
      </c>
      <c r="F5398" t="s">
        <v>8880</v>
      </c>
    </row>
    <row r="5399" spans="1:6" x14ac:dyDescent="0.3">
      <c r="A5399">
        <v>1181</v>
      </c>
      <c r="B5399" t="s">
        <v>9552</v>
      </c>
      <c r="C5399" t="s">
        <v>9398</v>
      </c>
      <c r="D5399" t="s">
        <v>9942</v>
      </c>
      <c r="E5399" t="s">
        <v>9036</v>
      </c>
      <c r="F5399" t="s">
        <v>8880</v>
      </c>
    </row>
    <row r="5400" spans="1:6" x14ac:dyDescent="0.3">
      <c r="A5400">
        <v>1181</v>
      </c>
      <c r="B5400" t="s">
        <v>9386</v>
      </c>
      <c r="C5400" t="s">
        <v>9552</v>
      </c>
      <c r="D5400" t="s">
        <v>9942</v>
      </c>
      <c r="E5400" t="s">
        <v>8957</v>
      </c>
      <c r="F5400" t="s">
        <v>8880</v>
      </c>
    </row>
    <row r="5401" spans="1:6" x14ac:dyDescent="0.3">
      <c r="A5401">
        <v>1181</v>
      </c>
      <c r="B5401" t="s">
        <v>9860</v>
      </c>
      <c r="C5401" t="s">
        <v>9386</v>
      </c>
      <c r="D5401" t="s">
        <v>9942</v>
      </c>
      <c r="E5401" t="s">
        <v>8942</v>
      </c>
      <c r="F5401" t="s">
        <v>8880</v>
      </c>
    </row>
    <row r="5402" spans="1:6" x14ac:dyDescent="0.3">
      <c r="A5402">
        <v>1181</v>
      </c>
      <c r="B5402" t="s">
        <v>9013</v>
      </c>
      <c r="C5402" t="s">
        <v>8877</v>
      </c>
      <c r="D5402" t="s">
        <v>9942</v>
      </c>
      <c r="E5402" t="s">
        <v>8957</v>
      </c>
      <c r="F5402" t="s">
        <v>8880</v>
      </c>
    </row>
    <row r="5403" spans="1:6" x14ac:dyDescent="0.3">
      <c r="A5403">
        <v>1181</v>
      </c>
      <c r="B5403" t="s">
        <v>9225</v>
      </c>
      <c r="C5403" t="s">
        <v>9016</v>
      </c>
      <c r="D5403" t="s">
        <v>9942</v>
      </c>
      <c r="E5403" t="s">
        <v>8957</v>
      </c>
      <c r="F5403" t="s">
        <v>8880</v>
      </c>
    </row>
    <row r="5404" spans="1:6" x14ac:dyDescent="0.3">
      <c r="A5404">
        <v>1181</v>
      </c>
      <c r="B5404" t="s">
        <v>9347</v>
      </c>
      <c r="C5404" t="s">
        <v>9227</v>
      </c>
      <c r="D5404" t="s">
        <v>9942</v>
      </c>
      <c r="E5404" t="s">
        <v>8957</v>
      </c>
      <c r="F5404" t="s">
        <v>8880</v>
      </c>
    </row>
    <row r="5405" spans="1:6" x14ac:dyDescent="0.3">
      <c r="A5405">
        <v>1181</v>
      </c>
      <c r="B5405" t="s">
        <v>9423</v>
      </c>
      <c r="C5405" t="s">
        <v>8876</v>
      </c>
      <c r="D5405" t="s">
        <v>9942</v>
      </c>
      <c r="E5405" t="s">
        <v>8957</v>
      </c>
      <c r="F5405" t="s">
        <v>8880</v>
      </c>
    </row>
    <row r="5406" spans="1:6" x14ac:dyDescent="0.3">
      <c r="A5406">
        <v>1181</v>
      </c>
      <c r="B5406" t="s">
        <v>9098</v>
      </c>
      <c r="C5406" t="s">
        <v>9423</v>
      </c>
      <c r="D5406" t="s">
        <v>9942</v>
      </c>
      <c r="E5406" t="s">
        <v>8957</v>
      </c>
      <c r="F5406" t="s">
        <v>8880</v>
      </c>
    </row>
    <row r="5407" spans="1:6" x14ac:dyDescent="0.3">
      <c r="A5407">
        <v>1181</v>
      </c>
      <c r="B5407" t="s">
        <v>9023</v>
      </c>
      <c r="C5407" t="s">
        <v>9303</v>
      </c>
      <c r="D5407" t="s">
        <v>8919</v>
      </c>
      <c r="E5407" t="s">
        <v>8942</v>
      </c>
      <c r="F5407" t="s">
        <v>8880</v>
      </c>
    </row>
    <row r="5408" spans="1:6" x14ac:dyDescent="0.3">
      <c r="A5408">
        <v>1181</v>
      </c>
      <c r="B5408" t="s">
        <v>9331</v>
      </c>
      <c r="C5408" t="s">
        <v>9030</v>
      </c>
      <c r="D5408" t="s">
        <v>8919</v>
      </c>
      <c r="E5408" t="s">
        <v>8957</v>
      </c>
      <c r="F5408" t="s">
        <v>8880</v>
      </c>
    </row>
    <row r="5409" spans="1:6" x14ac:dyDescent="0.3">
      <c r="A5409">
        <v>1182</v>
      </c>
      <c r="B5409" t="s">
        <v>9037</v>
      </c>
      <c r="C5409" t="s">
        <v>9402</v>
      </c>
      <c r="D5409" t="s">
        <v>8909</v>
      </c>
      <c r="E5409" t="s">
        <v>8933</v>
      </c>
      <c r="F5409" t="s">
        <v>8880</v>
      </c>
    </row>
    <row r="5410" spans="1:6" x14ac:dyDescent="0.3">
      <c r="A5410">
        <v>1182</v>
      </c>
      <c r="B5410" t="s">
        <v>8987</v>
      </c>
      <c r="C5410" t="s">
        <v>9037</v>
      </c>
      <c r="D5410" t="s">
        <v>8909</v>
      </c>
      <c r="E5410" t="s">
        <v>8933</v>
      </c>
      <c r="F5410" t="s">
        <v>8880</v>
      </c>
    </row>
    <row r="5411" spans="1:6" x14ac:dyDescent="0.3">
      <c r="A5411">
        <v>1182</v>
      </c>
      <c r="B5411" t="s">
        <v>9429</v>
      </c>
      <c r="C5411" t="s">
        <v>9103</v>
      </c>
      <c r="D5411" t="s">
        <v>8909</v>
      </c>
      <c r="E5411" t="s">
        <v>8955</v>
      </c>
      <c r="F5411" t="s">
        <v>8880</v>
      </c>
    </row>
    <row r="5412" spans="1:6" x14ac:dyDescent="0.3">
      <c r="A5412">
        <v>1183</v>
      </c>
      <c r="B5412" t="s">
        <v>8892</v>
      </c>
      <c r="C5412" t="s">
        <v>9358</v>
      </c>
      <c r="D5412" t="s">
        <v>12031</v>
      </c>
      <c r="E5412" t="s">
        <v>8924</v>
      </c>
      <c r="F5412" t="s">
        <v>8880</v>
      </c>
    </row>
    <row r="5413" spans="1:6" x14ac:dyDescent="0.3">
      <c r="A5413">
        <v>1183</v>
      </c>
      <c r="B5413" t="s">
        <v>9455</v>
      </c>
      <c r="C5413" t="s">
        <v>9538</v>
      </c>
      <c r="D5413" t="s">
        <v>12032</v>
      </c>
      <c r="E5413" t="s">
        <v>8942</v>
      </c>
      <c r="F5413" t="s">
        <v>8880</v>
      </c>
    </row>
    <row r="5414" spans="1:6" x14ac:dyDescent="0.3">
      <c r="A5414">
        <v>1183</v>
      </c>
      <c r="B5414" t="s">
        <v>8973</v>
      </c>
      <c r="C5414" t="s">
        <v>10310</v>
      </c>
      <c r="D5414" t="s">
        <v>12033</v>
      </c>
      <c r="E5414" t="s">
        <v>10989</v>
      </c>
      <c r="F5414" t="s">
        <v>8885</v>
      </c>
    </row>
    <row r="5415" spans="1:6" x14ac:dyDescent="0.3">
      <c r="A5415">
        <v>1183</v>
      </c>
      <c r="B5415" t="s">
        <v>10120</v>
      </c>
      <c r="C5415" t="s">
        <v>10031</v>
      </c>
      <c r="D5415" t="s">
        <v>12034</v>
      </c>
      <c r="E5415" t="s">
        <v>10989</v>
      </c>
      <c r="F5415" t="s">
        <v>8880</v>
      </c>
    </row>
    <row r="5416" spans="1:6" x14ac:dyDescent="0.3">
      <c r="A5416">
        <v>1184</v>
      </c>
      <c r="B5416" t="s">
        <v>8996</v>
      </c>
      <c r="C5416" t="s">
        <v>9301</v>
      </c>
      <c r="D5416" t="s">
        <v>8919</v>
      </c>
      <c r="E5416" t="s">
        <v>8955</v>
      </c>
      <c r="F5416" t="s">
        <v>8880</v>
      </c>
    </row>
    <row r="5417" spans="1:6" x14ac:dyDescent="0.3">
      <c r="A5417">
        <v>1184</v>
      </c>
      <c r="B5417" t="s">
        <v>9740</v>
      </c>
      <c r="C5417" t="s">
        <v>8996</v>
      </c>
      <c r="D5417" t="s">
        <v>8919</v>
      </c>
      <c r="E5417" t="s">
        <v>8955</v>
      </c>
      <c r="F5417" t="s">
        <v>8880</v>
      </c>
    </row>
    <row r="5418" spans="1:6" x14ac:dyDescent="0.3">
      <c r="A5418">
        <v>1184</v>
      </c>
      <c r="B5418" t="s">
        <v>9862</v>
      </c>
      <c r="C5418" t="s">
        <v>9819</v>
      </c>
      <c r="D5418" t="s">
        <v>8919</v>
      </c>
      <c r="E5418" t="s">
        <v>8955</v>
      </c>
      <c r="F5418" t="s">
        <v>8880</v>
      </c>
    </row>
    <row r="5419" spans="1:6" x14ac:dyDescent="0.3">
      <c r="A5419">
        <v>1184</v>
      </c>
      <c r="B5419" t="s">
        <v>9111</v>
      </c>
      <c r="C5419" t="s">
        <v>8943</v>
      </c>
      <c r="D5419" t="s">
        <v>8919</v>
      </c>
      <c r="E5419" t="s">
        <v>8955</v>
      </c>
      <c r="F5419" t="s">
        <v>8880</v>
      </c>
    </row>
    <row r="5420" spans="1:6" x14ac:dyDescent="0.3">
      <c r="A5420">
        <v>1184</v>
      </c>
      <c r="B5420" t="s">
        <v>9884</v>
      </c>
      <c r="C5420" t="s">
        <v>10526</v>
      </c>
      <c r="D5420" t="s">
        <v>9938</v>
      </c>
      <c r="E5420" t="s">
        <v>12035</v>
      </c>
      <c r="F5420" t="s">
        <v>8880</v>
      </c>
    </row>
    <row r="5421" spans="1:6" x14ac:dyDescent="0.3">
      <c r="A5421">
        <v>1185</v>
      </c>
      <c r="B5421" t="s">
        <v>9277</v>
      </c>
      <c r="C5421" t="s">
        <v>9197</v>
      </c>
      <c r="D5421" t="s">
        <v>8909</v>
      </c>
      <c r="E5421" t="s">
        <v>8971</v>
      </c>
      <c r="F5421" t="s">
        <v>8880</v>
      </c>
    </row>
    <row r="5422" spans="1:6" x14ac:dyDescent="0.3">
      <c r="A5422">
        <v>1185</v>
      </c>
      <c r="B5422" t="s">
        <v>9778</v>
      </c>
      <c r="C5422" t="s">
        <v>9303</v>
      </c>
      <c r="D5422" t="s">
        <v>8909</v>
      </c>
      <c r="E5422" t="s">
        <v>8971</v>
      </c>
      <c r="F5422" t="s">
        <v>8880</v>
      </c>
    </row>
    <row r="5423" spans="1:6" x14ac:dyDescent="0.3">
      <c r="A5423">
        <v>1185</v>
      </c>
      <c r="B5423" t="s">
        <v>9350</v>
      </c>
      <c r="C5423" t="s">
        <v>9404</v>
      </c>
      <c r="D5423" t="s">
        <v>8909</v>
      </c>
      <c r="E5423" t="s">
        <v>8971</v>
      </c>
      <c r="F5423" t="s">
        <v>8880</v>
      </c>
    </row>
    <row r="5424" spans="1:6" x14ac:dyDescent="0.3">
      <c r="A5424">
        <v>1185</v>
      </c>
      <c r="B5424" t="s">
        <v>8911</v>
      </c>
      <c r="C5424" t="s">
        <v>9068</v>
      </c>
      <c r="D5424" t="s">
        <v>8909</v>
      </c>
      <c r="E5424" t="s">
        <v>8957</v>
      </c>
      <c r="F5424" t="s">
        <v>8880</v>
      </c>
    </row>
    <row r="5425" spans="1:6" x14ac:dyDescent="0.3">
      <c r="A5425">
        <v>1185</v>
      </c>
      <c r="B5425" t="s">
        <v>8917</v>
      </c>
      <c r="C5425" t="s">
        <v>8926</v>
      </c>
      <c r="D5425" t="s">
        <v>12036</v>
      </c>
      <c r="E5425" t="s">
        <v>8916</v>
      </c>
      <c r="F5425" t="s">
        <v>8880</v>
      </c>
    </row>
    <row r="5426" spans="1:6" x14ac:dyDescent="0.3">
      <c r="A5426">
        <v>1185</v>
      </c>
      <c r="B5426" t="s">
        <v>9178</v>
      </c>
      <c r="C5426" t="s">
        <v>9394</v>
      </c>
      <c r="D5426" t="s">
        <v>8909</v>
      </c>
      <c r="E5426" t="s">
        <v>8942</v>
      </c>
      <c r="F5426" t="s">
        <v>8880</v>
      </c>
    </row>
    <row r="5427" spans="1:6" x14ac:dyDescent="0.3">
      <c r="A5427">
        <v>1186</v>
      </c>
      <c r="B5427" t="s">
        <v>9162</v>
      </c>
      <c r="C5427" t="s">
        <v>9296</v>
      </c>
      <c r="D5427" t="s">
        <v>8919</v>
      </c>
      <c r="E5427" t="s">
        <v>8916</v>
      </c>
      <c r="F5427" t="s">
        <v>8880</v>
      </c>
    </row>
    <row r="5428" spans="1:6" x14ac:dyDescent="0.3">
      <c r="A5428">
        <v>1186</v>
      </c>
      <c r="B5428" t="s">
        <v>9150</v>
      </c>
      <c r="C5428" t="s">
        <v>9027</v>
      </c>
      <c r="D5428" t="s">
        <v>12037</v>
      </c>
      <c r="E5428" t="s">
        <v>8971</v>
      </c>
      <c r="F5428" t="s">
        <v>8880</v>
      </c>
    </row>
    <row r="5429" spans="1:6" x14ac:dyDescent="0.3">
      <c r="A5429">
        <v>1187</v>
      </c>
      <c r="B5429" t="s">
        <v>9267</v>
      </c>
      <c r="C5429" t="s">
        <v>9310</v>
      </c>
      <c r="D5429" t="s">
        <v>8932</v>
      </c>
      <c r="E5429" t="s">
        <v>8957</v>
      </c>
      <c r="F5429" t="s">
        <v>8880</v>
      </c>
    </row>
    <row r="5430" spans="1:6" x14ac:dyDescent="0.3">
      <c r="A5430">
        <v>1187</v>
      </c>
      <c r="B5430" t="s">
        <v>9267</v>
      </c>
      <c r="C5430" t="s">
        <v>9943</v>
      </c>
      <c r="D5430" t="s">
        <v>12038</v>
      </c>
      <c r="E5430" t="s">
        <v>11859</v>
      </c>
      <c r="F5430" t="s">
        <v>8880</v>
      </c>
    </row>
    <row r="5431" spans="1:6" x14ac:dyDescent="0.3">
      <c r="A5431">
        <v>1187</v>
      </c>
      <c r="B5431" t="s">
        <v>9455</v>
      </c>
      <c r="C5431" t="s">
        <v>9908</v>
      </c>
      <c r="D5431" t="s">
        <v>8932</v>
      </c>
      <c r="E5431" t="s">
        <v>8971</v>
      </c>
      <c r="F5431" t="s">
        <v>8880</v>
      </c>
    </row>
    <row r="5432" spans="1:6" x14ac:dyDescent="0.3">
      <c r="A5432">
        <v>1188</v>
      </c>
      <c r="B5432" t="s">
        <v>9062</v>
      </c>
      <c r="C5432" t="s">
        <v>9387</v>
      </c>
      <c r="D5432" t="s">
        <v>8909</v>
      </c>
      <c r="E5432" t="s">
        <v>8955</v>
      </c>
      <c r="F5432" t="s">
        <v>8880</v>
      </c>
    </row>
    <row r="5433" spans="1:6" x14ac:dyDescent="0.3">
      <c r="A5433">
        <v>1188</v>
      </c>
      <c r="B5433" t="s">
        <v>9322</v>
      </c>
      <c r="C5433" t="s">
        <v>8996</v>
      </c>
      <c r="D5433" t="s">
        <v>8909</v>
      </c>
      <c r="E5433" t="s">
        <v>8955</v>
      </c>
      <c r="F5433" t="s">
        <v>8880</v>
      </c>
    </row>
    <row r="5434" spans="1:6" x14ac:dyDescent="0.3">
      <c r="A5434">
        <v>1188</v>
      </c>
      <c r="B5434" t="s">
        <v>9267</v>
      </c>
      <c r="C5434" t="s">
        <v>8888</v>
      </c>
      <c r="D5434" t="s">
        <v>8909</v>
      </c>
      <c r="E5434" t="s">
        <v>8955</v>
      </c>
      <c r="F5434" t="s">
        <v>8880</v>
      </c>
    </row>
    <row r="5435" spans="1:6" x14ac:dyDescent="0.3">
      <c r="A5435">
        <v>1188</v>
      </c>
      <c r="B5435" t="s">
        <v>8904</v>
      </c>
      <c r="C5435" t="s">
        <v>9908</v>
      </c>
      <c r="D5435" t="s">
        <v>8909</v>
      </c>
      <c r="E5435" t="s">
        <v>8955</v>
      </c>
      <c r="F5435" t="s">
        <v>8880</v>
      </c>
    </row>
    <row r="5436" spans="1:6" x14ac:dyDescent="0.3">
      <c r="A5436">
        <v>1188</v>
      </c>
      <c r="B5436" t="s">
        <v>9455</v>
      </c>
      <c r="C5436" t="s">
        <v>9359</v>
      </c>
      <c r="D5436" t="s">
        <v>8909</v>
      </c>
      <c r="E5436" t="s">
        <v>9320</v>
      </c>
      <c r="F5436" t="s">
        <v>8880</v>
      </c>
    </row>
    <row r="5437" spans="1:6" x14ac:dyDescent="0.3">
      <c r="A5437">
        <v>1188</v>
      </c>
      <c r="B5437" t="s">
        <v>8960</v>
      </c>
      <c r="C5437" t="s">
        <v>9946</v>
      </c>
      <c r="D5437" t="s">
        <v>8909</v>
      </c>
      <c r="E5437" t="s">
        <v>8957</v>
      </c>
      <c r="F5437" t="s">
        <v>8880</v>
      </c>
    </row>
    <row r="5438" spans="1:6" x14ac:dyDescent="0.3">
      <c r="A5438">
        <v>1188</v>
      </c>
      <c r="B5438" t="s">
        <v>9788</v>
      </c>
      <c r="C5438" t="s">
        <v>9588</v>
      </c>
      <c r="D5438" t="s">
        <v>12039</v>
      </c>
      <c r="E5438" t="s">
        <v>9320</v>
      </c>
      <c r="F5438" t="s">
        <v>8880</v>
      </c>
    </row>
    <row r="5439" spans="1:6" x14ac:dyDescent="0.3">
      <c r="A5439">
        <v>1188</v>
      </c>
      <c r="B5439" t="s">
        <v>10031</v>
      </c>
      <c r="C5439" t="s">
        <v>8891</v>
      </c>
      <c r="D5439" t="s">
        <v>12040</v>
      </c>
      <c r="E5439" t="s">
        <v>12041</v>
      </c>
      <c r="F5439" t="s">
        <v>8885</v>
      </c>
    </row>
    <row r="5440" spans="1:6" x14ac:dyDescent="0.3">
      <c r="A5440">
        <v>1189</v>
      </c>
      <c r="B5440" t="s">
        <v>9296</v>
      </c>
      <c r="C5440" t="s">
        <v>10142</v>
      </c>
      <c r="D5440" t="s">
        <v>12042</v>
      </c>
      <c r="E5440" t="s">
        <v>8995</v>
      </c>
      <c r="F5440" t="s">
        <v>8880</v>
      </c>
    </row>
    <row r="5441" spans="1:6" x14ac:dyDescent="0.3">
      <c r="A5441">
        <v>1189</v>
      </c>
      <c r="B5441" t="s">
        <v>9303</v>
      </c>
      <c r="C5441" t="s">
        <v>9098</v>
      </c>
      <c r="D5441" t="s">
        <v>12043</v>
      </c>
      <c r="E5441" t="s">
        <v>8995</v>
      </c>
      <c r="F5441" t="s">
        <v>8880</v>
      </c>
    </row>
    <row r="5442" spans="1:6" x14ac:dyDescent="0.3">
      <c r="A5442">
        <v>1189</v>
      </c>
      <c r="B5442" t="s">
        <v>9067</v>
      </c>
      <c r="C5442" t="s">
        <v>9303</v>
      </c>
      <c r="D5442" t="s">
        <v>8901</v>
      </c>
      <c r="E5442" t="s">
        <v>8999</v>
      </c>
      <c r="F5442" t="s">
        <v>8880</v>
      </c>
    </row>
    <row r="5443" spans="1:6" x14ac:dyDescent="0.3">
      <c r="A5443">
        <v>1190</v>
      </c>
      <c r="B5443" t="s">
        <v>9347</v>
      </c>
      <c r="C5443" t="s">
        <v>9281</v>
      </c>
      <c r="D5443" t="s">
        <v>12044</v>
      </c>
      <c r="E5443" t="s">
        <v>9313</v>
      </c>
      <c r="F5443" t="s">
        <v>8880</v>
      </c>
    </row>
    <row r="5444" spans="1:6" x14ac:dyDescent="0.3">
      <c r="A5444">
        <v>1190</v>
      </c>
      <c r="B5444" t="s">
        <v>8936</v>
      </c>
      <c r="C5444" t="s">
        <v>8876</v>
      </c>
      <c r="D5444" t="s">
        <v>9360</v>
      </c>
      <c r="E5444" t="s">
        <v>9313</v>
      </c>
      <c r="F5444" t="s">
        <v>8880</v>
      </c>
    </row>
    <row r="5445" spans="1:6" x14ac:dyDescent="0.3">
      <c r="A5445">
        <v>1190</v>
      </c>
      <c r="B5445" t="s">
        <v>8936</v>
      </c>
      <c r="C5445" t="s">
        <v>8876</v>
      </c>
      <c r="D5445" t="s">
        <v>9658</v>
      </c>
      <c r="E5445" t="s">
        <v>9313</v>
      </c>
      <c r="F5445" t="s">
        <v>8880</v>
      </c>
    </row>
    <row r="5446" spans="1:6" x14ac:dyDescent="0.3">
      <c r="A5446">
        <v>1190</v>
      </c>
      <c r="B5446" t="s">
        <v>9740</v>
      </c>
      <c r="C5446" t="s">
        <v>9534</v>
      </c>
      <c r="D5446" t="s">
        <v>8909</v>
      </c>
      <c r="E5446" t="s">
        <v>9313</v>
      </c>
      <c r="F5446" t="s">
        <v>8880</v>
      </c>
    </row>
    <row r="5447" spans="1:6" x14ac:dyDescent="0.3">
      <c r="A5447">
        <v>1190</v>
      </c>
      <c r="B5447" t="s">
        <v>9009</v>
      </c>
      <c r="C5447" t="s">
        <v>9819</v>
      </c>
      <c r="D5447" t="s">
        <v>8909</v>
      </c>
      <c r="E5447" t="s">
        <v>9313</v>
      </c>
      <c r="F5447" t="s">
        <v>8880</v>
      </c>
    </row>
    <row r="5448" spans="1:6" x14ac:dyDescent="0.3">
      <c r="A5448">
        <v>1190</v>
      </c>
      <c r="B5448" t="s">
        <v>8991</v>
      </c>
      <c r="C5448" t="s">
        <v>9579</v>
      </c>
      <c r="D5448" t="s">
        <v>12045</v>
      </c>
      <c r="E5448" t="s">
        <v>10349</v>
      </c>
      <c r="F5448" t="s">
        <v>8885</v>
      </c>
    </row>
    <row r="5449" spans="1:6" x14ac:dyDescent="0.3">
      <c r="A5449">
        <v>1190</v>
      </c>
      <c r="B5449" t="s">
        <v>9604</v>
      </c>
      <c r="C5449" t="s">
        <v>9192</v>
      </c>
      <c r="D5449" t="s">
        <v>8909</v>
      </c>
      <c r="E5449" t="s">
        <v>9313</v>
      </c>
      <c r="F5449" t="s">
        <v>8880</v>
      </c>
    </row>
    <row r="5450" spans="1:6" x14ac:dyDescent="0.3">
      <c r="A5450">
        <v>1190</v>
      </c>
      <c r="B5450" t="s">
        <v>10155</v>
      </c>
      <c r="C5450" t="s">
        <v>9056</v>
      </c>
      <c r="D5450" t="s">
        <v>12046</v>
      </c>
      <c r="E5450" t="s">
        <v>9181</v>
      </c>
      <c r="F5450" t="s">
        <v>8885</v>
      </c>
    </row>
    <row r="5451" spans="1:6" x14ac:dyDescent="0.3">
      <c r="A5451">
        <v>1190</v>
      </c>
      <c r="B5451" t="s">
        <v>9692</v>
      </c>
      <c r="C5451" t="s">
        <v>9586</v>
      </c>
      <c r="D5451" t="s">
        <v>12047</v>
      </c>
      <c r="E5451" t="s">
        <v>10349</v>
      </c>
      <c r="F5451" t="s">
        <v>8885</v>
      </c>
    </row>
    <row r="5452" spans="1:6" x14ac:dyDescent="0.3">
      <c r="A5452">
        <v>1190</v>
      </c>
      <c r="B5452" t="s">
        <v>10317</v>
      </c>
      <c r="C5452" t="s">
        <v>9209</v>
      </c>
      <c r="D5452" t="s">
        <v>12048</v>
      </c>
      <c r="E5452" t="s">
        <v>12049</v>
      </c>
      <c r="F5452" t="s">
        <v>8885</v>
      </c>
    </row>
    <row r="5453" spans="1:6" x14ac:dyDescent="0.3">
      <c r="A5453">
        <v>1190</v>
      </c>
      <c r="B5453" t="s">
        <v>9271</v>
      </c>
      <c r="C5453" t="s">
        <v>9359</v>
      </c>
      <c r="D5453" t="s">
        <v>12050</v>
      </c>
      <c r="E5453" t="s">
        <v>9181</v>
      </c>
      <c r="F5453" t="s">
        <v>8885</v>
      </c>
    </row>
    <row r="5454" spans="1:6" x14ac:dyDescent="0.3">
      <c r="A5454">
        <v>1191</v>
      </c>
      <c r="B5454" t="s">
        <v>10317</v>
      </c>
      <c r="C5454" t="s">
        <v>9506</v>
      </c>
      <c r="D5454" t="s">
        <v>12051</v>
      </c>
      <c r="E5454" t="s">
        <v>11842</v>
      </c>
      <c r="F5454" t="s">
        <v>8885</v>
      </c>
    </row>
    <row r="5455" spans="1:6" x14ac:dyDescent="0.3">
      <c r="A5455">
        <v>1191</v>
      </c>
      <c r="B5455" t="s">
        <v>9864</v>
      </c>
      <c r="C5455" t="s">
        <v>8904</v>
      </c>
      <c r="D5455" t="s">
        <v>12052</v>
      </c>
      <c r="E5455" t="s">
        <v>11793</v>
      </c>
      <c r="F5455" t="s">
        <v>8880</v>
      </c>
    </row>
    <row r="5456" spans="1:6" x14ac:dyDescent="0.3">
      <c r="A5456">
        <v>1191</v>
      </c>
      <c r="B5456" t="s">
        <v>10787</v>
      </c>
      <c r="C5456" t="s">
        <v>9462</v>
      </c>
      <c r="D5456" t="s">
        <v>12053</v>
      </c>
      <c r="E5456" t="s">
        <v>9324</v>
      </c>
      <c r="F5456" t="s">
        <v>8885</v>
      </c>
    </row>
    <row r="5457" spans="1:6" x14ac:dyDescent="0.3">
      <c r="A5457">
        <v>1191</v>
      </c>
      <c r="B5457" t="s">
        <v>10181</v>
      </c>
      <c r="C5457" t="s">
        <v>10318</v>
      </c>
      <c r="D5457" t="s">
        <v>12054</v>
      </c>
      <c r="E5457" t="s">
        <v>11829</v>
      </c>
      <c r="F5457" t="s">
        <v>8885</v>
      </c>
    </row>
    <row r="5458" spans="1:6" x14ac:dyDescent="0.3">
      <c r="A5458">
        <v>1192</v>
      </c>
      <c r="B5458" t="s">
        <v>8923</v>
      </c>
      <c r="C5458" t="s">
        <v>9336</v>
      </c>
      <c r="D5458" t="s">
        <v>8909</v>
      </c>
      <c r="E5458" t="s">
        <v>8957</v>
      </c>
      <c r="F5458" t="s">
        <v>8880</v>
      </c>
    </row>
    <row r="5459" spans="1:6" x14ac:dyDescent="0.3">
      <c r="A5459">
        <v>1192</v>
      </c>
      <c r="B5459" t="s">
        <v>9105</v>
      </c>
      <c r="C5459" t="s">
        <v>9245</v>
      </c>
      <c r="D5459" t="s">
        <v>8909</v>
      </c>
      <c r="E5459" t="s">
        <v>8957</v>
      </c>
      <c r="F5459" t="s">
        <v>8880</v>
      </c>
    </row>
    <row r="5460" spans="1:6" x14ac:dyDescent="0.3">
      <c r="A5460">
        <v>1192</v>
      </c>
      <c r="B5460" t="s">
        <v>9740</v>
      </c>
      <c r="C5460" t="s">
        <v>9797</v>
      </c>
      <c r="D5460" t="s">
        <v>8909</v>
      </c>
      <c r="E5460" t="s">
        <v>8957</v>
      </c>
      <c r="F5460" t="s">
        <v>8880</v>
      </c>
    </row>
    <row r="5461" spans="1:6" x14ac:dyDescent="0.3">
      <c r="A5461">
        <v>1192</v>
      </c>
      <c r="B5461" t="s">
        <v>9183</v>
      </c>
      <c r="C5461" t="s">
        <v>9971</v>
      </c>
      <c r="D5461" t="s">
        <v>8909</v>
      </c>
      <c r="E5461" t="s">
        <v>8957</v>
      </c>
      <c r="F5461" t="s">
        <v>8880</v>
      </c>
    </row>
    <row r="5462" spans="1:6" x14ac:dyDescent="0.3">
      <c r="A5462">
        <v>1192</v>
      </c>
      <c r="B5462" t="s">
        <v>9261</v>
      </c>
      <c r="C5462" t="s">
        <v>9189</v>
      </c>
      <c r="D5462" t="s">
        <v>8909</v>
      </c>
      <c r="E5462" t="s">
        <v>8971</v>
      </c>
      <c r="F5462" t="s">
        <v>8880</v>
      </c>
    </row>
    <row r="5463" spans="1:6" x14ac:dyDescent="0.3">
      <c r="A5463">
        <v>1192</v>
      </c>
      <c r="B5463" t="s">
        <v>8956</v>
      </c>
      <c r="C5463" t="s">
        <v>9089</v>
      </c>
      <c r="D5463" t="s">
        <v>8909</v>
      </c>
      <c r="E5463" t="s">
        <v>8890</v>
      </c>
      <c r="F5463" t="s">
        <v>8880</v>
      </c>
    </row>
    <row r="5464" spans="1:6" x14ac:dyDescent="0.3">
      <c r="A5464">
        <v>1192</v>
      </c>
      <c r="B5464" t="s">
        <v>9288</v>
      </c>
      <c r="C5464" t="s">
        <v>9268</v>
      </c>
      <c r="D5464" t="s">
        <v>8909</v>
      </c>
      <c r="E5464" t="s">
        <v>8955</v>
      </c>
      <c r="F5464" t="s">
        <v>8880</v>
      </c>
    </row>
    <row r="5465" spans="1:6" x14ac:dyDescent="0.3">
      <c r="A5465">
        <v>1192</v>
      </c>
      <c r="B5465" t="s">
        <v>10319</v>
      </c>
      <c r="C5465" t="s">
        <v>10006</v>
      </c>
      <c r="D5465" t="s">
        <v>8909</v>
      </c>
      <c r="E5465" t="s">
        <v>8955</v>
      </c>
      <c r="F5465" t="s">
        <v>8880</v>
      </c>
    </row>
    <row r="5466" spans="1:6" x14ac:dyDescent="0.3">
      <c r="A5466">
        <v>1192</v>
      </c>
      <c r="B5466" t="s">
        <v>10654</v>
      </c>
      <c r="C5466" t="s">
        <v>10527</v>
      </c>
      <c r="D5466" t="s">
        <v>8909</v>
      </c>
      <c r="E5466" t="s">
        <v>8955</v>
      </c>
      <c r="F5466" t="s">
        <v>8880</v>
      </c>
    </row>
    <row r="5467" spans="1:6" x14ac:dyDescent="0.3">
      <c r="A5467">
        <v>1192</v>
      </c>
      <c r="B5467" t="s">
        <v>9671</v>
      </c>
      <c r="C5467" t="s">
        <v>11238</v>
      </c>
      <c r="D5467" t="s">
        <v>8909</v>
      </c>
      <c r="E5467" t="s">
        <v>8957</v>
      </c>
      <c r="F5467" t="s">
        <v>8880</v>
      </c>
    </row>
    <row r="5468" spans="1:6" x14ac:dyDescent="0.3">
      <c r="A5468">
        <v>1192</v>
      </c>
      <c r="B5468" t="s">
        <v>9531</v>
      </c>
      <c r="C5468" t="s">
        <v>9681</v>
      </c>
      <c r="D5468" t="s">
        <v>12055</v>
      </c>
      <c r="E5468" t="s">
        <v>8955</v>
      </c>
      <c r="F5468" t="s">
        <v>8880</v>
      </c>
    </row>
    <row r="5469" spans="1:6" x14ac:dyDescent="0.3">
      <c r="A5469">
        <v>1193</v>
      </c>
      <c r="B5469" t="s">
        <v>9199</v>
      </c>
      <c r="C5469" t="s">
        <v>9083</v>
      </c>
      <c r="D5469" t="s">
        <v>8909</v>
      </c>
      <c r="E5469" t="s">
        <v>8933</v>
      </c>
      <c r="F5469" t="s">
        <v>8880</v>
      </c>
    </row>
    <row r="5470" spans="1:6" x14ac:dyDescent="0.3">
      <c r="A5470">
        <v>1193</v>
      </c>
      <c r="B5470" t="s">
        <v>9094</v>
      </c>
      <c r="C5470" t="s">
        <v>8936</v>
      </c>
      <c r="D5470" t="s">
        <v>8909</v>
      </c>
      <c r="E5470" t="s">
        <v>8955</v>
      </c>
      <c r="F5470" t="s">
        <v>8880</v>
      </c>
    </row>
    <row r="5471" spans="1:6" x14ac:dyDescent="0.3">
      <c r="A5471">
        <v>1193</v>
      </c>
      <c r="B5471" t="s">
        <v>9455</v>
      </c>
      <c r="C5471" t="s">
        <v>9095</v>
      </c>
      <c r="D5471" t="s">
        <v>8909</v>
      </c>
      <c r="E5471" t="s">
        <v>8955</v>
      </c>
      <c r="F5471" t="s">
        <v>8880</v>
      </c>
    </row>
    <row r="5472" spans="1:6" x14ac:dyDescent="0.3">
      <c r="A5472">
        <v>1194</v>
      </c>
      <c r="B5472" t="s">
        <v>8956</v>
      </c>
      <c r="C5472" t="s">
        <v>9203</v>
      </c>
      <c r="D5472" t="s">
        <v>8919</v>
      </c>
      <c r="E5472" t="s">
        <v>8955</v>
      </c>
      <c r="F5472" t="s">
        <v>8880</v>
      </c>
    </row>
    <row r="5473" spans="1:6" x14ac:dyDescent="0.3">
      <c r="A5473">
        <v>1194</v>
      </c>
      <c r="B5473" t="s">
        <v>9288</v>
      </c>
      <c r="C5473" t="s">
        <v>9268</v>
      </c>
      <c r="D5473" t="s">
        <v>8919</v>
      </c>
      <c r="E5473" t="s">
        <v>8971</v>
      </c>
      <c r="F5473" t="s">
        <v>8880</v>
      </c>
    </row>
    <row r="5474" spans="1:6" x14ac:dyDescent="0.3">
      <c r="A5474">
        <v>1194</v>
      </c>
      <c r="B5474" t="s">
        <v>9452</v>
      </c>
      <c r="C5474" t="s">
        <v>9288</v>
      </c>
      <c r="D5474" t="s">
        <v>12056</v>
      </c>
      <c r="E5474" t="s">
        <v>10217</v>
      </c>
      <c r="F5474" t="s">
        <v>8885</v>
      </c>
    </row>
    <row r="5475" spans="1:6" x14ac:dyDescent="0.3">
      <c r="A5475">
        <v>1194</v>
      </c>
      <c r="B5475" t="s">
        <v>9538</v>
      </c>
      <c r="C5475" t="s">
        <v>9943</v>
      </c>
      <c r="D5475" t="s">
        <v>12057</v>
      </c>
      <c r="E5475" t="s">
        <v>8971</v>
      </c>
      <c r="F5475" t="s">
        <v>8880</v>
      </c>
    </row>
    <row r="5476" spans="1:6" x14ac:dyDescent="0.3">
      <c r="A5476">
        <v>1194</v>
      </c>
      <c r="B5476" t="s">
        <v>9455</v>
      </c>
      <c r="C5476" t="s">
        <v>9908</v>
      </c>
      <c r="D5476" t="s">
        <v>12058</v>
      </c>
      <c r="E5476" t="s">
        <v>11265</v>
      </c>
      <c r="F5476" t="s">
        <v>8880</v>
      </c>
    </row>
    <row r="5477" spans="1:6" x14ac:dyDescent="0.3">
      <c r="A5477">
        <v>1195</v>
      </c>
      <c r="B5477" t="s">
        <v>9778</v>
      </c>
      <c r="C5477" t="s">
        <v>9030</v>
      </c>
      <c r="D5477" t="s">
        <v>8909</v>
      </c>
      <c r="E5477" t="s">
        <v>8955</v>
      </c>
      <c r="F5477" t="s">
        <v>8880</v>
      </c>
    </row>
    <row r="5478" spans="1:6" x14ac:dyDescent="0.3">
      <c r="A5478">
        <v>1195</v>
      </c>
      <c r="B5478" t="s">
        <v>9068</v>
      </c>
      <c r="C5478" t="s">
        <v>9517</v>
      </c>
      <c r="D5478" t="s">
        <v>8909</v>
      </c>
      <c r="E5478" t="s">
        <v>9036</v>
      </c>
      <c r="F5478" t="s">
        <v>8880</v>
      </c>
    </row>
    <row r="5479" spans="1:6" x14ac:dyDescent="0.3">
      <c r="A5479">
        <v>1195</v>
      </c>
      <c r="B5479" t="s">
        <v>9243</v>
      </c>
      <c r="C5479" t="s">
        <v>9244</v>
      </c>
      <c r="D5479" t="s">
        <v>8909</v>
      </c>
      <c r="E5479" t="s">
        <v>9036</v>
      </c>
      <c r="F5479" t="s">
        <v>8880</v>
      </c>
    </row>
    <row r="5480" spans="1:6" x14ac:dyDescent="0.3">
      <c r="A5480">
        <v>1195</v>
      </c>
      <c r="B5480" t="s">
        <v>9795</v>
      </c>
      <c r="C5480" t="s">
        <v>9245</v>
      </c>
      <c r="D5480" t="s">
        <v>8909</v>
      </c>
      <c r="E5480" t="s">
        <v>9036</v>
      </c>
      <c r="F5480" t="s">
        <v>8880</v>
      </c>
    </row>
    <row r="5481" spans="1:6" x14ac:dyDescent="0.3">
      <c r="A5481">
        <v>1195</v>
      </c>
      <c r="B5481" t="s">
        <v>9708</v>
      </c>
      <c r="C5481" t="s">
        <v>8926</v>
      </c>
      <c r="D5481" t="s">
        <v>8909</v>
      </c>
      <c r="E5481" t="s">
        <v>9036</v>
      </c>
      <c r="F5481" t="s">
        <v>8880</v>
      </c>
    </row>
    <row r="5482" spans="1:6" x14ac:dyDescent="0.3">
      <c r="A5482">
        <v>1195</v>
      </c>
      <c r="B5482" t="s">
        <v>10397</v>
      </c>
      <c r="C5482" t="s">
        <v>9021</v>
      </c>
      <c r="D5482" t="s">
        <v>8909</v>
      </c>
      <c r="E5482" t="s">
        <v>8942</v>
      </c>
      <c r="F5482" t="s">
        <v>8880</v>
      </c>
    </row>
    <row r="5483" spans="1:6" x14ac:dyDescent="0.3">
      <c r="A5483">
        <v>1195</v>
      </c>
      <c r="B5483" t="s">
        <v>8923</v>
      </c>
      <c r="C5483" t="s">
        <v>9683</v>
      </c>
      <c r="D5483" t="s">
        <v>8909</v>
      </c>
      <c r="E5483" t="s">
        <v>8957</v>
      </c>
      <c r="F5483" t="s">
        <v>8880</v>
      </c>
    </row>
    <row r="5484" spans="1:6" x14ac:dyDescent="0.3">
      <c r="A5484">
        <v>1195</v>
      </c>
      <c r="B5484" t="s">
        <v>9494</v>
      </c>
      <c r="C5484" t="s">
        <v>9797</v>
      </c>
      <c r="D5484" t="s">
        <v>8909</v>
      </c>
      <c r="E5484" t="s">
        <v>8999</v>
      </c>
      <c r="F5484" t="s">
        <v>8880</v>
      </c>
    </row>
    <row r="5485" spans="1:6" x14ac:dyDescent="0.3">
      <c r="A5485">
        <v>1196</v>
      </c>
      <c r="B5485" t="s">
        <v>9197</v>
      </c>
      <c r="C5485" t="s">
        <v>8914</v>
      </c>
      <c r="D5485" t="s">
        <v>12059</v>
      </c>
      <c r="E5485" t="s">
        <v>8916</v>
      </c>
      <c r="F5485" t="s">
        <v>8885</v>
      </c>
    </row>
    <row r="5486" spans="1:6" x14ac:dyDescent="0.3">
      <c r="A5486">
        <v>1196</v>
      </c>
      <c r="B5486" t="s">
        <v>9342</v>
      </c>
      <c r="C5486" t="s">
        <v>9620</v>
      </c>
      <c r="D5486" t="s">
        <v>12060</v>
      </c>
      <c r="E5486" t="s">
        <v>8986</v>
      </c>
      <c r="F5486" t="s">
        <v>8885</v>
      </c>
    </row>
    <row r="5487" spans="1:6" x14ac:dyDescent="0.3">
      <c r="A5487">
        <v>1197</v>
      </c>
      <c r="B5487" t="s">
        <v>9133</v>
      </c>
      <c r="C5487" t="s">
        <v>9144</v>
      </c>
      <c r="D5487" t="s">
        <v>8919</v>
      </c>
      <c r="E5487" t="s">
        <v>8999</v>
      </c>
      <c r="F5487" t="s">
        <v>8880</v>
      </c>
    </row>
    <row r="5488" spans="1:6" x14ac:dyDescent="0.3">
      <c r="A5488">
        <v>1197</v>
      </c>
      <c r="B5488" t="s">
        <v>9281</v>
      </c>
      <c r="C5488" t="s">
        <v>9595</v>
      </c>
      <c r="D5488" t="s">
        <v>8919</v>
      </c>
      <c r="E5488" t="s">
        <v>8884</v>
      </c>
      <c r="F5488" t="s">
        <v>8880</v>
      </c>
    </row>
    <row r="5489" spans="1:6" x14ac:dyDescent="0.3">
      <c r="A5489">
        <v>1197</v>
      </c>
      <c r="B5489" t="s">
        <v>9578</v>
      </c>
      <c r="C5489" t="s">
        <v>9407</v>
      </c>
      <c r="D5489" t="s">
        <v>8919</v>
      </c>
      <c r="E5489" t="s">
        <v>8884</v>
      </c>
      <c r="F5489" t="s">
        <v>8880</v>
      </c>
    </row>
    <row r="5490" spans="1:6" x14ac:dyDescent="0.3">
      <c r="A5490">
        <v>1198</v>
      </c>
      <c r="B5490" t="s">
        <v>9178</v>
      </c>
      <c r="C5490" t="s">
        <v>9243</v>
      </c>
      <c r="D5490" t="s">
        <v>8909</v>
      </c>
      <c r="E5490" t="s">
        <v>8957</v>
      </c>
      <c r="F5490" t="s">
        <v>8880</v>
      </c>
    </row>
    <row r="5491" spans="1:6" x14ac:dyDescent="0.3">
      <c r="A5491">
        <v>1198</v>
      </c>
      <c r="B5491" t="s">
        <v>9516</v>
      </c>
      <c r="C5491" t="s">
        <v>9178</v>
      </c>
      <c r="D5491" t="s">
        <v>8909</v>
      </c>
      <c r="E5491" t="s">
        <v>8957</v>
      </c>
      <c r="F5491" t="s">
        <v>8880</v>
      </c>
    </row>
    <row r="5492" spans="1:6" x14ac:dyDescent="0.3">
      <c r="A5492">
        <v>1198</v>
      </c>
      <c r="B5492" t="s">
        <v>9630</v>
      </c>
      <c r="C5492" t="s">
        <v>9206</v>
      </c>
      <c r="D5492" t="s">
        <v>8909</v>
      </c>
      <c r="E5492" t="s">
        <v>8957</v>
      </c>
      <c r="F5492" t="s">
        <v>8880</v>
      </c>
    </row>
    <row r="5493" spans="1:6" x14ac:dyDescent="0.3">
      <c r="A5493">
        <v>1198</v>
      </c>
      <c r="B5493" t="s">
        <v>9072</v>
      </c>
      <c r="C5493" t="s">
        <v>9253</v>
      </c>
      <c r="D5493" t="s">
        <v>8909</v>
      </c>
      <c r="E5493" t="s">
        <v>9036</v>
      </c>
      <c r="F5493" t="s">
        <v>8880</v>
      </c>
    </row>
    <row r="5494" spans="1:6" x14ac:dyDescent="0.3">
      <c r="A5494">
        <v>1198</v>
      </c>
      <c r="B5494" t="s">
        <v>8954</v>
      </c>
      <c r="C5494" t="s">
        <v>9074</v>
      </c>
      <c r="D5494" t="s">
        <v>8909</v>
      </c>
      <c r="E5494" t="s">
        <v>8999</v>
      </c>
      <c r="F5494" t="s">
        <v>8880</v>
      </c>
    </row>
    <row r="5495" spans="1:6" x14ac:dyDescent="0.3">
      <c r="A5495">
        <v>1198</v>
      </c>
      <c r="B5495" t="s">
        <v>9003</v>
      </c>
      <c r="C5495" t="s">
        <v>9709</v>
      </c>
      <c r="D5495" t="s">
        <v>12061</v>
      </c>
      <c r="E5495" t="s">
        <v>8971</v>
      </c>
      <c r="F5495" t="s">
        <v>8880</v>
      </c>
    </row>
    <row r="5496" spans="1:6" x14ac:dyDescent="0.3">
      <c r="A5496">
        <v>1198</v>
      </c>
      <c r="B5496" t="s">
        <v>9205</v>
      </c>
      <c r="C5496" t="s">
        <v>9819</v>
      </c>
      <c r="D5496" t="s">
        <v>8901</v>
      </c>
      <c r="E5496" t="s">
        <v>9036</v>
      </c>
      <c r="F5496" t="s">
        <v>8880</v>
      </c>
    </row>
    <row r="5497" spans="1:6" x14ac:dyDescent="0.3">
      <c r="A5497">
        <v>1199</v>
      </c>
      <c r="B5497" t="s">
        <v>9125</v>
      </c>
      <c r="C5497" t="s">
        <v>8912</v>
      </c>
      <c r="D5497" t="s">
        <v>12062</v>
      </c>
      <c r="E5497" t="s">
        <v>8884</v>
      </c>
      <c r="F5497" t="s">
        <v>8880</v>
      </c>
    </row>
    <row r="5498" spans="1:6" x14ac:dyDescent="0.3">
      <c r="A5498">
        <v>1199</v>
      </c>
      <c r="B5498" t="s">
        <v>9276</v>
      </c>
      <c r="C5498" t="s">
        <v>9016</v>
      </c>
      <c r="D5498" t="s">
        <v>12062</v>
      </c>
      <c r="E5498" t="s">
        <v>8884</v>
      </c>
      <c r="F5498" t="s">
        <v>8880</v>
      </c>
    </row>
    <row r="5499" spans="1:6" x14ac:dyDescent="0.3">
      <c r="A5499">
        <v>1199</v>
      </c>
      <c r="B5499" t="s">
        <v>9203</v>
      </c>
      <c r="C5499" t="s">
        <v>9901</v>
      </c>
      <c r="D5499" t="s">
        <v>12062</v>
      </c>
      <c r="E5499" t="s">
        <v>8884</v>
      </c>
      <c r="F5499" t="s">
        <v>8880</v>
      </c>
    </row>
    <row r="5500" spans="1:6" x14ac:dyDescent="0.3">
      <c r="A5500">
        <v>1199</v>
      </c>
      <c r="B5500" t="s">
        <v>9023</v>
      </c>
      <c r="C5500" t="s">
        <v>9347</v>
      </c>
      <c r="D5500" t="s">
        <v>12063</v>
      </c>
      <c r="E5500" t="s">
        <v>8933</v>
      </c>
      <c r="F5500" t="s">
        <v>8885</v>
      </c>
    </row>
    <row r="5501" spans="1:6" x14ac:dyDescent="0.3">
      <c r="A5501">
        <v>1199</v>
      </c>
      <c r="B5501" t="s">
        <v>8925</v>
      </c>
      <c r="C5501" t="s">
        <v>9023</v>
      </c>
      <c r="D5501" t="s">
        <v>12063</v>
      </c>
      <c r="E5501" t="s">
        <v>8955</v>
      </c>
      <c r="F5501" t="s">
        <v>8880</v>
      </c>
    </row>
    <row r="5502" spans="1:6" x14ac:dyDescent="0.3">
      <c r="A5502">
        <v>1199</v>
      </c>
      <c r="B5502" t="s">
        <v>9436</v>
      </c>
      <c r="C5502" t="s">
        <v>9778</v>
      </c>
      <c r="D5502" t="s">
        <v>12064</v>
      </c>
      <c r="E5502" t="s">
        <v>8884</v>
      </c>
      <c r="F5502" t="s">
        <v>8880</v>
      </c>
    </row>
    <row r="5503" spans="1:6" x14ac:dyDescent="0.3">
      <c r="A5503">
        <v>1200</v>
      </c>
      <c r="B5503" t="s">
        <v>9133</v>
      </c>
      <c r="C5503" t="s">
        <v>9144</v>
      </c>
      <c r="D5503" t="s">
        <v>8932</v>
      </c>
      <c r="E5503" t="s">
        <v>8955</v>
      </c>
      <c r="F5503" t="s">
        <v>8880</v>
      </c>
    </row>
    <row r="5504" spans="1:6" x14ac:dyDescent="0.3">
      <c r="A5504">
        <v>1200</v>
      </c>
      <c r="B5504" t="s">
        <v>8918</v>
      </c>
      <c r="C5504" t="s">
        <v>9446</v>
      </c>
      <c r="D5504" t="s">
        <v>8932</v>
      </c>
      <c r="E5504" t="s">
        <v>8955</v>
      </c>
      <c r="F5504" t="s">
        <v>8880</v>
      </c>
    </row>
    <row r="5505" spans="1:6" x14ac:dyDescent="0.3">
      <c r="A5505">
        <v>1200</v>
      </c>
      <c r="B5505" t="s">
        <v>9409</v>
      </c>
      <c r="C5505" t="s">
        <v>9179</v>
      </c>
      <c r="D5505" t="s">
        <v>8932</v>
      </c>
      <c r="E5505" t="s">
        <v>8955</v>
      </c>
      <c r="F5505" t="s">
        <v>8880</v>
      </c>
    </row>
    <row r="5506" spans="1:6" x14ac:dyDescent="0.3">
      <c r="A5506">
        <v>1200</v>
      </c>
      <c r="B5506" t="s">
        <v>9409</v>
      </c>
      <c r="C5506" t="s">
        <v>9179</v>
      </c>
      <c r="D5506" t="s">
        <v>8932</v>
      </c>
      <c r="E5506" t="s">
        <v>8957</v>
      </c>
      <c r="F5506" t="s">
        <v>8880</v>
      </c>
    </row>
    <row r="5507" spans="1:6" x14ac:dyDescent="0.3">
      <c r="A5507">
        <v>1200</v>
      </c>
      <c r="B5507" t="s">
        <v>9152</v>
      </c>
      <c r="C5507" t="s">
        <v>9396</v>
      </c>
      <c r="D5507" t="s">
        <v>8932</v>
      </c>
      <c r="E5507" t="s">
        <v>8957</v>
      </c>
      <c r="F5507" t="s">
        <v>8880</v>
      </c>
    </row>
    <row r="5508" spans="1:6" x14ac:dyDescent="0.3">
      <c r="A5508">
        <v>1200</v>
      </c>
      <c r="B5508" t="s">
        <v>9552</v>
      </c>
      <c r="C5508" t="s">
        <v>8908</v>
      </c>
      <c r="D5508" t="s">
        <v>8932</v>
      </c>
      <c r="E5508" t="s">
        <v>8957</v>
      </c>
      <c r="F5508" t="s">
        <v>8880</v>
      </c>
    </row>
    <row r="5509" spans="1:6" x14ac:dyDescent="0.3">
      <c r="A5509">
        <v>1200</v>
      </c>
      <c r="B5509" t="s">
        <v>9386</v>
      </c>
      <c r="C5509" t="s">
        <v>9552</v>
      </c>
      <c r="D5509" t="s">
        <v>8932</v>
      </c>
      <c r="E5509" t="s">
        <v>9036</v>
      </c>
      <c r="F5509" t="s">
        <v>8880</v>
      </c>
    </row>
    <row r="5510" spans="1:6" x14ac:dyDescent="0.3">
      <c r="A5510">
        <v>1201</v>
      </c>
      <c r="B5510" t="s">
        <v>9216</v>
      </c>
      <c r="C5510" t="s">
        <v>8917</v>
      </c>
      <c r="D5510" t="s">
        <v>8919</v>
      </c>
      <c r="E5510" t="s">
        <v>8955</v>
      </c>
      <c r="F5510" t="s">
        <v>8880</v>
      </c>
    </row>
    <row r="5511" spans="1:6" x14ac:dyDescent="0.3">
      <c r="A5511">
        <v>1201</v>
      </c>
      <c r="B5511" t="s">
        <v>8954</v>
      </c>
      <c r="C5511" t="s">
        <v>8987</v>
      </c>
      <c r="D5511" t="s">
        <v>8919</v>
      </c>
      <c r="E5511" t="s">
        <v>8957</v>
      </c>
      <c r="F5511" t="s">
        <v>8880</v>
      </c>
    </row>
    <row r="5512" spans="1:6" x14ac:dyDescent="0.3">
      <c r="A5512">
        <v>1201</v>
      </c>
      <c r="B5512" t="s">
        <v>8965</v>
      </c>
      <c r="C5512" t="s">
        <v>9971</v>
      </c>
      <c r="D5512" t="s">
        <v>8919</v>
      </c>
      <c r="E5512" t="s">
        <v>8971</v>
      </c>
      <c r="F5512" t="s">
        <v>8880</v>
      </c>
    </row>
    <row r="5513" spans="1:6" x14ac:dyDescent="0.3">
      <c r="A5513">
        <v>1201</v>
      </c>
      <c r="B5513" t="s">
        <v>10120</v>
      </c>
      <c r="C5513" t="s">
        <v>9946</v>
      </c>
      <c r="D5513" t="s">
        <v>12065</v>
      </c>
      <c r="E5513" t="s">
        <v>10598</v>
      </c>
      <c r="F5513" t="s">
        <v>8880</v>
      </c>
    </row>
    <row r="5514" spans="1:6" x14ac:dyDescent="0.3">
      <c r="A5514">
        <v>1202</v>
      </c>
      <c r="B5514" t="s">
        <v>9862</v>
      </c>
      <c r="C5514" t="s">
        <v>9253</v>
      </c>
      <c r="D5514" t="s">
        <v>8909</v>
      </c>
      <c r="E5514" t="s">
        <v>8955</v>
      </c>
      <c r="F5514" t="s">
        <v>8880</v>
      </c>
    </row>
    <row r="5515" spans="1:6" x14ac:dyDescent="0.3">
      <c r="A5515">
        <v>1202</v>
      </c>
      <c r="B5515" t="s">
        <v>9638</v>
      </c>
      <c r="C5515" t="s">
        <v>8943</v>
      </c>
      <c r="D5515" t="s">
        <v>8909</v>
      </c>
      <c r="E5515" t="s">
        <v>8971</v>
      </c>
      <c r="F5515" t="s">
        <v>8880</v>
      </c>
    </row>
    <row r="5516" spans="1:6" x14ac:dyDescent="0.3">
      <c r="A5516">
        <v>1202</v>
      </c>
      <c r="B5516" t="s">
        <v>10255</v>
      </c>
      <c r="C5516" t="s">
        <v>9638</v>
      </c>
      <c r="D5516" t="s">
        <v>12066</v>
      </c>
      <c r="E5516" t="s">
        <v>9036</v>
      </c>
      <c r="F5516" t="s">
        <v>8880</v>
      </c>
    </row>
    <row r="5517" spans="1:6" x14ac:dyDescent="0.3">
      <c r="A5517">
        <v>1203</v>
      </c>
      <c r="B5517" t="s">
        <v>9306</v>
      </c>
      <c r="C5517" t="s">
        <v>8881</v>
      </c>
      <c r="D5517" t="s">
        <v>9259</v>
      </c>
      <c r="E5517" t="s">
        <v>8971</v>
      </c>
      <c r="F5517" t="s">
        <v>8880</v>
      </c>
    </row>
    <row r="5518" spans="1:6" x14ac:dyDescent="0.3">
      <c r="A5518">
        <v>1203</v>
      </c>
      <c r="B5518" t="s">
        <v>9892</v>
      </c>
      <c r="C5518" t="s">
        <v>9306</v>
      </c>
      <c r="D5518" t="s">
        <v>9259</v>
      </c>
      <c r="E5518" t="s">
        <v>8971</v>
      </c>
      <c r="F5518" t="s">
        <v>8880</v>
      </c>
    </row>
    <row r="5519" spans="1:6" x14ac:dyDescent="0.3">
      <c r="A5519">
        <v>1203</v>
      </c>
      <c r="B5519" t="s">
        <v>9078</v>
      </c>
      <c r="C5519" t="s">
        <v>9394</v>
      </c>
      <c r="D5519" t="s">
        <v>9259</v>
      </c>
      <c r="E5519" t="s">
        <v>9036</v>
      </c>
      <c r="F5519" t="s">
        <v>8880</v>
      </c>
    </row>
    <row r="5520" spans="1:6" x14ac:dyDescent="0.3">
      <c r="A5520">
        <v>1203</v>
      </c>
      <c r="B5520" t="s">
        <v>8921</v>
      </c>
      <c r="C5520" t="s">
        <v>9078</v>
      </c>
      <c r="D5520" t="s">
        <v>9259</v>
      </c>
      <c r="E5520" t="s">
        <v>9036</v>
      </c>
      <c r="F5520" t="s">
        <v>8880</v>
      </c>
    </row>
    <row r="5521" spans="1:6" x14ac:dyDescent="0.3">
      <c r="A5521">
        <v>1203</v>
      </c>
      <c r="B5521" t="s">
        <v>9017</v>
      </c>
      <c r="C5521" t="s">
        <v>9017</v>
      </c>
      <c r="D5521" t="s">
        <v>9259</v>
      </c>
      <c r="E5521" t="s">
        <v>9036</v>
      </c>
      <c r="F5521" t="s">
        <v>8880</v>
      </c>
    </row>
    <row r="5522" spans="1:6" x14ac:dyDescent="0.3">
      <c r="A5522">
        <v>1203</v>
      </c>
      <c r="B5522" t="s">
        <v>8923</v>
      </c>
      <c r="C5522" t="s">
        <v>9017</v>
      </c>
      <c r="D5522" t="s">
        <v>9259</v>
      </c>
      <c r="E5522" t="s">
        <v>8942</v>
      </c>
      <c r="F5522" t="s">
        <v>8880</v>
      </c>
    </row>
    <row r="5523" spans="1:6" x14ac:dyDescent="0.3">
      <c r="A5523">
        <v>1203</v>
      </c>
      <c r="B5523" t="s">
        <v>9093</v>
      </c>
      <c r="C5523" t="s">
        <v>8935</v>
      </c>
      <c r="D5523" t="s">
        <v>9259</v>
      </c>
      <c r="E5523" t="s">
        <v>8971</v>
      </c>
      <c r="F5523" t="s">
        <v>8880</v>
      </c>
    </row>
    <row r="5524" spans="1:6" x14ac:dyDescent="0.3">
      <c r="A5524">
        <v>1203</v>
      </c>
      <c r="B5524" t="s">
        <v>9494</v>
      </c>
      <c r="C5524" t="s">
        <v>9797</v>
      </c>
      <c r="D5524" t="s">
        <v>9259</v>
      </c>
      <c r="E5524" t="s">
        <v>8916</v>
      </c>
      <c r="F5524" t="s">
        <v>8880</v>
      </c>
    </row>
    <row r="5525" spans="1:6" x14ac:dyDescent="0.3">
      <c r="A5525">
        <v>1203</v>
      </c>
      <c r="B5525" t="s">
        <v>9688</v>
      </c>
      <c r="C5525" t="s">
        <v>9393</v>
      </c>
      <c r="D5525" t="s">
        <v>9259</v>
      </c>
      <c r="E5525" t="s">
        <v>8916</v>
      </c>
      <c r="F5525" t="s">
        <v>8880</v>
      </c>
    </row>
    <row r="5526" spans="1:6" x14ac:dyDescent="0.3">
      <c r="A5526">
        <v>1203</v>
      </c>
      <c r="B5526" t="s">
        <v>9156</v>
      </c>
      <c r="C5526" t="s">
        <v>9688</v>
      </c>
      <c r="D5526" t="s">
        <v>12067</v>
      </c>
      <c r="E5526" t="s">
        <v>8942</v>
      </c>
      <c r="F5526" t="s">
        <v>8880</v>
      </c>
    </row>
    <row r="5527" spans="1:6" x14ac:dyDescent="0.3">
      <c r="A5527">
        <v>1204</v>
      </c>
      <c r="B5527" t="s">
        <v>10053</v>
      </c>
      <c r="C5527" t="s">
        <v>9974</v>
      </c>
      <c r="D5527" t="s">
        <v>8909</v>
      </c>
      <c r="E5527" t="s">
        <v>8924</v>
      </c>
      <c r="F5527" t="s">
        <v>8880</v>
      </c>
    </row>
    <row r="5528" spans="1:6" x14ac:dyDescent="0.3">
      <c r="A5528">
        <v>1204</v>
      </c>
      <c r="B5528" t="s">
        <v>8958</v>
      </c>
      <c r="C5528" t="s">
        <v>9898</v>
      </c>
      <c r="D5528" t="s">
        <v>8909</v>
      </c>
      <c r="E5528" t="s">
        <v>8957</v>
      </c>
      <c r="F5528" t="s">
        <v>8880</v>
      </c>
    </row>
    <row r="5529" spans="1:6" x14ac:dyDescent="0.3">
      <c r="A5529">
        <v>1204</v>
      </c>
      <c r="B5529" t="s">
        <v>9289</v>
      </c>
      <c r="C5529" t="s">
        <v>9943</v>
      </c>
      <c r="D5529" t="s">
        <v>8909</v>
      </c>
      <c r="E5529" t="s">
        <v>8942</v>
      </c>
      <c r="F5529" t="s">
        <v>8880</v>
      </c>
    </row>
    <row r="5530" spans="1:6" x14ac:dyDescent="0.3">
      <c r="A5530">
        <v>1205</v>
      </c>
      <c r="B5530" t="s">
        <v>9199</v>
      </c>
      <c r="C5530" t="s">
        <v>9062</v>
      </c>
      <c r="D5530" t="s">
        <v>12068</v>
      </c>
      <c r="E5530" t="s">
        <v>8933</v>
      </c>
      <c r="F5530" t="s">
        <v>8880</v>
      </c>
    </row>
    <row r="5531" spans="1:6" x14ac:dyDescent="0.3">
      <c r="A5531">
        <v>1205</v>
      </c>
      <c r="B5531" t="s">
        <v>8904</v>
      </c>
      <c r="C5531" t="s">
        <v>9088</v>
      </c>
      <c r="D5531" t="s">
        <v>12069</v>
      </c>
      <c r="E5531" t="s">
        <v>11263</v>
      </c>
      <c r="F5531" t="s">
        <v>8885</v>
      </c>
    </row>
    <row r="5532" spans="1:6" x14ac:dyDescent="0.3">
      <c r="A5532">
        <v>1205</v>
      </c>
      <c r="B5532" t="s">
        <v>10265</v>
      </c>
      <c r="C5532" t="s">
        <v>8904</v>
      </c>
      <c r="D5532" t="s">
        <v>12070</v>
      </c>
      <c r="E5532" t="s">
        <v>10598</v>
      </c>
      <c r="F5532" t="s">
        <v>8880</v>
      </c>
    </row>
    <row r="5533" spans="1:6" x14ac:dyDescent="0.3">
      <c r="A5533">
        <v>1206</v>
      </c>
      <c r="B5533" t="s">
        <v>9525</v>
      </c>
      <c r="C5533" t="s">
        <v>9095</v>
      </c>
      <c r="D5533" t="s">
        <v>8909</v>
      </c>
      <c r="E5533" t="s">
        <v>8942</v>
      </c>
      <c r="F5533" t="s">
        <v>8880</v>
      </c>
    </row>
    <row r="5534" spans="1:6" x14ac:dyDescent="0.3">
      <c r="A5534">
        <v>1206</v>
      </c>
      <c r="B5534" t="s">
        <v>9282</v>
      </c>
      <c r="C5534" t="s">
        <v>8943</v>
      </c>
      <c r="D5534" t="s">
        <v>8909</v>
      </c>
      <c r="E5534" t="s">
        <v>8942</v>
      </c>
      <c r="F5534" t="s">
        <v>8880</v>
      </c>
    </row>
    <row r="5535" spans="1:6" x14ac:dyDescent="0.3">
      <c r="A5535">
        <v>1207</v>
      </c>
      <c r="B5535" t="s">
        <v>9064</v>
      </c>
      <c r="C5535" t="s">
        <v>9079</v>
      </c>
      <c r="D5535" t="s">
        <v>12071</v>
      </c>
      <c r="E5535" t="s">
        <v>8884</v>
      </c>
      <c r="F5535" t="s">
        <v>8885</v>
      </c>
    </row>
    <row r="5536" spans="1:6" x14ac:dyDescent="0.3">
      <c r="A5536">
        <v>1207</v>
      </c>
      <c r="B5536" t="s">
        <v>9083</v>
      </c>
      <c r="C5536" t="s">
        <v>9494</v>
      </c>
      <c r="D5536" t="s">
        <v>12072</v>
      </c>
      <c r="E5536" t="s">
        <v>8955</v>
      </c>
      <c r="F5536" t="s">
        <v>8880</v>
      </c>
    </row>
    <row r="5537" spans="1:6" x14ac:dyDescent="0.3">
      <c r="A5537">
        <v>1207</v>
      </c>
      <c r="B5537" t="s">
        <v>9751</v>
      </c>
      <c r="C5537" t="s">
        <v>9083</v>
      </c>
      <c r="D5537" t="s">
        <v>8909</v>
      </c>
      <c r="E5537" t="s">
        <v>8957</v>
      </c>
      <c r="F5537" t="s">
        <v>8880</v>
      </c>
    </row>
    <row r="5538" spans="1:6" x14ac:dyDescent="0.3">
      <c r="A5538">
        <v>1207</v>
      </c>
      <c r="B5538" t="s">
        <v>9199</v>
      </c>
      <c r="C5538" t="s">
        <v>9750</v>
      </c>
      <c r="D5538" t="s">
        <v>8901</v>
      </c>
      <c r="E5538" t="s">
        <v>9675</v>
      </c>
      <c r="F5538" t="s">
        <v>8880</v>
      </c>
    </row>
    <row r="5539" spans="1:6" x14ac:dyDescent="0.3">
      <c r="A5539">
        <v>1207</v>
      </c>
      <c r="B5539" t="s">
        <v>9094</v>
      </c>
      <c r="C5539" t="s">
        <v>9355</v>
      </c>
      <c r="D5539" t="s">
        <v>12073</v>
      </c>
      <c r="E5539" t="s">
        <v>11270</v>
      </c>
      <c r="F5539" t="s">
        <v>8885</v>
      </c>
    </row>
    <row r="5540" spans="1:6" x14ac:dyDescent="0.3">
      <c r="A5540">
        <v>1208</v>
      </c>
      <c r="B5540" t="s">
        <v>8886</v>
      </c>
      <c r="C5540" t="s">
        <v>8952</v>
      </c>
      <c r="D5540" t="s">
        <v>12074</v>
      </c>
      <c r="E5540" t="s">
        <v>11811</v>
      </c>
      <c r="F5540" t="s">
        <v>8885</v>
      </c>
    </row>
    <row r="5541" spans="1:6" x14ac:dyDescent="0.3">
      <c r="A5541">
        <v>1208</v>
      </c>
      <c r="B5541" t="s">
        <v>9256</v>
      </c>
      <c r="C5541" t="s">
        <v>8886</v>
      </c>
      <c r="D5541" t="s">
        <v>12074</v>
      </c>
      <c r="E5541" t="s">
        <v>9102</v>
      </c>
      <c r="F5541" t="s">
        <v>8885</v>
      </c>
    </row>
    <row r="5542" spans="1:6" x14ac:dyDescent="0.3">
      <c r="A5542">
        <v>1208</v>
      </c>
      <c r="B5542" t="s">
        <v>8982</v>
      </c>
      <c r="C5542" t="s">
        <v>9256</v>
      </c>
      <c r="D5542" t="s">
        <v>12074</v>
      </c>
      <c r="E5542" t="s">
        <v>11811</v>
      </c>
      <c r="F5542" t="s">
        <v>8885</v>
      </c>
    </row>
    <row r="5543" spans="1:6" x14ac:dyDescent="0.3">
      <c r="A5543">
        <v>1208</v>
      </c>
      <c r="B5543" t="s">
        <v>9054</v>
      </c>
      <c r="C5543" t="s">
        <v>8981</v>
      </c>
      <c r="D5543" t="s">
        <v>12075</v>
      </c>
      <c r="E5543" t="s">
        <v>12076</v>
      </c>
      <c r="F5543" t="s">
        <v>8885</v>
      </c>
    </row>
    <row r="5544" spans="1:6" x14ac:dyDescent="0.3">
      <c r="A5544">
        <v>1208</v>
      </c>
      <c r="B5544" t="s">
        <v>10053</v>
      </c>
      <c r="C5544" t="s">
        <v>9269</v>
      </c>
      <c r="D5544" t="s">
        <v>12077</v>
      </c>
      <c r="E5544" t="s">
        <v>12078</v>
      </c>
      <c r="F5544" t="s">
        <v>8885</v>
      </c>
    </row>
    <row r="5545" spans="1:6" x14ac:dyDescent="0.3">
      <c r="A5545">
        <v>1208</v>
      </c>
      <c r="B5545" t="s">
        <v>9218</v>
      </c>
      <c r="C5545" t="s">
        <v>9089</v>
      </c>
      <c r="D5545" t="s">
        <v>12077</v>
      </c>
      <c r="E5545" t="s">
        <v>12078</v>
      </c>
      <c r="F5545" t="s">
        <v>8885</v>
      </c>
    </row>
    <row r="5546" spans="1:6" x14ac:dyDescent="0.3">
      <c r="A5546">
        <v>1209</v>
      </c>
      <c r="B5546" t="s">
        <v>9892</v>
      </c>
      <c r="C5546" t="s">
        <v>8913</v>
      </c>
      <c r="D5546" t="s">
        <v>9841</v>
      </c>
      <c r="E5546" t="s">
        <v>8955</v>
      </c>
      <c r="F5546" t="s">
        <v>8880</v>
      </c>
    </row>
    <row r="5547" spans="1:6" x14ac:dyDescent="0.3">
      <c r="A5547">
        <v>1209</v>
      </c>
      <c r="B5547" t="s">
        <v>9256</v>
      </c>
      <c r="C5547" t="s">
        <v>9394</v>
      </c>
      <c r="D5547" t="s">
        <v>9841</v>
      </c>
      <c r="E5547" t="s">
        <v>8957</v>
      </c>
      <c r="F5547" t="s">
        <v>8880</v>
      </c>
    </row>
    <row r="5548" spans="1:6" x14ac:dyDescent="0.3">
      <c r="A5548">
        <v>1209</v>
      </c>
      <c r="B5548" t="s">
        <v>9261</v>
      </c>
      <c r="C5548" t="s">
        <v>9499</v>
      </c>
      <c r="D5548" t="s">
        <v>12079</v>
      </c>
      <c r="E5548" t="s">
        <v>8920</v>
      </c>
      <c r="F5548" t="s">
        <v>8880</v>
      </c>
    </row>
    <row r="5549" spans="1:6" x14ac:dyDescent="0.3">
      <c r="A5549">
        <v>1209</v>
      </c>
      <c r="B5549" t="s">
        <v>9452</v>
      </c>
      <c r="C5549" t="s">
        <v>9261</v>
      </c>
      <c r="D5549" t="s">
        <v>12080</v>
      </c>
      <c r="E5549" t="s">
        <v>12081</v>
      </c>
      <c r="F5549" t="s">
        <v>8880</v>
      </c>
    </row>
    <row r="5550" spans="1:6" x14ac:dyDescent="0.3">
      <c r="A5550">
        <v>1209</v>
      </c>
      <c r="B5550" t="s">
        <v>8958</v>
      </c>
      <c r="C5550" t="s">
        <v>9285</v>
      </c>
      <c r="D5550" t="s">
        <v>12082</v>
      </c>
      <c r="E5550" t="s">
        <v>11561</v>
      </c>
      <c r="F5550" t="s">
        <v>8885</v>
      </c>
    </row>
    <row r="5551" spans="1:6" x14ac:dyDescent="0.3">
      <c r="A5551">
        <v>1209</v>
      </c>
      <c r="B5551" t="s">
        <v>9671</v>
      </c>
      <c r="C5551" t="s">
        <v>9455</v>
      </c>
      <c r="D5551" t="s">
        <v>12083</v>
      </c>
      <c r="E5551" t="s">
        <v>9744</v>
      </c>
      <c r="F5551" t="s">
        <v>8885</v>
      </c>
    </row>
    <row r="5552" spans="1:6" x14ac:dyDescent="0.3">
      <c r="A5552">
        <v>1210</v>
      </c>
      <c r="B5552" t="s">
        <v>9487</v>
      </c>
      <c r="C5552" t="s">
        <v>9150</v>
      </c>
      <c r="D5552" t="s">
        <v>8909</v>
      </c>
      <c r="E5552" t="s">
        <v>8957</v>
      </c>
      <c r="F5552" t="s">
        <v>8880</v>
      </c>
    </row>
    <row r="5553" spans="1:6" x14ac:dyDescent="0.3">
      <c r="A5553">
        <v>1210</v>
      </c>
      <c r="B5553" t="s">
        <v>9441</v>
      </c>
      <c r="C5553" t="s">
        <v>9516</v>
      </c>
      <c r="D5553" t="s">
        <v>8909</v>
      </c>
      <c r="E5553" t="s">
        <v>8942</v>
      </c>
      <c r="F5553" t="s">
        <v>8880</v>
      </c>
    </row>
    <row r="5554" spans="1:6" x14ac:dyDescent="0.3">
      <c r="A5554">
        <v>1210</v>
      </c>
      <c r="B5554" t="s">
        <v>9218</v>
      </c>
      <c r="C5554" t="s">
        <v>9441</v>
      </c>
      <c r="D5554" t="s">
        <v>8909</v>
      </c>
      <c r="E5554" t="s">
        <v>8942</v>
      </c>
      <c r="F5554" t="s">
        <v>8880</v>
      </c>
    </row>
    <row r="5555" spans="1:6" x14ac:dyDescent="0.3">
      <c r="A5555">
        <v>1211</v>
      </c>
      <c r="B5555" t="s">
        <v>9753</v>
      </c>
      <c r="C5555" t="s">
        <v>9394</v>
      </c>
      <c r="D5555" t="s">
        <v>8909</v>
      </c>
      <c r="E5555" t="s">
        <v>8942</v>
      </c>
      <c r="F5555" t="s">
        <v>8880</v>
      </c>
    </row>
    <row r="5556" spans="1:6" x14ac:dyDescent="0.3">
      <c r="A5556">
        <v>1211</v>
      </c>
      <c r="B5556" t="s">
        <v>8896</v>
      </c>
      <c r="C5556" t="s">
        <v>9753</v>
      </c>
      <c r="D5556" t="s">
        <v>12084</v>
      </c>
      <c r="E5556" t="s">
        <v>9324</v>
      </c>
      <c r="F5556" t="s">
        <v>8885</v>
      </c>
    </row>
    <row r="5557" spans="1:6" x14ac:dyDescent="0.3">
      <c r="A5557">
        <v>1212</v>
      </c>
      <c r="B5557" t="s">
        <v>8926</v>
      </c>
      <c r="C5557" t="s">
        <v>8881</v>
      </c>
      <c r="D5557" t="s">
        <v>8909</v>
      </c>
      <c r="E5557" t="s">
        <v>8971</v>
      </c>
      <c r="F5557" t="s">
        <v>8880</v>
      </c>
    </row>
    <row r="5558" spans="1:6" x14ac:dyDescent="0.3">
      <c r="A5558">
        <v>1212</v>
      </c>
      <c r="B5558" t="s">
        <v>10569</v>
      </c>
      <c r="C5558" t="s">
        <v>9015</v>
      </c>
      <c r="D5558" t="s">
        <v>8909</v>
      </c>
      <c r="E5558" t="s">
        <v>8924</v>
      </c>
      <c r="F5558" t="s">
        <v>8880</v>
      </c>
    </row>
    <row r="5559" spans="1:6" x14ac:dyDescent="0.3">
      <c r="A5559">
        <v>1212</v>
      </c>
      <c r="B5559" t="s">
        <v>8940</v>
      </c>
      <c r="C5559" t="s">
        <v>9339</v>
      </c>
      <c r="D5559" t="s">
        <v>8909</v>
      </c>
      <c r="E5559" t="s">
        <v>8924</v>
      </c>
      <c r="F5559" t="s">
        <v>8880</v>
      </c>
    </row>
    <row r="5560" spans="1:6" x14ac:dyDescent="0.3">
      <c r="A5560">
        <v>1212</v>
      </c>
      <c r="B5560" t="s">
        <v>9034</v>
      </c>
      <c r="C5560" t="s">
        <v>9032</v>
      </c>
      <c r="D5560" t="s">
        <v>8909</v>
      </c>
      <c r="E5560" t="s">
        <v>8924</v>
      </c>
      <c r="F5560" t="s">
        <v>8880</v>
      </c>
    </row>
    <row r="5561" spans="1:6" x14ac:dyDescent="0.3">
      <c r="A5561">
        <v>1212</v>
      </c>
      <c r="B5561" t="s">
        <v>8935</v>
      </c>
      <c r="C5561" t="s">
        <v>9252</v>
      </c>
      <c r="D5561" t="s">
        <v>8909</v>
      </c>
      <c r="E5561" t="s">
        <v>8955</v>
      </c>
      <c r="F5561" t="s">
        <v>8880</v>
      </c>
    </row>
    <row r="5562" spans="1:6" x14ac:dyDescent="0.3">
      <c r="A5562">
        <v>1212</v>
      </c>
      <c r="B5562" t="s">
        <v>10053</v>
      </c>
      <c r="C5562" t="s">
        <v>9004</v>
      </c>
      <c r="D5562" t="s">
        <v>8909</v>
      </c>
      <c r="E5562" t="s">
        <v>8924</v>
      </c>
      <c r="F5562" t="s">
        <v>8880</v>
      </c>
    </row>
    <row r="5563" spans="1:6" x14ac:dyDescent="0.3">
      <c r="A5563">
        <v>1212</v>
      </c>
      <c r="B5563" t="s">
        <v>9261</v>
      </c>
      <c r="C5563" t="s">
        <v>9898</v>
      </c>
      <c r="D5563" t="s">
        <v>8909</v>
      </c>
      <c r="E5563" t="s">
        <v>8957</v>
      </c>
      <c r="F5563" t="s">
        <v>8880</v>
      </c>
    </row>
    <row r="5564" spans="1:6" x14ac:dyDescent="0.3">
      <c r="A5564">
        <v>1212</v>
      </c>
      <c r="B5564" t="s">
        <v>8958</v>
      </c>
      <c r="C5564" t="s">
        <v>9089</v>
      </c>
      <c r="D5564" t="s">
        <v>8909</v>
      </c>
      <c r="E5564" t="s">
        <v>8957</v>
      </c>
      <c r="F5564" t="s">
        <v>8880</v>
      </c>
    </row>
    <row r="5565" spans="1:6" x14ac:dyDescent="0.3">
      <c r="A5565">
        <v>1212</v>
      </c>
      <c r="B5565" t="s">
        <v>9236</v>
      </c>
      <c r="C5565" t="s">
        <v>9943</v>
      </c>
      <c r="D5565" t="s">
        <v>8909</v>
      </c>
      <c r="E5565" t="s">
        <v>8957</v>
      </c>
      <c r="F5565" t="s">
        <v>8880</v>
      </c>
    </row>
    <row r="5566" spans="1:6" x14ac:dyDescent="0.3">
      <c r="A5566">
        <v>1212</v>
      </c>
      <c r="B5566" t="s">
        <v>9455</v>
      </c>
      <c r="C5566" t="s">
        <v>9659</v>
      </c>
      <c r="D5566" t="s">
        <v>8909</v>
      </c>
      <c r="E5566" t="s">
        <v>8942</v>
      </c>
      <c r="F5566" t="s">
        <v>8880</v>
      </c>
    </row>
    <row r="5567" spans="1:6" x14ac:dyDescent="0.3">
      <c r="A5567">
        <v>1212</v>
      </c>
      <c r="B5567" t="s">
        <v>9289</v>
      </c>
      <c r="C5567" t="s">
        <v>9946</v>
      </c>
      <c r="D5567" t="s">
        <v>12085</v>
      </c>
      <c r="E5567" t="s">
        <v>10989</v>
      </c>
      <c r="F5567" t="s">
        <v>8885</v>
      </c>
    </row>
    <row r="5568" spans="1:6" x14ac:dyDescent="0.3">
      <c r="A5568">
        <v>1213</v>
      </c>
      <c r="B5568" t="s">
        <v>8936</v>
      </c>
      <c r="C5568" t="s">
        <v>9034</v>
      </c>
      <c r="D5568" t="s">
        <v>8909</v>
      </c>
      <c r="E5568" t="s">
        <v>8933</v>
      </c>
      <c r="F5568" t="s">
        <v>8880</v>
      </c>
    </row>
    <row r="5569" spans="1:6" x14ac:dyDescent="0.3">
      <c r="A5569">
        <v>1213</v>
      </c>
      <c r="B5569" t="s">
        <v>9088</v>
      </c>
      <c r="C5569" t="s">
        <v>9534</v>
      </c>
      <c r="D5569" t="s">
        <v>8909</v>
      </c>
      <c r="E5569" t="s">
        <v>8924</v>
      </c>
      <c r="F5569" t="s">
        <v>8880</v>
      </c>
    </row>
    <row r="5570" spans="1:6" x14ac:dyDescent="0.3">
      <c r="A5570">
        <v>1213</v>
      </c>
      <c r="B5570" t="s">
        <v>8958</v>
      </c>
      <c r="C5570" t="s">
        <v>9310</v>
      </c>
      <c r="D5570" t="s">
        <v>8909</v>
      </c>
      <c r="E5570" t="s">
        <v>8924</v>
      </c>
      <c r="F5570" t="s">
        <v>8880</v>
      </c>
    </row>
    <row r="5571" spans="1:6" x14ac:dyDescent="0.3">
      <c r="A5571">
        <v>1213</v>
      </c>
      <c r="B5571" t="s">
        <v>11607</v>
      </c>
      <c r="C5571" t="s">
        <v>10255</v>
      </c>
      <c r="D5571" t="s">
        <v>12086</v>
      </c>
      <c r="E5571" t="s">
        <v>8942</v>
      </c>
      <c r="F5571" t="s">
        <v>8880</v>
      </c>
    </row>
    <row r="5572" spans="1:6" x14ac:dyDescent="0.3">
      <c r="A5572">
        <v>1214</v>
      </c>
      <c r="B5572" t="s">
        <v>9098</v>
      </c>
      <c r="C5572" t="s">
        <v>9300</v>
      </c>
      <c r="D5572" t="s">
        <v>12087</v>
      </c>
      <c r="E5572" t="s">
        <v>8942</v>
      </c>
      <c r="F5572" t="s">
        <v>8880</v>
      </c>
    </row>
    <row r="5573" spans="1:6" x14ac:dyDescent="0.3">
      <c r="A5573">
        <v>1214</v>
      </c>
      <c r="B5573" t="s">
        <v>8881</v>
      </c>
      <c r="C5573" t="s">
        <v>9158</v>
      </c>
      <c r="D5573" t="s">
        <v>12088</v>
      </c>
      <c r="E5573" t="s">
        <v>8999</v>
      </c>
      <c r="F5573" t="s">
        <v>8880</v>
      </c>
    </row>
    <row r="5574" spans="1:6" x14ac:dyDescent="0.3">
      <c r="A5574">
        <v>1214</v>
      </c>
      <c r="B5574" t="s">
        <v>9198</v>
      </c>
      <c r="C5574" t="s">
        <v>9302</v>
      </c>
      <c r="D5574" t="s">
        <v>12088</v>
      </c>
      <c r="E5574" t="s">
        <v>9036</v>
      </c>
      <c r="F5574" t="s">
        <v>8880</v>
      </c>
    </row>
    <row r="5575" spans="1:6" x14ac:dyDescent="0.3">
      <c r="A5575">
        <v>1214</v>
      </c>
      <c r="B5575" t="s">
        <v>9023</v>
      </c>
      <c r="C5575" t="s">
        <v>9348</v>
      </c>
      <c r="D5575" t="s">
        <v>12088</v>
      </c>
      <c r="E5575" t="s">
        <v>8999</v>
      </c>
      <c r="F5575" t="s">
        <v>8880</v>
      </c>
    </row>
    <row r="5576" spans="1:6" x14ac:dyDescent="0.3">
      <c r="A5576">
        <v>1214</v>
      </c>
      <c r="B5576" t="s">
        <v>9251</v>
      </c>
      <c r="C5576" t="s">
        <v>8997</v>
      </c>
      <c r="D5576" t="s">
        <v>12089</v>
      </c>
      <c r="E5576" t="s">
        <v>8955</v>
      </c>
      <c r="F5576" t="s">
        <v>8880</v>
      </c>
    </row>
    <row r="5577" spans="1:6" x14ac:dyDescent="0.3">
      <c r="A5577">
        <v>1214</v>
      </c>
      <c r="B5577" t="s">
        <v>9202</v>
      </c>
      <c r="C5577" t="s">
        <v>8988</v>
      </c>
      <c r="D5577" t="s">
        <v>12090</v>
      </c>
      <c r="E5577" t="s">
        <v>8942</v>
      </c>
      <c r="F5577" t="s">
        <v>8880</v>
      </c>
    </row>
    <row r="5578" spans="1:6" x14ac:dyDescent="0.3">
      <c r="A5578">
        <v>1214</v>
      </c>
      <c r="B5578" t="s">
        <v>8946</v>
      </c>
      <c r="C5578" t="s">
        <v>9051</v>
      </c>
      <c r="D5578" t="s">
        <v>12090</v>
      </c>
      <c r="E5578" t="s">
        <v>9036</v>
      </c>
      <c r="F5578" t="s">
        <v>8880</v>
      </c>
    </row>
    <row r="5579" spans="1:6" x14ac:dyDescent="0.3">
      <c r="A5579">
        <v>1214</v>
      </c>
      <c r="B5579" t="s">
        <v>9586</v>
      </c>
      <c r="C5579" t="s">
        <v>9258</v>
      </c>
      <c r="D5579" t="s">
        <v>12091</v>
      </c>
      <c r="E5579" t="s">
        <v>8955</v>
      </c>
      <c r="F5579" t="s">
        <v>8880</v>
      </c>
    </row>
    <row r="5580" spans="1:6" x14ac:dyDescent="0.3">
      <c r="A5580">
        <v>1215</v>
      </c>
      <c r="B5580" t="s">
        <v>9602</v>
      </c>
      <c r="C5580" t="s">
        <v>9479</v>
      </c>
      <c r="D5580" t="s">
        <v>8909</v>
      </c>
      <c r="E5580" t="s">
        <v>8955</v>
      </c>
      <c r="F5580" t="s">
        <v>8880</v>
      </c>
    </row>
    <row r="5581" spans="1:6" x14ac:dyDescent="0.3">
      <c r="A5581">
        <v>1215</v>
      </c>
      <c r="B5581" t="s">
        <v>8951</v>
      </c>
      <c r="C5581" t="s">
        <v>9740</v>
      </c>
      <c r="D5581" t="s">
        <v>8909</v>
      </c>
      <c r="E5581" t="s">
        <v>8955</v>
      </c>
      <c r="F5581" t="s">
        <v>8880</v>
      </c>
    </row>
    <row r="5582" spans="1:6" x14ac:dyDescent="0.3">
      <c r="A5582">
        <v>1215</v>
      </c>
      <c r="B5582" t="s">
        <v>9959</v>
      </c>
      <c r="C5582" t="s">
        <v>9210</v>
      </c>
      <c r="D5582" t="s">
        <v>8909</v>
      </c>
      <c r="E5582" t="s">
        <v>8942</v>
      </c>
      <c r="F5582" t="s">
        <v>8880</v>
      </c>
    </row>
    <row r="5583" spans="1:6" x14ac:dyDescent="0.3">
      <c r="A5583">
        <v>1215</v>
      </c>
      <c r="B5583" t="s">
        <v>10155</v>
      </c>
      <c r="C5583" t="s">
        <v>9086</v>
      </c>
      <c r="D5583" t="s">
        <v>8909</v>
      </c>
      <c r="E5583" t="s">
        <v>8955</v>
      </c>
      <c r="F5583" t="s">
        <v>8880</v>
      </c>
    </row>
    <row r="5584" spans="1:6" x14ac:dyDescent="0.3">
      <c r="A5584">
        <v>1215</v>
      </c>
      <c r="B5584" t="s">
        <v>9787</v>
      </c>
      <c r="C5584" t="s">
        <v>9450</v>
      </c>
      <c r="D5584" t="s">
        <v>8909</v>
      </c>
      <c r="E5584" t="s">
        <v>8942</v>
      </c>
      <c r="F5584" t="s">
        <v>8880</v>
      </c>
    </row>
    <row r="5585" spans="1:6" x14ac:dyDescent="0.3">
      <c r="A5585">
        <v>1215</v>
      </c>
      <c r="B5585" t="s">
        <v>10320</v>
      </c>
      <c r="C5585" t="s">
        <v>9511</v>
      </c>
      <c r="D5585" t="s">
        <v>12092</v>
      </c>
      <c r="E5585" t="s">
        <v>8986</v>
      </c>
      <c r="F5585" t="s">
        <v>8885</v>
      </c>
    </row>
    <row r="5586" spans="1:6" x14ac:dyDescent="0.3">
      <c r="A5586">
        <v>1216</v>
      </c>
      <c r="B5586" t="s">
        <v>8951</v>
      </c>
      <c r="C5586" t="s">
        <v>9819</v>
      </c>
      <c r="D5586" t="s">
        <v>8909</v>
      </c>
      <c r="E5586" t="s">
        <v>8933</v>
      </c>
      <c r="F5586" t="s">
        <v>8880</v>
      </c>
    </row>
    <row r="5587" spans="1:6" x14ac:dyDescent="0.3">
      <c r="A5587">
        <v>1216</v>
      </c>
      <c r="B5587" t="s">
        <v>10155</v>
      </c>
      <c r="C5587" t="s">
        <v>9210</v>
      </c>
      <c r="D5587" t="s">
        <v>8909</v>
      </c>
      <c r="E5587" t="s">
        <v>8933</v>
      </c>
      <c r="F5587" t="s">
        <v>8880</v>
      </c>
    </row>
    <row r="5588" spans="1:6" x14ac:dyDescent="0.3">
      <c r="A5588">
        <v>1216</v>
      </c>
      <c r="B5588" t="s">
        <v>8956</v>
      </c>
      <c r="C5588" t="s">
        <v>9450</v>
      </c>
      <c r="D5588" t="s">
        <v>8909</v>
      </c>
      <c r="E5588" t="s">
        <v>8955</v>
      </c>
      <c r="F5588" t="s">
        <v>8880</v>
      </c>
    </row>
    <row r="5589" spans="1:6" x14ac:dyDescent="0.3">
      <c r="A5589">
        <v>1216</v>
      </c>
      <c r="B5589" t="s">
        <v>9455</v>
      </c>
      <c r="C5589" t="s">
        <v>9268</v>
      </c>
      <c r="D5589" t="s">
        <v>8909</v>
      </c>
      <c r="E5589" t="s">
        <v>8924</v>
      </c>
      <c r="F5589" t="s">
        <v>8880</v>
      </c>
    </row>
    <row r="5590" spans="1:6" x14ac:dyDescent="0.3">
      <c r="A5590">
        <v>1216</v>
      </c>
      <c r="B5590" t="s">
        <v>9681</v>
      </c>
      <c r="C5590" t="s">
        <v>9946</v>
      </c>
      <c r="D5590" t="s">
        <v>8909</v>
      </c>
      <c r="E5590" t="s">
        <v>8999</v>
      </c>
      <c r="F5590" t="s">
        <v>8880</v>
      </c>
    </row>
    <row r="5591" spans="1:6" x14ac:dyDescent="0.3">
      <c r="A5591">
        <v>1216</v>
      </c>
      <c r="B5591" t="s">
        <v>10756</v>
      </c>
      <c r="C5591" t="s">
        <v>9460</v>
      </c>
      <c r="D5591" t="s">
        <v>12093</v>
      </c>
      <c r="E5591" t="s">
        <v>9326</v>
      </c>
      <c r="F5591" t="s">
        <v>8880</v>
      </c>
    </row>
    <row r="5592" spans="1:6" x14ac:dyDescent="0.3">
      <c r="A5592">
        <v>1217</v>
      </c>
      <c r="B5592" t="s">
        <v>9041</v>
      </c>
      <c r="C5592" t="s">
        <v>9203</v>
      </c>
      <c r="D5592" t="s">
        <v>8909</v>
      </c>
      <c r="E5592" t="s">
        <v>8955</v>
      </c>
      <c r="F5592" t="s">
        <v>8880</v>
      </c>
    </row>
    <row r="5593" spans="1:6" x14ac:dyDescent="0.3">
      <c r="A5593">
        <v>1217</v>
      </c>
      <c r="B5593" t="s">
        <v>9009</v>
      </c>
      <c r="C5593" t="s">
        <v>9043</v>
      </c>
      <c r="D5593" t="s">
        <v>8909</v>
      </c>
      <c r="E5593" t="s">
        <v>8955</v>
      </c>
      <c r="F5593" t="s">
        <v>8880</v>
      </c>
    </row>
    <row r="5594" spans="1:6" x14ac:dyDescent="0.3">
      <c r="A5594">
        <v>1217</v>
      </c>
      <c r="B5594" t="s">
        <v>8951</v>
      </c>
      <c r="C5594" t="s">
        <v>9192</v>
      </c>
      <c r="D5594" t="s">
        <v>8909</v>
      </c>
      <c r="E5594" t="s">
        <v>8955</v>
      </c>
      <c r="F5594" t="s">
        <v>8880</v>
      </c>
    </row>
    <row r="5595" spans="1:6" x14ac:dyDescent="0.3">
      <c r="A5595">
        <v>1217</v>
      </c>
      <c r="B5595" t="s">
        <v>10155</v>
      </c>
      <c r="C5595" t="s">
        <v>9210</v>
      </c>
      <c r="D5595" t="s">
        <v>8909</v>
      </c>
      <c r="E5595" t="s">
        <v>8971</v>
      </c>
      <c r="F5595" t="s">
        <v>8880</v>
      </c>
    </row>
    <row r="5596" spans="1:6" x14ac:dyDescent="0.3">
      <c r="A5596">
        <v>1217</v>
      </c>
      <c r="B5596" t="s">
        <v>8984</v>
      </c>
      <c r="C5596" t="s">
        <v>9450</v>
      </c>
      <c r="D5596" t="s">
        <v>8909</v>
      </c>
      <c r="E5596" t="s">
        <v>8942</v>
      </c>
      <c r="F5596" t="s">
        <v>8880</v>
      </c>
    </row>
    <row r="5597" spans="1:6" x14ac:dyDescent="0.3">
      <c r="A5597">
        <v>1217</v>
      </c>
      <c r="B5597" t="s">
        <v>9209</v>
      </c>
      <c r="C5597" t="s">
        <v>9269</v>
      </c>
      <c r="D5597" t="s">
        <v>8909</v>
      </c>
      <c r="E5597" t="s">
        <v>8957</v>
      </c>
      <c r="F5597" t="s">
        <v>8880</v>
      </c>
    </row>
    <row r="5598" spans="1:6" x14ac:dyDescent="0.3">
      <c r="A5598">
        <v>1217</v>
      </c>
      <c r="B5598" t="s">
        <v>9638</v>
      </c>
      <c r="C5598" t="s">
        <v>9059</v>
      </c>
      <c r="D5598" t="s">
        <v>8909</v>
      </c>
      <c r="E5598" t="s">
        <v>8971</v>
      </c>
      <c r="F5598" t="s">
        <v>8880</v>
      </c>
    </row>
    <row r="5599" spans="1:6" x14ac:dyDescent="0.3">
      <c r="A5599">
        <v>1217</v>
      </c>
      <c r="B5599" t="s">
        <v>8956</v>
      </c>
      <c r="C5599" t="s">
        <v>9311</v>
      </c>
      <c r="D5599" t="s">
        <v>8909</v>
      </c>
      <c r="E5599" t="s">
        <v>8957</v>
      </c>
      <c r="F5599" t="s">
        <v>8880</v>
      </c>
    </row>
    <row r="5600" spans="1:6" x14ac:dyDescent="0.3">
      <c r="A5600">
        <v>1217</v>
      </c>
      <c r="B5600" t="s">
        <v>8958</v>
      </c>
      <c r="C5600" t="s">
        <v>9268</v>
      </c>
      <c r="D5600" t="s">
        <v>8909</v>
      </c>
      <c r="E5600" t="s">
        <v>8971</v>
      </c>
      <c r="F5600" t="s">
        <v>8880</v>
      </c>
    </row>
    <row r="5601" spans="1:6" x14ac:dyDescent="0.3">
      <c r="A5601">
        <v>1217</v>
      </c>
      <c r="B5601" t="s">
        <v>9538</v>
      </c>
      <c r="C5601" t="s">
        <v>9943</v>
      </c>
      <c r="D5601" t="s">
        <v>8909</v>
      </c>
      <c r="E5601" t="s">
        <v>8924</v>
      </c>
      <c r="F5601" t="s">
        <v>8880</v>
      </c>
    </row>
    <row r="5602" spans="1:6" x14ac:dyDescent="0.3">
      <c r="A5602">
        <v>1217</v>
      </c>
      <c r="B5602" t="s">
        <v>8904</v>
      </c>
      <c r="C5602" t="s">
        <v>9506</v>
      </c>
      <c r="D5602" t="s">
        <v>8909</v>
      </c>
      <c r="E5602" t="s">
        <v>8971</v>
      </c>
      <c r="F5602" t="s">
        <v>8880</v>
      </c>
    </row>
    <row r="5603" spans="1:6" x14ac:dyDescent="0.3">
      <c r="A5603">
        <v>1217</v>
      </c>
      <c r="B5603" t="s">
        <v>9240</v>
      </c>
      <c r="C5603" t="s">
        <v>9359</v>
      </c>
      <c r="D5603" t="s">
        <v>8909</v>
      </c>
      <c r="E5603" t="s">
        <v>8942</v>
      </c>
      <c r="F5603" t="s">
        <v>8880</v>
      </c>
    </row>
    <row r="5604" spans="1:6" x14ac:dyDescent="0.3">
      <c r="A5604">
        <v>1217</v>
      </c>
      <c r="B5604" t="s">
        <v>8891</v>
      </c>
      <c r="C5604" t="s">
        <v>9589</v>
      </c>
      <c r="D5604" t="s">
        <v>8909</v>
      </c>
      <c r="E5604" t="s">
        <v>8942</v>
      </c>
      <c r="F5604" t="s">
        <v>8880</v>
      </c>
    </row>
    <row r="5605" spans="1:6" x14ac:dyDescent="0.3">
      <c r="A5605">
        <v>1218</v>
      </c>
      <c r="B5605" t="s">
        <v>9557</v>
      </c>
      <c r="C5605" t="s">
        <v>9142</v>
      </c>
      <c r="D5605" t="s">
        <v>12094</v>
      </c>
      <c r="E5605" t="s">
        <v>8955</v>
      </c>
      <c r="F5605" t="s">
        <v>8880</v>
      </c>
    </row>
    <row r="5606" spans="1:6" x14ac:dyDescent="0.3">
      <c r="A5606">
        <v>1218</v>
      </c>
      <c r="B5606" t="s">
        <v>9123</v>
      </c>
      <c r="C5606" t="s">
        <v>9152</v>
      </c>
      <c r="D5606" t="s">
        <v>12094</v>
      </c>
      <c r="E5606" t="s">
        <v>8971</v>
      </c>
      <c r="F5606" t="s">
        <v>8880</v>
      </c>
    </row>
    <row r="5607" spans="1:6" x14ac:dyDescent="0.3">
      <c r="A5607">
        <v>1218</v>
      </c>
      <c r="B5607" t="s">
        <v>8912</v>
      </c>
      <c r="C5607" t="s">
        <v>9398</v>
      </c>
      <c r="D5607" t="s">
        <v>12094</v>
      </c>
      <c r="E5607" t="s">
        <v>8920</v>
      </c>
      <c r="F5607" t="s">
        <v>8880</v>
      </c>
    </row>
    <row r="5608" spans="1:6" x14ac:dyDescent="0.3">
      <c r="A5608">
        <v>1218</v>
      </c>
      <c r="B5608" t="s">
        <v>9125</v>
      </c>
      <c r="C5608" t="s">
        <v>8877</v>
      </c>
      <c r="D5608" t="s">
        <v>8909</v>
      </c>
      <c r="E5608" t="s">
        <v>8942</v>
      </c>
      <c r="F5608" t="s">
        <v>8880</v>
      </c>
    </row>
    <row r="5609" spans="1:6" x14ac:dyDescent="0.3">
      <c r="A5609">
        <v>1218</v>
      </c>
      <c r="B5609" t="s">
        <v>9225</v>
      </c>
      <c r="C5609" t="s">
        <v>9013</v>
      </c>
      <c r="D5609" t="s">
        <v>8909</v>
      </c>
      <c r="E5609" t="s">
        <v>8957</v>
      </c>
      <c r="F5609" t="s">
        <v>8880</v>
      </c>
    </row>
    <row r="5610" spans="1:6" x14ac:dyDescent="0.3">
      <c r="A5610">
        <v>1218</v>
      </c>
      <c r="B5610" t="s">
        <v>9347</v>
      </c>
      <c r="C5610" t="s">
        <v>9227</v>
      </c>
      <c r="D5610" t="s">
        <v>8909</v>
      </c>
      <c r="E5610" t="s">
        <v>8957</v>
      </c>
      <c r="F5610" t="s">
        <v>8880</v>
      </c>
    </row>
    <row r="5611" spans="1:6" x14ac:dyDescent="0.3">
      <c r="A5611">
        <v>1218</v>
      </c>
      <c r="B5611" t="s">
        <v>9381</v>
      </c>
      <c r="C5611" t="s">
        <v>8876</v>
      </c>
      <c r="D5611" t="s">
        <v>8909</v>
      </c>
      <c r="E5611" t="s">
        <v>8957</v>
      </c>
      <c r="F5611" t="s">
        <v>8880</v>
      </c>
    </row>
    <row r="5612" spans="1:6" x14ac:dyDescent="0.3">
      <c r="A5612">
        <v>1218</v>
      </c>
      <c r="B5612" t="s">
        <v>9277</v>
      </c>
      <c r="C5612" t="s">
        <v>9381</v>
      </c>
      <c r="D5612" t="s">
        <v>8909</v>
      </c>
      <c r="E5612" t="s">
        <v>8957</v>
      </c>
      <c r="F5612" t="s">
        <v>8880</v>
      </c>
    </row>
    <row r="5613" spans="1:6" x14ac:dyDescent="0.3">
      <c r="A5613">
        <v>1218</v>
      </c>
      <c r="B5613" t="s">
        <v>9302</v>
      </c>
      <c r="C5613" t="s">
        <v>9303</v>
      </c>
      <c r="D5613" t="s">
        <v>8909</v>
      </c>
      <c r="E5613" t="s">
        <v>8957</v>
      </c>
      <c r="F5613" t="s">
        <v>8880</v>
      </c>
    </row>
    <row r="5614" spans="1:6" x14ac:dyDescent="0.3">
      <c r="A5614">
        <v>1218</v>
      </c>
      <c r="B5614" t="s">
        <v>9027</v>
      </c>
      <c r="C5614" t="s">
        <v>9160</v>
      </c>
      <c r="D5614" t="s">
        <v>8909</v>
      </c>
      <c r="E5614" t="s">
        <v>8957</v>
      </c>
      <c r="F5614" t="s">
        <v>8880</v>
      </c>
    </row>
    <row r="5615" spans="1:6" x14ac:dyDescent="0.3">
      <c r="A5615">
        <v>1218</v>
      </c>
      <c r="B5615" t="s">
        <v>9778</v>
      </c>
      <c r="C5615" t="s">
        <v>9030</v>
      </c>
      <c r="D5615" t="s">
        <v>8909</v>
      </c>
      <c r="E5615" t="s">
        <v>8957</v>
      </c>
      <c r="F5615" t="s">
        <v>8880</v>
      </c>
    </row>
    <row r="5616" spans="1:6" x14ac:dyDescent="0.3">
      <c r="A5616">
        <v>1218</v>
      </c>
      <c r="B5616" t="s">
        <v>8996</v>
      </c>
      <c r="C5616" t="s">
        <v>9334</v>
      </c>
      <c r="D5616" t="s">
        <v>8909</v>
      </c>
      <c r="E5616" t="s">
        <v>8957</v>
      </c>
      <c r="F5616" t="s">
        <v>8880</v>
      </c>
    </row>
    <row r="5617" spans="1:6" x14ac:dyDescent="0.3">
      <c r="A5617">
        <v>1218</v>
      </c>
      <c r="B5617" t="s">
        <v>9019</v>
      </c>
      <c r="C5617" t="s">
        <v>9336</v>
      </c>
      <c r="D5617" t="s">
        <v>8909</v>
      </c>
      <c r="E5617" t="s">
        <v>8957</v>
      </c>
      <c r="F5617" t="s">
        <v>8880</v>
      </c>
    </row>
    <row r="5618" spans="1:6" x14ac:dyDescent="0.3">
      <c r="A5618">
        <v>1218</v>
      </c>
      <c r="B5618" t="s">
        <v>9164</v>
      </c>
      <c r="C5618" t="s">
        <v>9029</v>
      </c>
      <c r="D5618" t="s">
        <v>8909</v>
      </c>
      <c r="E5618" t="s">
        <v>8999</v>
      </c>
      <c r="F5618" t="s">
        <v>8880</v>
      </c>
    </row>
    <row r="5619" spans="1:6" x14ac:dyDescent="0.3">
      <c r="A5619">
        <v>1218</v>
      </c>
      <c r="B5619" t="s">
        <v>9243</v>
      </c>
      <c r="C5619" t="s">
        <v>9019</v>
      </c>
      <c r="D5619" t="s">
        <v>8909</v>
      </c>
      <c r="E5619" t="s">
        <v>8999</v>
      </c>
      <c r="F5619" t="s">
        <v>8880</v>
      </c>
    </row>
    <row r="5620" spans="1:6" x14ac:dyDescent="0.3">
      <c r="A5620">
        <v>1218</v>
      </c>
      <c r="B5620" t="s">
        <v>9706</v>
      </c>
      <c r="C5620" t="s">
        <v>9245</v>
      </c>
      <c r="D5620" t="s">
        <v>8909</v>
      </c>
      <c r="E5620" t="s">
        <v>8999</v>
      </c>
      <c r="F5620" t="s">
        <v>8880</v>
      </c>
    </row>
    <row r="5621" spans="1:6" x14ac:dyDescent="0.3">
      <c r="A5621">
        <v>1218</v>
      </c>
      <c r="B5621" t="s">
        <v>9561</v>
      </c>
      <c r="C5621" t="s">
        <v>9706</v>
      </c>
      <c r="D5621" t="s">
        <v>8909</v>
      </c>
      <c r="E5621" t="s">
        <v>8890</v>
      </c>
      <c r="F5621" t="s">
        <v>8880</v>
      </c>
    </row>
    <row r="5622" spans="1:6" x14ac:dyDescent="0.3">
      <c r="A5622">
        <v>1218</v>
      </c>
      <c r="B5622" t="s">
        <v>9795</v>
      </c>
      <c r="C5622" t="s">
        <v>9795</v>
      </c>
      <c r="D5622" t="s">
        <v>8909</v>
      </c>
      <c r="E5622" t="s">
        <v>9036</v>
      </c>
      <c r="F5622" t="s">
        <v>8880</v>
      </c>
    </row>
    <row r="5623" spans="1:6" x14ac:dyDescent="0.3">
      <c r="A5623">
        <v>1218</v>
      </c>
      <c r="B5623" t="s">
        <v>9097</v>
      </c>
      <c r="C5623" t="s">
        <v>8926</v>
      </c>
      <c r="D5623" t="s">
        <v>8909</v>
      </c>
      <c r="E5623" t="s">
        <v>9036</v>
      </c>
      <c r="F5623" t="s">
        <v>8880</v>
      </c>
    </row>
    <row r="5624" spans="1:6" x14ac:dyDescent="0.3">
      <c r="A5624">
        <v>1218</v>
      </c>
      <c r="B5624" t="s">
        <v>9479</v>
      </c>
      <c r="C5624" t="s">
        <v>9479</v>
      </c>
      <c r="D5624" t="s">
        <v>8909</v>
      </c>
      <c r="E5624" t="s">
        <v>8942</v>
      </c>
      <c r="F5624" t="s">
        <v>8880</v>
      </c>
    </row>
    <row r="5625" spans="1:6" x14ac:dyDescent="0.3">
      <c r="A5625">
        <v>1218</v>
      </c>
      <c r="B5625" t="s">
        <v>9304</v>
      </c>
      <c r="C5625" t="s">
        <v>9493</v>
      </c>
      <c r="D5625" t="s">
        <v>10539</v>
      </c>
      <c r="E5625" t="s">
        <v>8942</v>
      </c>
      <c r="F5625" t="s">
        <v>8880</v>
      </c>
    </row>
    <row r="5626" spans="1:6" x14ac:dyDescent="0.3">
      <c r="A5626">
        <v>1218</v>
      </c>
      <c r="B5626" t="s">
        <v>9165</v>
      </c>
      <c r="C5626" t="s">
        <v>9165</v>
      </c>
      <c r="D5626" t="s">
        <v>8909</v>
      </c>
      <c r="E5626" t="s">
        <v>8957</v>
      </c>
      <c r="F5626" t="s">
        <v>8880</v>
      </c>
    </row>
    <row r="5627" spans="1:6" x14ac:dyDescent="0.3">
      <c r="A5627">
        <v>1218</v>
      </c>
      <c r="B5627" t="s">
        <v>9228</v>
      </c>
      <c r="C5627" t="s">
        <v>9100</v>
      </c>
      <c r="D5627" t="s">
        <v>8909</v>
      </c>
      <c r="E5627" t="s">
        <v>9036</v>
      </c>
      <c r="F5627" t="s">
        <v>8880</v>
      </c>
    </row>
    <row r="5628" spans="1:6" x14ac:dyDescent="0.3">
      <c r="A5628">
        <v>1218</v>
      </c>
      <c r="B5628" t="s">
        <v>9092</v>
      </c>
      <c r="C5628" t="s">
        <v>9344</v>
      </c>
      <c r="D5628" t="s">
        <v>12095</v>
      </c>
      <c r="E5628" t="s">
        <v>8999</v>
      </c>
      <c r="F5628" t="s">
        <v>8885</v>
      </c>
    </row>
    <row r="5629" spans="1:6" x14ac:dyDescent="0.3">
      <c r="A5629">
        <v>1218</v>
      </c>
      <c r="B5629" t="s">
        <v>9032</v>
      </c>
      <c r="C5629" t="s">
        <v>9092</v>
      </c>
      <c r="D5629" t="s">
        <v>8909</v>
      </c>
      <c r="E5629" t="s">
        <v>9036</v>
      </c>
      <c r="F5629" t="s">
        <v>8880</v>
      </c>
    </row>
    <row r="5630" spans="1:6" x14ac:dyDescent="0.3">
      <c r="A5630">
        <v>1218</v>
      </c>
      <c r="B5630" t="s">
        <v>9683</v>
      </c>
      <c r="C5630" t="s">
        <v>10397</v>
      </c>
      <c r="D5630" t="s">
        <v>8909</v>
      </c>
      <c r="E5630" t="s">
        <v>9036</v>
      </c>
      <c r="F5630" t="s">
        <v>8880</v>
      </c>
    </row>
    <row r="5631" spans="1:6" x14ac:dyDescent="0.3">
      <c r="A5631">
        <v>1218</v>
      </c>
      <c r="B5631" t="s">
        <v>9306</v>
      </c>
      <c r="C5631" t="s">
        <v>9169</v>
      </c>
      <c r="D5631" t="s">
        <v>8909</v>
      </c>
      <c r="E5631" t="s">
        <v>8999</v>
      </c>
      <c r="F5631" t="s">
        <v>8880</v>
      </c>
    </row>
    <row r="5632" spans="1:6" x14ac:dyDescent="0.3">
      <c r="A5632">
        <v>1218</v>
      </c>
      <c r="B5632" t="s">
        <v>9034</v>
      </c>
      <c r="C5632" t="s">
        <v>9306</v>
      </c>
      <c r="D5632" t="s">
        <v>8909</v>
      </c>
      <c r="E5632" t="s">
        <v>8999</v>
      </c>
      <c r="F5632" t="s">
        <v>8880</v>
      </c>
    </row>
    <row r="5633" spans="1:6" x14ac:dyDescent="0.3">
      <c r="A5633">
        <v>1218</v>
      </c>
      <c r="B5633" t="s">
        <v>9168</v>
      </c>
      <c r="C5633" t="s">
        <v>9252</v>
      </c>
      <c r="D5633" t="s">
        <v>8909</v>
      </c>
      <c r="E5633" t="s">
        <v>8999</v>
      </c>
      <c r="F5633" t="s">
        <v>8880</v>
      </c>
    </row>
    <row r="5634" spans="1:6" x14ac:dyDescent="0.3">
      <c r="A5634">
        <v>1218</v>
      </c>
      <c r="B5634" t="s">
        <v>8921</v>
      </c>
      <c r="C5634" t="s">
        <v>9078</v>
      </c>
      <c r="D5634" t="s">
        <v>8909</v>
      </c>
      <c r="E5634" t="s">
        <v>8999</v>
      </c>
      <c r="F5634" t="s">
        <v>8880</v>
      </c>
    </row>
    <row r="5635" spans="1:6" x14ac:dyDescent="0.3">
      <c r="A5635">
        <v>1218</v>
      </c>
      <c r="B5635" t="s">
        <v>8935</v>
      </c>
      <c r="C5635" t="s">
        <v>9080</v>
      </c>
      <c r="D5635" t="s">
        <v>8909</v>
      </c>
      <c r="E5635" t="s">
        <v>8999</v>
      </c>
      <c r="F5635" t="s">
        <v>8880</v>
      </c>
    </row>
    <row r="5636" spans="1:6" x14ac:dyDescent="0.3">
      <c r="A5636">
        <v>1218</v>
      </c>
      <c r="B5636" t="s">
        <v>9061</v>
      </c>
      <c r="C5636" t="s">
        <v>9698</v>
      </c>
      <c r="D5636" t="s">
        <v>12096</v>
      </c>
      <c r="E5636" t="s">
        <v>9036</v>
      </c>
      <c r="F5636" t="s">
        <v>8885</v>
      </c>
    </row>
    <row r="5637" spans="1:6" x14ac:dyDescent="0.3">
      <c r="A5637">
        <v>1218</v>
      </c>
      <c r="B5637" t="s">
        <v>9494</v>
      </c>
      <c r="C5637" t="s">
        <v>9103</v>
      </c>
      <c r="D5637" t="s">
        <v>8909</v>
      </c>
      <c r="E5637" t="s">
        <v>8999</v>
      </c>
      <c r="F5637" t="s">
        <v>8880</v>
      </c>
    </row>
    <row r="5638" spans="1:6" x14ac:dyDescent="0.3">
      <c r="A5638">
        <v>1218</v>
      </c>
      <c r="B5638" t="s">
        <v>9251</v>
      </c>
      <c r="C5638" t="s">
        <v>8937</v>
      </c>
      <c r="D5638" t="s">
        <v>11485</v>
      </c>
      <c r="E5638" t="s">
        <v>8999</v>
      </c>
      <c r="F5638" t="s">
        <v>8880</v>
      </c>
    </row>
    <row r="5639" spans="1:6" x14ac:dyDescent="0.3">
      <c r="A5639">
        <v>1218</v>
      </c>
      <c r="B5639" t="s">
        <v>10074</v>
      </c>
      <c r="C5639" t="s">
        <v>9206</v>
      </c>
      <c r="D5639" t="s">
        <v>8909</v>
      </c>
      <c r="E5639" t="s">
        <v>8999</v>
      </c>
      <c r="F5639" t="s">
        <v>8880</v>
      </c>
    </row>
    <row r="5640" spans="1:6" x14ac:dyDescent="0.3">
      <c r="A5640">
        <v>1218</v>
      </c>
      <c r="B5640" t="s">
        <v>9072</v>
      </c>
      <c r="C5640" t="s">
        <v>9751</v>
      </c>
      <c r="D5640" t="s">
        <v>11485</v>
      </c>
      <c r="E5640" t="s">
        <v>8999</v>
      </c>
      <c r="F5640" t="s">
        <v>8880</v>
      </c>
    </row>
    <row r="5641" spans="1:6" x14ac:dyDescent="0.3">
      <c r="A5641">
        <v>1218</v>
      </c>
      <c r="B5641" t="s">
        <v>9740</v>
      </c>
      <c r="C5641" t="s">
        <v>9534</v>
      </c>
      <c r="D5641" t="s">
        <v>9453</v>
      </c>
      <c r="E5641" t="s">
        <v>8942</v>
      </c>
      <c r="F5641" t="s">
        <v>8880</v>
      </c>
    </row>
    <row r="5642" spans="1:6" x14ac:dyDescent="0.3">
      <c r="A5642">
        <v>1218</v>
      </c>
      <c r="B5642" t="s">
        <v>9653</v>
      </c>
      <c r="C5642" t="s">
        <v>9740</v>
      </c>
      <c r="D5642" t="s">
        <v>9453</v>
      </c>
      <c r="E5642" t="s">
        <v>8942</v>
      </c>
      <c r="F5642" t="s">
        <v>8880</v>
      </c>
    </row>
    <row r="5643" spans="1:6" x14ac:dyDescent="0.3">
      <c r="A5643">
        <v>1218</v>
      </c>
      <c r="B5643" t="s">
        <v>9613</v>
      </c>
      <c r="C5643" t="s">
        <v>9862</v>
      </c>
      <c r="D5643" t="s">
        <v>12097</v>
      </c>
      <c r="E5643" t="s">
        <v>8942</v>
      </c>
      <c r="F5643" t="s">
        <v>8880</v>
      </c>
    </row>
    <row r="5644" spans="1:6" x14ac:dyDescent="0.3">
      <c r="A5644">
        <v>1218</v>
      </c>
      <c r="B5644" t="s">
        <v>9044</v>
      </c>
      <c r="C5644" t="s">
        <v>9191</v>
      </c>
      <c r="D5644" t="s">
        <v>9453</v>
      </c>
      <c r="E5644" t="s">
        <v>8942</v>
      </c>
      <c r="F5644" t="s">
        <v>8880</v>
      </c>
    </row>
    <row r="5645" spans="1:6" x14ac:dyDescent="0.3">
      <c r="A5645">
        <v>1218</v>
      </c>
      <c r="B5645" t="s">
        <v>9046</v>
      </c>
      <c r="C5645" t="s">
        <v>8976</v>
      </c>
      <c r="D5645" t="s">
        <v>8909</v>
      </c>
      <c r="E5645" t="s">
        <v>9036</v>
      </c>
      <c r="F5645" t="s">
        <v>8880</v>
      </c>
    </row>
    <row r="5646" spans="1:6" x14ac:dyDescent="0.3">
      <c r="A5646">
        <v>1218</v>
      </c>
      <c r="B5646" t="s">
        <v>8946</v>
      </c>
      <c r="C5646" t="s">
        <v>8967</v>
      </c>
      <c r="D5646" t="s">
        <v>8909</v>
      </c>
      <c r="E5646" t="s">
        <v>9036</v>
      </c>
      <c r="F5646" t="s">
        <v>8880</v>
      </c>
    </row>
    <row r="5647" spans="1:6" x14ac:dyDescent="0.3">
      <c r="A5647">
        <v>1218</v>
      </c>
      <c r="B5647" t="s">
        <v>8951</v>
      </c>
      <c r="C5647" t="s">
        <v>9234</v>
      </c>
      <c r="D5647" t="s">
        <v>12098</v>
      </c>
      <c r="E5647" t="s">
        <v>9036</v>
      </c>
      <c r="F5647" t="s">
        <v>8885</v>
      </c>
    </row>
    <row r="5648" spans="1:6" x14ac:dyDescent="0.3">
      <c r="A5648">
        <v>1218</v>
      </c>
      <c r="B5648" t="s">
        <v>10014</v>
      </c>
      <c r="C5648" t="s">
        <v>9830</v>
      </c>
      <c r="D5648" t="s">
        <v>9453</v>
      </c>
      <c r="E5648" t="s">
        <v>8942</v>
      </c>
      <c r="F5648" t="s">
        <v>8880</v>
      </c>
    </row>
    <row r="5649" spans="1:6" x14ac:dyDescent="0.3">
      <c r="A5649">
        <v>1218</v>
      </c>
      <c r="B5649" t="s">
        <v>9059</v>
      </c>
      <c r="C5649" t="s">
        <v>9586</v>
      </c>
      <c r="D5649" t="s">
        <v>12099</v>
      </c>
      <c r="E5649" t="s">
        <v>9036</v>
      </c>
      <c r="F5649" t="s">
        <v>8885</v>
      </c>
    </row>
    <row r="5650" spans="1:6" x14ac:dyDescent="0.3">
      <c r="A5650">
        <v>1218</v>
      </c>
      <c r="B5650" t="s">
        <v>9220</v>
      </c>
      <c r="C5650" t="s">
        <v>11044</v>
      </c>
      <c r="D5650" t="s">
        <v>11739</v>
      </c>
      <c r="E5650" t="s">
        <v>8942</v>
      </c>
      <c r="F5650" t="s">
        <v>8880</v>
      </c>
    </row>
    <row r="5651" spans="1:6" x14ac:dyDescent="0.3">
      <c r="A5651">
        <v>1218</v>
      </c>
      <c r="B5651" t="s">
        <v>10006</v>
      </c>
      <c r="C5651" t="s">
        <v>9081</v>
      </c>
      <c r="D5651" t="s">
        <v>12100</v>
      </c>
      <c r="E5651" t="s">
        <v>9036</v>
      </c>
      <c r="F5651" t="s">
        <v>8885</v>
      </c>
    </row>
    <row r="5652" spans="1:6" x14ac:dyDescent="0.3">
      <c r="A5652">
        <v>1219</v>
      </c>
      <c r="B5652" t="s">
        <v>9152</v>
      </c>
      <c r="C5652" t="s">
        <v>9396</v>
      </c>
      <c r="D5652" t="s">
        <v>9942</v>
      </c>
      <c r="E5652" t="s">
        <v>9036</v>
      </c>
      <c r="F5652" t="s">
        <v>8880</v>
      </c>
    </row>
    <row r="5653" spans="1:6" x14ac:dyDescent="0.3">
      <c r="A5653">
        <v>1219</v>
      </c>
      <c r="B5653" t="s">
        <v>9398</v>
      </c>
      <c r="C5653" t="s">
        <v>8908</v>
      </c>
      <c r="D5653" t="s">
        <v>9942</v>
      </c>
      <c r="E5653" t="s">
        <v>8957</v>
      </c>
      <c r="F5653" t="s">
        <v>8880</v>
      </c>
    </row>
    <row r="5654" spans="1:6" x14ac:dyDescent="0.3">
      <c r="A5654">
        <v>1219</v>
      </c>
      <c r="B5654" t="s">
        <v>9386</v>
      </c>
      <c r="C5654" t="s">
        <v>8918</v>
      </c>
      <c r="D5654" t="s">
        <v>9942</v>
      </c>
      <c r="E5654" t="s">
        <v>8957</v>
      </c>
      <c r="F5654" t="s">
        <v>8880</v>
      </c>
    </row>
    <row r="5655" spans="1:6" x14ac:dyDescent="0.3">
      <c r="A5655">
        <v>1220</v>
      </c>
      <c r="B5655" t="s">
        <v>9188</v>
      </c>
      <c r="C5655" t="s">
        <v>8936</v>
      </c>
      <c r="D5655" t="s">
        <v>12101</v>
      </c>
      <c r="E5655" t="s">
        <v>8933</v>
      </c>
      <c r="F5655" t="s">
        <v>8880</v>
      </c>
    </row>
    <row r="5656" spans="1:6" x14ac:dyDescent="0.3">
      <c r="A5656">
        <v>1220</v>
      </c>
      <c r="B5656" t="s">
        <v>9638</v>
      </c>
      <c r="C5656" t="s">
        <v>9188</v>
      </c>
      <c r="D5656" t="s">
        <v>12101</v>
      </c>
      <c r="E5656" t="s">
        <v>8955</v>
      </c>
      <c r="F5656" t="s">
        <v>8880</v>
      </c>
    </row>
    <row r="5657" spans="1:6" x14ac:dyDescent="0.3">
      <c r="A5657">
        <v>1220</v>
      </c>
      <c r="B5657" t="s">
        <v>9088</v>
      </c>
      <c r="C5657" t="s">
        <v>9638</v>
      </c>
      <c r="D5657" t="s">
        <v>9927</v>
      </c>
      <c r="E5657" t="s">
        <v>8924</v>
      </c>
      <c r="F5657" t="s">
        <v>8880</v>
      </c>
    </row>
    <row r="5658" spans="1:6" x14ac:dyDescent="0.3">
      <c r="A5658">
        <v>1220</v>
      </c>
      <c r="B5658" t="s">
        <v>9239</v>
      </c>
      <c r="C5658" t="s">
        <v>9088</v>
      </c>
      <c r="D5658" t="s">
        <v>12102</v>
      </c>
      <c r="E5658" t="s">
        <v>9459</v>
      </c>
      <c r="F5658" t="s">
        <v>8880</v>
      </c>
    </row>
    <row r="5659" spans="1:6" x14ac:dyDescent="0.3">
      <c r="A5659">
        <v>1221</v>
      </c>
      <c r="B5659" t="s">
        <v>9534</v>
      </c>
      <c r="C5659" t="s">
        <v>9301</v>
      </c>
      <c r="D5659" t="s">
        <v>8909</v>
      </c>
      <c r="E5659" t="s">
        <v>8955</v>
      </c>
      <c r="F5659" t="s">
        <v>8880</v>
      </c>
    </row>
    <row r="5660" spans="1:6" x14ac:dyDescent="0.3">
      <c r="A5660">
        <v>1221</v>
      </c>
      <c r="B5660" t="s">
        <v>9065</v>
      </c>
      <c r="C5660" t="s">
        <v>9753</v>
      </c>
      <c r="D5660" t="s">
        <v>8909</v>
      </c>
      <c r="E5660" t="s">
        <v>8971</v>
      </c>
      <c r="F5660" t="s">
        <v>8880</v>
      </c>
    </row>
    <row r="5661" spans="1:6" x14ac:dyDescent="0.3">
      <c r="A5661">
        <v>1221</v>
      </c>
      <c r="B5661" t="s">
        <v>8952</v>
      </c>
      <c r="C5661" t="s">
        <v>9862</v>
      </c>
      <c r="D5661" t="s">
        <v>8909</v>
      </c>
      <c r="E5661" t="s">
        <v>8955</v>
      </c>
      <c r="F5661" t="s">
        <v>8880</v>
      </c>
    </row>
    <row r="5662" spans="1:6" x14ac:dyDescent="0.3">
      <c r="A5662">
        <v>1222</v>
      </c>
      <c r="B5662" t="s">
        <v>9455</v>
      </c>
      <c r="C5662" t="s">
        <v>9908</v>
      </c>
      <c r="D5662" t="s">
        <v>12103</v>
      </c>
      <c r="E5662" t="s">
        <v>8924</v>
      </c>
      <c r="F5662" t="s">
        <v>8880</v>
      </c>
    </row>
    <row r="5663" spans="1:6" x14ac:dyDescent="0.3">
      <c r="A5663">
        <v>1222</v>
      </c>
      <c r="B5663" t="s">
        <v>9289</v>
      </c>
      <c r="C5663" t="s">
        <v>9946</v>
      </c>
      <c r="D5663" t="s">
        <v>8932</v>
      </c>
      <c r="E5663" t="s">
        <v>9036</v>
      </c>
      <c r="F5663" t="s">
        <v>8880</v>
      </c>
    </row>
    <row r="5664" spans="1:6" x14ac:dyDescent="0.3">
      <c r="A5664">
        <v>1222</v>
      </c>
      <c r="B5664" t="s">
        <v>9662</v>
      </c>
      <c r="C5664" t="s">
        <v>10310</v>
      </c>
      <c r="D5664" t="s">
        <v>8932</v>
      </c>
      <c r="E5664" t="s">
        <v>9036</v>
      </c>
      <c r="F5664" t="s">
        <v>8880</v>
      </c>
    </row>
    <row r="5665" spans="1:6" x14ac:dyDescent="0.3">
      <c r="A5665">
        <v>1223</v>
      </c>
      <c r="B5665" t="s">
        <v>8881</v>
      </c>
      <c r="C5665" t="s">
        <v>9387</v>
      </c>
      <c r="D5665" t="s">
        <v>8932</v>
      </c>
      <c r="E5665" t="s">
        <v>8884</v>
      </c>
      <c r="F5665" t="s">
        <v>8880</v>
      </c>
    </row>
    <row r="5666" spans="1:6" x14ac:dyDescent="0.3">
      <c r="A5666">
        <v>1223</v>
      </c>
      <c r="B5666" t="s">
        <v>9368</v>
      </c>
      <c r="C5666" t="s">
        <v>9130</v>
      </c>
      <c r="D5666" t="s">
        <v>9259</v>
      </c>
      <c r="E5666" t="s">
        <v>8916</v>
      </c>
      <c r="F5666" t="s">
        <v>8880</v>
      </c>
    </row>
    <row r="5667" spans="1:6" x14ac:dyDescent="0.3">
      <c r="A5667">
        <v>1223</v>
      </c>
      <c r="B5667" t="s">
        <v>9715</v>
      </c>
      <c r="C5667" t="s">
        <v>9174</v>
      </c>
      <c r="D5667" t="s">
        <v>12104</v>
      </c>
      <c r="E5667" t="s">
        <v>8999</v>
      </c>
      <c r="F5667" t="s">
        <v>8885</v>
      </c>
    </row>
    <row r="5668" spans="1:6" x14ac:dyDescent="0.3">
      <c r="A5668">
        <v>1224</v>
      </c>
      <c r="B5668" t="s">
        <v>10474</v>
      </c>
      <c r="C5668" t="s">
        <v>9525</v>
      </c>
      <c r="D5668" t="s">
        <v>12105</v>
      </c>
      <c r="E5668" t="s">
        <v>8942</v>
      </c>
      <c r="F5668" t="s">
        <v>8880</v>
      </c>
    </row>
    <row r="5669" spans="1:6" x14ac:dyDescent="0.3">
      <c r="A5669">
        <v>1224</v>
      </c>
      <c r="B5669" t="s">
        <v>9288</v>
      </c>
      <c r="C5669" t="s">
        <v>8902</v>
      </c>
      <c r="D5669" t="s">
        <v>12106</v>
      </c>
      <c r="E5669" t="s">
        <v>12107</v>
      </c>
      <c r="F5669" t="s">
        <v>8880</v>
      </c>
    </row>
    <row r="5670" spans="1:6" x14ac:dyDescent="0.3">
      <c r="A5670">
        <v>1225</v>
      </c>
      <c r="B5670" t="s">
        <v>8928</v>
      </c>
      <c r="C5670" t="s">
        <v>9534</v>
      </c>
      <c r="D5670" t="s">
        <v>9658</v>
      </c>
      <c r="E5670" t="s">
        <v>8955</v>
      </c>
      <c r="F5670" t="s">
        <v>8880</v>
      </c>
    </row>
    <row r="5671" spans="1:6" x14ac:dyDescent="0.3">
      <c r="A5671">
        <v>1225</v>
      </c>
      <c r="B5671" t="s">
        <v>9581</v>
      </c>
      <c r="C5671" t="s">
        <v>8928</v>
      </c>
      <c r="D5671" t="s">
        <v>9658</v>
      </c>
      <c r="E5671" t="s">
        <v>9459</v>
      </c>
      <c r="F5671" t="s">
        <v>8880</v>
      </c>
    </row>
    <row r="5672" spans="1:6" x14ac:dyDescent="0.3">
      <c r="A5672">
        <v>1225</v>
      </c>
      <c r="B5672" t="s">
        <v>9282</v>
      </c>
      <c r="C5672" t="s">
        <v>8943</v>
      </c>
      <c r="D5672" t="s">
        <v>9658</v>
      </c>
      <c r="E5672" t="s">
        <v>9459</v>
      </c>
      <c r="F5672" t="s">
        <v>8880</v>
      </c>
    </row>
    <row r="5673" spans="1:6" x14ac:dyDescent="0.3">
      <c r="A5673">
        <v>1225</v>
      </c>
      <c r="B5673" t="s">
        <v>9236</v>
      </c>
      <c r="C5673" t="s">
        <v>9282</v>
      </c>
      <c r="D5673" t="s">
        <v>11895</v>
      </c>
      <c r="E5673" t="s">
        <v>9459</v>
      </c>
      <c r="F5673" t="s">
        <v>8880</v>
      </c>
    </row>
    <row r="5674" spans="1:6" x14ac:dyDescent="0.3">
      <c r="A5674">
        <v>1226</v>
      </c>
      <c r="B5674" t="s">
        <v>8987</v>
      </c>
      <c r="C5674" t="s">
        <v>9203</v>
      </c>
      <c r="D5674" t="s">
        <v>8909</v>
      </c>
      <c r="E5674" t="s">
        <v>8955</v>
      </c>
      <c r="F5674" t="s">
        <v>8880</v>
      </c>
    </row>
    <row r="5675" spans="1:6" x14ac:dyDescent="0.3">
      <c r="A5675">
        <v>1226</v>
      </c>
      <c r="B5675" t="s">
        <v>9355</v>
      </c>
      <c r="C5675" t="s">
        <v>9103</v>
      </c>
      <c r="D5675" t="s">
        <v>8909</v>
      </c>
      <c r="E5675" t="s">
        <v>8957</v>
      </c>
      <c r="F5675" t="s">
        <v>8880</v>
      </c>
    </row>
    <row r="5676" spans="1:6" x14ac:dyDescent="0.3">
      <c r="A5676">
        <v>1226</v>
      </c>
      <c r="B5676" t="s">
        <v>9753</v>
      </c>
      <c r="C5676" t="s">
        <v>9599</v>
      </c>
      <c r="D5676" t="s">
        <v>8909</v>
      </c>
      <c r="E5676" t="s">
        <v>8942</v>
      </c>
      <c r="F5676" t="s">
        <v>8880</v>
      </c>
    </row>
    <row r="5677" spans="1:6" x14ac:dyDescent="0.3">
      <c r="A5677">
        <v>1227</v>
      </c>
      <c r="B5677" t="s">
        <v>8962</v>
      </c>
      <c r="C5677" t="s">
        <v>9108</v>
      </c>
      <c r="D5677" t="s">
        <v>8909</v>
      </c>
      <c r="E5677" t="s">
        <v>8957</v>
      </c>
      <c r="F5677" t="s">
        <v>8880</v>
      </c>
    </row>
    <row r="5678" spans="1:6" x14ac:dyDescent="0.3">
      <c r="A5678">
        <v>1227</v>
      </c>
      <c r="B5678" t="s">
        <v>9009</v>
      </c>
      <c r="C5678" t="s">
        <v>8962</v>
      </c>
      <c r="D5678" t="s">
        <v>8909</v>
      </c>
      <c r="E5678" t="s">
        <v>8955</v>
      </c>
      <c r="F5678" t="s">
        <v>8880</v>
      </c>
    </row>
    <row r="5679" spans="1:6" x14ac:dyDescent="0.3">
      <c r="A5679">
        <v>1227</v>
      </c>
      <c r="B5679" t="s">
        <v>8949</v>
      </c>
      <c r="C5679" t="s">
        <v>9192</v>
      </c>
      <c r="D5679" t="s">
        <v>8909</v>
      </c>
      <c r="E5679" t="s">
        <v>8955</v>
      </c>
      <c r="F5679" t="s">
        <v>8880</v>
      </c>
    </row>
    <row r="5680" spans="1:6" x14ac:dyDescent="0.3">
      <c r="A5680">
        <v>1227</v>
      </c>
      <c r="B5680" t="s">
        <v>8964</v>
      </c>
      <c r="C5680" t="s">
        <v>9051</v>
      </c>
      <c r="D5680" t="s">
        <v>8909</v>
      </c>
      <c r="E5680" t="s">
        <v>8971</v>
      </c>
      <c r="F5680" t="s">
        <v>8880</v>
      </c>
    </row>
    <row r="5681" spans="1:6" x14ac:dyDescent="0.3">
      <c r="A5681">
        <v>1227</v>
      </c>
      <c r="B5681" t="s">
        <v>10320</v>
      </c>
      <c r="C5681" t="s">
        <v>8948</v>
      </c>
      <c r="D5681" t="s">
        <v>11122</v>
      </c>
      <c r="E5681" t="s">
        <v>12108</v>
      </c>
      <c r="F5681" t="s">
        <v>8885</v>
      </c>
    </row>
    <row r="5682" spans="1:6" x14ac:dyDescent="0.3">
      <c r="A5682">
        <v>1227</v>
      </c>
      <c r="B5682" t="s">
        <v>9114</v>
      </c>
      <c r="C5682" t="s">
        <v>10320</v>
      </c>
      <c r="D5682" t="s">
        <v>12109</v>
      </c>
      <c r="E5682" t="s">
        <v>11829</v>
      </c>
      <c r="F5682" t="s">
        <v>8885</v>
      </c>
    </row>
    <row r="5683" spans="1:6" x14ac:dyDescent="0.3">
      <c r="A5683">
        <v>1228</v>
      </c>
      <c r="B5683" t="s">
        <v>9059</v>
      </c>
      <c r="C5683" t="s">
        <v>9048</v>
      </c>
      <c r="D5683" t="s">
        <v>12110</v>
      </c>
      <c r="E5683" t="s">
        <v>12111</v>
      </c>
      <c r="F5683" t="s">
        <v>8880</v>
      </c>
    </row>
    <row r="5684" spans="1:6" x14ac:dyDescent="0.3">
      <c r="A5684">
        <v>1228</v>
      </c>
      <c r="B5684" t="s">
        <v>9310</v>
      </c>
      <c r="C5684" t="s">
        <v>10367</v>
      </c>
      <c r="D5684" t="s">
        <v>12112</v>
      </c>
      <c r="E5684" t="s">
        <v>8955</v>
      </c>
      <c r="F5684" t="s">
        <v>8880</v>
      </c>
    </row>
    <row r="5685" spans="1:6" x14ac:dyDescent="0.3">
      <c r="A5685">
        <v>1229</v>
      </c>
      <c r="B5685" t="s">
        <v>9296</v>
      </c>
      <c r="C5685" t="s">
        <v>9279</v>
      </c>
      <c r="D5685" t="s">
        <v>8909</v>
      </c>
      <c r="E5685" t="s">
        <v>8916</v>
      </c>
      <c r="F5685" t="s">
        <v>8880</v>
      </c>
    </row>
    <row r="5686" spans="1:6" x14ac:dyDescent="0.3">
      <c r="A5686">
        <v>1229</v>
      </c>
      <c r="B5686" t="s">
        <v>9347</v>
      </c>
      <c r="C5686" t="s">
        <v>9203</v>
      </c>
      <c r="D5686" t="s">
        <v>8909</v>
      </c>
      <c r="E5686" t="s">
        <v>8986</v>
      </c>
      <c r="F5686" t="s">
        <v>8880</v>
      </c>
    </row>
    <row r="5687" spans="1:6" x14ac:dyDescent="0.3">
      <c r="A5687">
        <v>1229</v>
      </c>
      <c r="B5687" t="s">
        <v>9381</v>
      </c>
      <c r="C5687" t="s">
        <v>8876</v>
      </c>
      <c r="D5687" t="s">
        <v>8909</v>
      </c>
      <c r="E5687" t="s">
        <v>8986</v>
      </c>
      <c r="F5687" t="s">
        <v>8880</v>
      </c>
    </row>
    <row r="5688" spans="1:6" x14ac:dyDescent="0.3">
      <c r="A5688">
        <v>1229</v>
      </c>
      <c r="B5688" t="s">
        <v>9376</v>
      </c>
      <c r="C5688" t="s">
        <v>9381</v>
      </c>
      <c r="D5688" t="s">
        <v>8909</v>
      </c>
      <c r="E5688" t="s">
        <v>8986</v>
      </c>
      <c r="F5688" t="s">
        <v>8880</v>
      </c>
    </row>
    <row r="5689" spans="1:6" x14ac:dyDescent="0.3">
      <c r="A5689">
        <v>1229</v>
      </c>
      <c r="B5689" t="s">
        <v>9423</v>
      </c>
      <c r="C5689" t="s">
        <v>9376</v>
      </c>
      <c r="D5689" t="s">
        <v>8909</v>
      </c>
      <c r="E5689" t="s">
        <v>8986</v>
      </c>
      <c r="F5689" t="s">
        <v>8880</v>
      </c>
    </row>
    <row r="5690" spans="1:6" x14ac:dyDescent="0.3">
      <c r="A5690">
        <v>1229</v>
      </c>
      <c r="B5690" t="s">
        <v>9196</v>
      </c>
      <c r="C5690" t="s">
        <v>9158</v>
      </c>
      <c r="D5690" t="s">
        <v>8909</v>
      </c>
      <c r="E5690" t="s">
        <v>8916</v>
      </c>
      <c r="F5690" t="s">
        <v>8880</v>
      </c>
    </row>
    <row r="5691" spans="1:6" x14ac:dyDescent="0.3">
      <c r="A5691">
        <v>1229</v>
      </c>
      <c r="B5691" t="s">
        <v>9302</v>
      </c>
      <c r="C5691" t="s">
        <v>8881</v>
      </c>
      <c r="D5691" t="s">
        <v>8909</v>
      </c>
      <c r="E5691" t="s">
        <v>8986</v>
      </c>
      <c r="F5691" t="s">
        <v>8880</v>
      </c>
    </row>
    <row r="5692" spans="1:6" x14ac:dyDescent="0.3">
      <c r="A5692">
        <v>1229</v>
      </c>
      <c r="B5692" t="s">
        <v>9348</v>
      </c>
      <c r="C5692" t="s">
        <v>9160</v>
      </c>
      <c r="D5692" t="s">
        <v>8909</v>
      </c>
      <c r="E5692" t="s">
        <v>8986</v>
      </c>
      <c r="F5692" t="s">
        <v>8880</v>
      </c>
    </row>
    <row r="5693" spans="1:6" x14ac:dyDescent="0.3">
      <c r="A5693">
        <v>1229</v>
      </c>
      <c r="B5693" t="s">
        <v>9027</v>
      </c>
      <c r="C5693" t="s">
        <v>9023</v>
      </c>
      <c r="D5693" t="s">
        <v>8909</v>
      </c>
      <c r="E5693" t="s">
        <v>8986</v>
      </c>
      <c r="F5693" t="s">
        <v>8880</v>
      </c>
    </row>
    <row r="5694" spans="1:6" x14ac:dyDescent="0.3">
      <c r="A5694">
        <v>1229</v>
      </c>
      <c r="B5694" t="s">
        <v>9378</v>
      </c>
      <c r="C5694" t="s">
        <v>9030</v>
      </c>
      <c r="D5694" t="s">
        <v>8909</v>
      </c>
      <c r="E5694" t="s">
        <v>8986</v>
      </c>
      <c r="F5694" t="s">
        <v>8880</v>
      </c>
    </row>
    <row r="5695" spans="1:6" x14ac:dyDescent="0.3">
      <c r="A5695">
        <v>1229</v>
      </c>
      <c r="B5695" t="s">
        <v>8925</v>
      </c>
      <c r="C5695" t="s">
        <v>9704</v>
      </c>
      <c r="D5695" t="s">
        <v>8909</v>
      </c>
      <c r="E5695" t="s">
        <v>8986</v>
      </c>
      <c r="F5695" t="s">
        <v>8880</v>
      </c>
    </row>
    <row r="5696" spans="1:6" x14ac:dyDescent="0.3">
      <c r="A5696">
        <v>1229</v>
      </c>
      <c r="B5696" t="s">
        <v>9334</v>
      </c>
      <c r="C5696" t="s">
        <v>9068</v>
      </c>
      <c r="D5696" t="s">
        <v>8909</v>
      </c>
      <c r="E5696" t="s">
        <v>8986</v>
      </c>
      <c r="F5696" t="s">
        <v>8880</v>
      </c>
    </row>
    <row r="5697" spans="1:6" x14ac:dyDescent="0.3">
      <c r="A5697">
        <v>1229</v>
      </c>
      <c r="B5697" t="s">
        <v>8996</v>
      </c>
      <c r="C5697" t="s">
        <v>9334</v>
      </c>
      <c r="D5697" t="s">
        <v>8909</v>
      </c>
      <c r="E5697" t="s">
        <v>8986</v>
      </c>
      <c r="F5697" t="s">
        <v>8880</v>
      </c>
    </row>
    <row r="5698" spans="1:6" x14ac:dyDescent="0.3">
      <c r="A5698">
        <v>1229</v>
      </c>
      <c r="B5698" t="s">
        <v>9019</v>
      </c>
      <c r="C5698" t="s">
        <v>9336</v>
      </c>
      <c r="D5698" t="s">
        <v>8909</v>
      </c>
      <c r="E5698" t="s">
        <v>8986</v>
      </c>
      <c r="F5698" t="s">
        <v>8880</v>
      </c>
    </row>
    <row r="5699" spans="1:6" x14ac:dyDescent="0.3">
      <c r="A5699">
        <v>1229</v>
      </c>
      <c r="B5699" t="s">
        <v>8931</v>
      </c>
      <c r="C5699" t="s">
        <v>9425</v>
      </c>
      <c r="D5699" t="s">
        <v>8909</v>
      </c>
      <c r="E5699" t="s">
        <v>8986</v>
      </c>
      <c r="F5699" t="s">
        <v>8880</v>
      </c>
    </row>
    <row r="5700" spans="1:6" x14ac:dyDescent="0.3">
      <c r="A5700">
        <v>1229</v>
      </c>
      <c r="B5700" t="s">
        <v>9243</v>
      </c>
      <c r="C5700" t="s">
        <v>8931</v>
      </c>
      <c r="D5700" t="s">
        <v>8909</v>
      </c>
      <c r="E5700" t="s">
        <v>8986</v>
      </c>
      <c r="F5700" t="s">
        <v>8880</v>
      </c>
    </row>
    <row r="5701" spans="1:6" x14ac:dyDescent="0.3">
      <c r="A5701">
        <v>1229</v>
      </c>
      <c r="B5701" t="s">
        <v>9245</v>
      </c>
      <c r="C5701" t="s">
        <v>9245</v>
      </c>
      <c r="D5701" t="s">
        <v>8909</v>
      </c>
      <c r="E5701" t="s">
        <v>8986</v>
      </c>
      <c r="F5701" t="s">
        <v>8880</v>
      </c>
    </row>
    <row r="5702" spans="1:6" x14ac:dyDescent="0.3">
      <c r="A5702">
        <v>1229</v>
      </c>
      <c r="B5702" t="s">
        <v>9067</v>
      </c>
      <c r="C5702" t="s">
        <v>9245</v>
      </c>
      <c r="D5702" t="s">
        <v>8909</v>
      </c>
      <c r="E5702" t="s">
        <v>8986</v>
      </c>
      <c r="F5702" t="s">
        <v>8880</v>
      </c>
    </row>
    <row r="5703" spans="1:6" x14ac:dyDescent="0.3">
      <c r="A5703">
        <v>1229</v>
      </c>
      <c r="B5703" t="s">
        <v>9479</v>
      </c>
      <c r="C5703" t="s">
        <v>9706</v>
      </c>
      <c r="D5703" t="s">
        <v>12113</v>
      </c>
      <c r="E5703" t="s">
        <v>8986</v>
      </c>
      <c r="F5703" t="s">
        <v>8885</v>
      </c>
    </row>
    <row r="5704" spans="1:6" x14ac:dyDescent="0.3">
      <c r="A5704">
        <v>1229</v>
      </c>
      <c r="B5704" t="s">
        <v>9061</v>
      </c>
      <c r="C5704" t="s">
        <v>9307</v>
      </c>
      <c r="D5704" t="s">
        <v>12114</v>
      </c>
      <c r="E5704" t="s">
        <v>8955</v>
      </c>
      <c r="F5704" t="s">
        <v>8880</v>
      </c>
    </row>
    <row r="5705" spans="1:6" x14ac:dyDescent="0.3">
      <c r="A5705">
        <v>1229</v>
      </c>
      <c r="B5705" t="s">
        <v>9355</v>
      </c>
      <c r="C5705" t="s">
        <v>9438</v>
      </c>
      <c r="D5705" t="s">
        <v>12115</v>
      </c>
      <c r="E5705" t="s">
        <v>8986</v>
      </c>
      <c r="F5705" t="s">
        <v>8885</v>
      </c>
    </row>
    <row r="5706" spans="1:6" x14ac:dyDescent="0.3">
      <c r="A5706">
        <v>1229</v>
      </c>
      <c r="B5706" t="s">
        <v>9581</v>
      </c>
      <c r="C5706" t="s">
        <v>9355</v>
      </c>
      <c r="D5706" t="s">
        <v>12113</v>
      </c>
      <c r="E5706" t="s">
        <v>8986</v>
      </c>
      <c r="F5706" t="s">
        <v>8885</v>
      </c>
    </row>
    <row r="5707" spans="1:6" x14ac:dyDescent="0.3">
      <c r="A5707">
        <v>1230</v>
      </c>
      <c r="B5707" t="s">
        <v>9652</v>
      </c>
      <c r="C5707" t="s">
        <v>9386</v>
      </c>
      <c r="D5707" t="s">
        <v>12116</v>
      </c>
      <c r="E5707" t="s">
        <v>8924</v>
      </c>
      <c r="F5707" t="s">
        <v>8885</v>
      </c>
    </row>
    <row r="5708" spans="1:6" x14ac:dyDescent="0.3">
      <c r="A5708">
        <v>1230</v>
      </c>
      <c r="B5708" t="s">
        <v>8996</v>
      </c>
      <c r="C5708" t="s">
        <v>9379</v>
      </c>
      <c r="D5708" t="s">
        <v>12117</v>
      </c>
      <c r="E5708" t="s">
        <v>8884</v>
      </c>
      <c r="F5708" t="s">
        <v>8885</v>
      </c>
    </row>
    <row r="5709" spans="1:6" x14ac:dyDescent="0.3">
      <c r="A5709">
        <v>1230</v>
      </c>
      <c r="B5709" t="s">
        <v>8911</v>
      </c>
      <c r="C5709" t="s">
        <v>9334</v>
      </c>
      <c r="D5709" t="s">
        <v>8909</v>
      </c>
      <c r="E5709" t="s">
        <v>8986</v>
      </c>
      <c r="F5709" t="s">
        <v>8880</v>
      </c>
    </row>
    <row r="5710" spans="1:6" x14ac:dyDescent="0.3">
      <c r="A5710">
        <v>1230</v>
      </c>
      <c r="B5710" t="s">
        <v>9032</v>
      </c>
      <c r="C5710" t="s">
        <v>8926</v>
      </c>
      <c r="D5710" t="s">
        <v>8909</v>
      </c>
      <c r="E5710" t="s">
        <v>8971</v>
      </c>
      <c r="F5710" t="s">
        <v>8880</v>
      </c>
    </row>
    <row r="5711" spans="1:6" x14ac:dyDescent="0.3">
      <c r="A5711">
        <v>1230</v>
      </c>
      <c r="B5711" t="s">
        <v>9785</v>
      </c>
      <c r="C5711" t="s">
        <v>9169</v>
      </c>
      <c r="D5711" t="s">
        <v>8909</v>
      </c>
      <c r="E5711" t="s">
        <v>8971</v>
      </c>
      <c r="F5711" t="s">
        <v>8880</v>
      </c>
    </row>
    <row r="5712" spans="1:6" x14ac:dyDescent="0.3">
      <c r="A5712">
        <v>1230</v>
      </c>
      <c r="B5712" t="s">
        <v>9004</v>
      </c>
      <c r="C5712" t="s">
        <v>9974</v>
      </c>
      <c r="D5712" t="s">
        <v>12118</v>
      </c>
      <c r="E5712" t="s">
        <v>8924</v>
      </c>
      <c r="F5712" t="s">
        <v>8885</v>
      </c>
    </row>
    <row r="5713" spans="1:6" x14ac:dyDescent="0.3">
      <c r="A5713">
        <v>1233</v>
      </c>
      <c r="B5713" t="s">
        <v>10006</v>
      </c>
      <c r="C5713" t="s">
        <v>9048</v>
      </c>
      <c r="D5713" t="s">
        <v>9360</v>
      </c>
      <c r="E5713" t="s">
        <v>8999</v>
      </c>
      <c r="F5713" t="s">
        <v>8880</v>
      </c>
    </row>
    <row r="5714" spans="1:6" x14ac:dyDescent="0.3">
      <c r="A5714">
        <v>1233</v>
      </c>
      <c r="B5714" t="s">
        <v>9994</v>
      </c>
      <c r="C5714" t="s">
        <v>9503</v>
      </c>
      <c r="D5714" t="s">
        <v>9360</v>
      </c>
      <c r="E5714" t="s">
        <v>8933</v>
      </c>
      <c r="F5714" t="s">
        <v>8880</v>
      </c>
    </row>
    <row r="5715" spans="1:6" x14ac:dyDescent="0.3">
      <c r="A5715">
        <v>1233</v>
      </c>
      <c r="B5715" t="s">
        <v>10081</v>
      </c>
      <c r="C5715" t="s">
        <v>9071</v>
      </c>
      <c r="D5715" t="s">
        <v>12119</v>
      </c>
      <c r="E5715" t="s">
        <v>12120</v>
      </c>
      <c r="F5715" t="s">
        <v>8885</v>
      </c>
    </row>
    <row r="5716" spans="1:6" x14ac:dyDescent="0.3">
      <c r="A5716">
        <v>1233</v>
      </c>
      <c r="B5716" t="s">
        <v>9672</v>
      </c>
      <c r="C5716" t="s">
        <v>9946</v>
      </c>
      <c r="D5716" t="s">
        <v>12121</v>
      </c>
      <c r="E5716" t="s">
        <v>12120</v>
      </c>
      <c r="F5716" t="s">
        <v>8880</v>
      </c>
    </row>
    <row r="5717" spans="1:6" x14ac:dyDescent="0.3">
      <c r="A5717">
        <v>1233</v>
      </c>
      <c r="B5717" t="s">
        <v>9113</v>
      </c>
      <c r="C5717" t="s">
        <v>10526</v>
      </c>
      <c r="D5717" t="s">
        <v>9360</v>
      </c>
      <c r="E5717" t="s">
        <v>8955</v>
      </c>
      <c r="F5717" t="s">
        <v>8880</v>
      </c>
    </row>
    <row r="5718" spans="1:6" x14ac:dyDescent="0.3">
      <c r="A5718">
        <v>1233</v>
      </c>
      <c r="B5718" t="s">
        <v>10257</v>
      </c>
      <c r="C5718" t="s">
        <v>10173</v>
      </c>
      <c r="D5718" t="s">
        <v>12122</v>
      </c>
      <c r="E5718" t="s">
        <v>8955</v>
      </c>
      <c r="F5718" t="s">
        <v>8880</v>
      </c>
    </row>
    <row r="5719" spans="1:6" x14ac:dyDescent="0.3">
      <c r="A5719">
        <v>1233</v>
      </c>
      <c r="B5719" t="s">
        <v>9813</v>
      </c>
      <c r="C5719" t="s">
        <v>9919</v>
      </c>
      <c r="D5719" t="s">
        <v>9702</v>
      </c>
      <c r="E5719" t="s">
        <v>9459</v>
      </c>
      <c r="F5719" t="s">
        <v>8880</v>
      </c>
    </row>
    <row r="5720" spans="1:6" x14ac:dyDescent="0.3">
      <c r="A5720">
        <v>1233</v>
      </c>
      <c r="B5720" t="s">
        <v>10181</v>
      </c>
      <c r="C5720" t="s">
        <v>9813</v>
      </c>
      <c r="D5720" t="s">
        <v>12123</v>
      </c>
      <c r="E5720" t="s">
        <v>12124</v>
      </c>
      <c r="F5720" t="s">
        <v>8880</v>
      </c>
    </row>
    <row r="5721" spans="1:6" x14ac:dyDescent="0.3">
      <c r="A5721">
        <v>1233</v>
      </c>
      <c r="B5721" t="s">
        <v>12125</v>
      </c>
      <c r="C5721" t="s">
        <v>12126</v>
      </c>
      <c r="D5721" t="s">
        <v>12123</v>
      </c>
      <c r="E5721" t="s">
        <v>9036</v>
      </c>
      <c r="F5721" t="s">
        <v>8880</v>
      </c>
    </row>
    <row r="5722" spans="1:6" x14ac:dyDescent="0.3">
      <c r="A5722">
        <v>1233</v>
      </c>
      <c r="B5722" t="s">
        <v>12127</v>
      </c>
      <c r="C5722" t="s">
        <v>12128</v>
      </c>
      <c r="D5722" t="s">
        <v>12123</v>
      </c>
      <c r="E5722" t="s">
        <v>8971</v>
      </c>
      <c r="F5722" t="s">
        <v>8880</v>
      </c>
    </row>
    <row r="5723" spans="1:6" x14ac:dyDescent="0.3">
      <c r="A5723">
        <v>1233</v>
      </c>
      <c r="B5723" t="s">
        <v>12129</v>
      </c>
      <c r="C5723" t="s">
        <v>10677</v>
      </c>
      <c r="D5723" t="s">
        <v>12123</v>
      </c>
      <c r="E5723" t="s">
        <v>9036</v>
      </c>
      <c r="F5723" t="s">
        <v>8880</v>
      </c>
    </row>
    <row r="5724" spans="1:6" x14ac:dyDescent="0.3">
      <c r="A5724">
        <v>1233</v>
      </c>
      <c r="B5724" t="s">
        <v>12130</v>
      </c>
      <c r="C5724" t="s">
        <v>12131</v>
      </c>
      <c r="D5724" t="s">
        <v>12123</v>
      </c>
      <c r="E5724" t="s">
        <v>8971</v>
      </c>
      <c r="F5724" t="s">
        <v>8880</v>
      </c>
    </row>
    <row r="5725" spans="1:6" x14ac:dyDescent="0.3">
      <c r="A5725">
        <v>1233</v>
      </c>
      <c r="B5725" t="s">
        <v>10760</v>
      </c>
      <c r="C5725" t="s">
        <v>10845</v>
      </c>
      <c r="D5725" t="s">
        <v>12123</v>
      </c>
      <c r="E5725" t="s">
        <v>8971</v>
      </c>
      <c r="F5725" t="s">
        <v>8880</v>
      </c>
    </row>
    <row r="5726" spans="1:6" x14ac:dyDescent="0.3">
      <c r="A5726">
        <v>1234</v>
      </c>
      <c r="B5726" t="s">
        <v>9602</v>
      </c>
      <c r="C5726" t="s">
        <v>9534</v>
      </c>
      <c r="D5726" t="s">
        <v>8932</v>
      </c>
      <c r="E5726" t="s">
        <v>8957</v>
      </c>
      <c r="F5726" t="s">
        <v>8880</v>
      </c>
    </row>
    <row r="5727" spans="1:6" x14ac:dyDescent="0.3">
      <c r="A5727">
        <v>1234</v>
      </c>
      <c r="B5727" t="s">
        <v>9009</v>
      </c>
      <c r="C5727" t="s">
        <v>9819</v>
      </c>
      <c r="D5727" t="s">
        <v>8932</v>
      </c>
      <c r="E5727" t="s">
        <v>8957</v>
      </c>
      <c r="F5727" t="s">
        <v>8880</v>
      </c>
    </row>
    <row r="5728" spans="1:6" x14ac:dyDescent="0.3">
      <c r="A5728">
        <v>1234</v>
      </c>
      <c r="B5728" t="s">
        <v>9267</v>
      </c>
      <c r="C5728" t="s">
        <v>8905</v>
      </c>
      <c r="D5728" t="s">
        <v>12132</v>
      </c>
      <c r="E5728" t="s">
        <v>9036</v>
      </c>
      <c r="F5728" t="s">
        <v>8880</v>
      </c>
    </row>
    <row r="5729" spans="1:6" x14ac:dyDescent="0.3">
      <c r="A5729">
        <v>1235</v>
      </c>
      <c r="B5729" t="s">
        <v>8988</v>
      </c>
      <c r="C5729" t="s">
        <v>9007</v>
      </c>
      <c r="D5729" t="s">
        <v>8909</v>
      </c>
      <c r="E5729" t="s">
        <v>8955</v>
      </c>
      <c r="F5729" t="s">
        <v>8880</v>
      </c>
    </row>
    <row r="5730" spans="1:6" x14ac:dyDescent="0.3">
      <c r="A5730">
        <v>1235</v>
      </c>
      <c r="B5730" t="s">
        <v>8958</v>
      </c>
      <c r="C5730" t="s">
        <v>8976</v>
      </c>
      <c r="D5730" t="s">
        <v>8909</v>
      </c>
      <c r="E5730" t="s">
        <v>8955</v>
      </c>
      <c r="F5730" t="s">
        <v>8880</v>
      </c>
    </row>
    <row r="5731" spans="1:6" x14ac:dyDescent="0.3">
      <c r="A5731">
        <v>1235</v>
      </c>
      <c r="B5731" t="s">
        <v>9506</v>
      </c>
      <c r="C5731" t="s">
        <v>9943</v>
      </c>
      <c r="D5731" t="s">
        <v>8909</v>
      </c>
      <c r="E5731" t="s">
        <v>8884</v>
      </c>
      <c r="F5731" t="s">
        <v>8880</v>
      </c>
    </row>
    <row r="5732" spans="1:6" x14ac:dyDescent="0.3">
      <c r="A5732">
        <v>1236</v>
      </c>
      <c r="B5732" t="s">
        <v>8935</v>
      </c>
      <c r="C5732" t="s">
        <v>9517</v>
      </c>
      <c r="D5732" t="s">
        <v>12133</v>
      </c>
      <c r="E5732" t="s">
        <v>8942</v>
      </c>
      <c r="F5732" t="s">
        <v>8885</v>
      </c>
    </row>
    <row r="5733" spans="1:6" x14ac:dyDescent="0.3">
      <c r="A5733">
        <v>1236</v>
      </c>
      <c r="B5733" t="s">
        <v>8987</v>
      </c>
      <c r="C5733" t="s">
        <v>9517</v>
      </c>
      <c r="D5733" t="s">
        <v>12134</v>
      </c>
      <c r="E5733" t="s">
        <v>8971</v>
      </c>
      <c r="F5733" t="s">
        <v>8880</v>
      </c>
    </row>
    <row r="5734" spans="1:6" x14ac:dyDescent="0.3">
      <c r="A5734">
        <v>1236</v>
      </c>
      <c r="B5734" t="s">
        <v>9072</v>
      </c>
      <c r="C5734" t="s">
        <v>9103</v>
      </c>
      <c r="D5734" t="s">
        <v>12135</v>
      </c>
      <c r="E5734" t="s">
        <v>8942</v>
      </c>
      <c r="F5734" t="s">
        <v>8885</v>
      </c>
    </row>
    <row r="5735" spans="1:6" x14ac:dyDescent="0.3">
      <c r="A5735">
        <v>1236</v>
      </c>
      <c r="B5735" t="s">
        <v>9602</v>
      </c>
      <c r="C5735" t="s">
        <v>9753</v>
      </c>
      <c r="D5735" t="s">
        <v>12136</v>
      </c>
      <c r="E5735" t="s">
        <v>8942</v>
      </c>
      <c r="F5735" t="s">
        <v>8885</v>
      </c>
    </row>
    <row r="5736" spans="1:6" x14ac:dyDescent="0.3">
      <c r="A5736">
        <v>1237</v>
      </c>
      <c r="B5736" t="s">
        <v>10120</v>
      </c>
      <c r="C5736" t="s">
        <v>9265</v>
      </c>
      <c r="D5736" t="s">
        <v>12137</v>
      </c>
      <c r="E5736" t="s">
        <v>12138</v>
      </c>
      <c r="F5736" t="s">
        <v>8885</v>
      </c>
    </row>
    <row r="5737" spans="1:6" x14ac:dyDescent="0.3">
      <c r="A5737">
        <v>1237</v>
      </c>
      <c r="B5737" t="s">
        <v>9864</v>
      </c>
      <c r="C5737" t="s">
        <v>9971</v>
      </c>
      <c r="D5737" t="s">
        <v>12139</v>
      </c>
      <c r="E5737" t="s">
        <v>12140</v>
      </c>
      <c r="F5737" t="s">
        <v>8885</v>
      </c>
    </row>
    <row r="5738" spans="1:6" x14ac:dyDescent="0.3">
      <c r="A5738">
        <v>1237</v>
      </c>
      <c r="B5738" t="s">
        <v>10787</v>
      </c>
      <c r="C5738" t="s">
        <v>9980</v>
      </c>
      <c r="D5738" t="s">
        <v>12141</v>
      </c>
      <c r="E5738" t="s">
        <v>8933</v>
      </c>
      <c r="F5738" t="s">
        <v>8885</v>
      </c>
    </row>
    <row r="5739" spans="1:6" x14ac:dyDescent="0.3">
      <c r="A5739">
        <v>1237</v>
      </c>
      <c r="B5739" t="s">
        <v>10181</v>
      </c>
      <c r="C5739" t="s">
        <v>10698</v>
      </c>
      <c r="D5739" t="s">
        <v>12142</v>
      </c>
      <c r="E5739" t="s">
        <v>12143</v>
      </c>
      <c r="F5739" t="s">
        <v>8885</v>
      </c>
    </row>
    <row r="5740" spans="1:6" x14ac:dyDescent="0.3">
      <c r="A5740">
        <v>1237</v>
      </c>
      <c r="B5740" t="s">
        <v>10850</v>
      </c>
      <c r="C5740" t="s">
        <v>12144</v>
      </c>
      <c r="D5740" t="s">
        <v>12145</v>
      </c>
      <c r="E5740" t="s">
        <v>12146</v>
      </c>
      <c r="F5740" t="s">
        <v>8885</v>
      </c>
    </row>
    <row r="5741" spans="1:6" x14ac:dyDescent="0.3">
      <c r="A5741">
        <v>1238</v>
      </c>
      <c r="B5741" t="s">
        <v>8895</v>
      </c>
      <c r="D5741" t="s">
        <v>12147</v>
      </c>
      <c r="E5741" t="s">
        <v>9747</v>
      </c>
      <c r="F5741" t="s">
        <v>8885</v>
      </c>
    </row>
    <row r="5742" spans="1:6" x14ac:dyDescent="0.3">
      <c r="A5742">
        <v>1238</v>
      </c>
      <c r="B5742" t="s">
        <v>9046</v>
      </c>
      <c r="C5742" t="s">
        <v>9192</v>
      </c>
      <c r="D5742" t="s">
        <v>8909</v>
      </c>
      <c r="E5742" t="s">
        <v>8955</v>
      </c>
      <c r="F5742" t="s">
        <v>8880</v>
      </c>
    </row>
    <row r="5743" spans="1:6" x14ac:dyDescent="0.3">
      <c r="A5743">
        <v>1238</v>
      </c>
      <c r="B5743" t="s">
        <v>8958</v>
      </c>
      <c r="C5743" t="s">
        <v>9269</v>
      </c>
      <c r="D5743" t="s">
        <v>8909</v>
      </c>
      <c r="E5743" t="s">
        <v>8955</v>
      </c>
      <c r="F5743" t="s">
        <v>8880</v>
      </c>
    </row>
    <row r="5744" spans="1:6" x14ac:dyDescent="0.3">
      <c r="A5744">
        <v>1239</v>
      </c>
      <c r="B5744" t="s">
        <v>9296</v>
      </c>
      <c r="C5744" t="s">
        <v>9126</v>
      </c>
      <c r="D5744" t="s">
        <v>8878</v>
      </c>
      <c r="E5744" t="s">
        <v>8955</v>
      </c>
      <c r="F5744" t="s">
        <v>8880</v>
      </c>
    </row>
    <row r="5745" spans="1:6" x14ac:dyDescent="0.3">
      <c r="A5745">
        <v>1239</v>
      </c>
      <c r="B5745" t="s">
        <v>9778</v>
      </c>
      <c r="C5745" t="s">
        <v>8876</v>
      </c>
      <c r="D5745" t="s">
        <v>9382</v>
      </c>
      <c r="E5745" t="s">
        <v>8955</v>
      </c>
      <c r="F5745" t="s">
        <v>8880</v>
      </c>
    </row>
    <row r="5746" spans="1:6" x14ac:dyDescent="0.3">
      <c r="A5746">
        <v>1240</v>
      </c>
      <c r="B5746" t="s">
        <v>9248</v>
      </c>
      <c r="C5746" t="s">
        <v>9225</v>
      </c>
      <c r="D5746" t="s">
        <v>8909</v>
      </c>
      <c r="E5746" t="s">
        <v>8933</v>
      </c>
      <c r="F5746" t="s">
        <v>8880</v>
      </c>
    </row>
    <row r="5747" spans="1:6" x14ac:dyDescent="0.3">
      <c r="A5747">
        <v>1240</v>
      </c>
      <c r="B5747" t="s">
        <v>9516</v>
      </c>
      <c r="C5747" t="s">
        <v>8926</v>
      </c>
      <c r="D5747" t="s">
        <v>8909</v>
      </c>
      <c r="E5747" t="s">
        <v>8942</v>
      </c>
      <c r="F5747" t="s">
        <v>8880</v>
      </c>
    </row>
    <row r="5748" spans="1:6" x14ac:dyDescent="0.3">
      <c r="A5748">
        <v>1240</v>
      </c>
      <c r="B5748" t="s">
        <v>9074</v>
      </c>
      <c r="C5748" t="s">
        <v>9251</v>
      </c>
      <c r="D5748" t="s">
        <v>8909</v>
      </c>
      <c r="E5748" t="s">
        <v>8955</v>
      </c>
      <c r="F5748" t="s">
        <v>8880</v>
      </c>
    </row>
    <row r="5749" spans="1:6" x14ac:dyDescent="0.3">
      <c r="A5749">
        <v>1240</v>
      </c>
      <c r="B5749" t="s">
        <v>8976</v>
      </c>
      <c r="C5749" t="s">
        <v>9429</v>
      </c>
      <c r="D5749" t="s">
        <v>8909</v>
      </c>
      <c r="E5749" t="s">
        <v>8884</v>
      </c>
      <c r="F5749" t="s">
        <v>8880</v>
      </c>
    </row>
    <row r="5750" spans="1:6" x14ac:dyDescent="0.3">
      <c r="A5750">
        <v>1240</v>
      </c>
      <c r="B5750" t="s">
        <v>9048</v>
      </c>
      <c r="C5750" t="s">
        <v>9046</v>
      </c>
      <c r="D5750" t="s">
        <v>12148</v>
      </c>
      <c r="E5750" t="s">
        <v>10598</v>
      </c>
      <c r="F5750" t="s">
        <v>8885</v>
      </c>
    </row>
    <row r="5751" spans="1:6" x14ac:dyDescent="0.3">
      <c r="A5751">
        <v>1241</v>
      </c>
      <c r="B5751" t="s">
        <v>9080</v>
      </c>
      <c r="C5751" t="s">
        <v>9342</v>
      </c>
      <c r="D5751" t="s">
        <v>8909</v>
      </c>
      <c r="E5751" t="s">
        <v>8955</v>
      </c>
      <c r="F5751" t="s">
        <v>8880</v>
      </c>
    </row>
    <row r="5752" spans="1:6" x14ac:dyDescent="0.3">
      <c r="A5752">
        <v>1241</v>
      </c>
      <c r="B5752" t="s">
        <v>9108</v>
      </c>
      <c r="C5752" t="s">
        <v>9340</v>
      </c>
      <c r="D5752" t="s">
        <v>8909</v>
      </c>
      <c r="E5752" t="s">
        <v>8884</v>
      </c>
      <c r="F5752" t="s">
        <v>8880</v>
      </c>
    </row>
    <row r="5753" spans="1:6" x14ac:dyDescent="0.3">
      <c r="A5753">
        <v>1241</v>
      </c>
      <c r="B5753" t="s">
        <v>9862</v>
      </c>
      <c r="C5753" t="s">
        <v>9253</v>
      </c>
      <c r="D5753" t="s">
        <v>8909</v>
      </c>
      <c r="E5753" t="s">
        <v>8971</v>
      </c>
      <c r="F5753" t="s">
        <v>8880</v>
      </c>
    </row>
    <row r="5754" spans="1:6" x14ac:dyDescent="0.3">
      <c r="A5754">
        <v>1242</v>
      </c>
      <c r="B5754" t="s">
        <v>9228</v>
      </c>
      <c r="C5754" t="s">
        <v>9135</v>
      </c>
      <c r="D5754" t="s">
        <v>9099</v>
      </c>
      <c r="E5754" t="s">
        <v>8971</v>
      </c>
      <c r="F5754" t="s">
        <v>8880</v>
      </c>
    </row>
    <row r="5755" spans="1:6" x14ac:dyDescent="0.3">
      <c r="A5755">
        <v>1242</v>
      </c>
      <c r="B5755" t="s">
        <v>9685</v>
      </c>
      <c r="C5755" t="s">
        <v>9032</v>
      </c>
      <c r="D5755" t="s">
        <v>12149</v>
      </c>
      <c r="E5755" t="s">
        <v>8999</v>
      </c>
      <c r="F5755" t="s">
        <v>8885</v>
      </c>
    </row>
    <row r="5756" spans="1:6" x14ac:dyDescent="0.3">
      <c r="A5756">
        <v>1242</v>
      </c>
      <c r="B5756" t="s">
        <v>8954</v>
      </c>
      <c r="C5756" t="s">
        <v>9216</v>
      </c>
      <c r="D5756" t="s">
        <v>8878</v>
      </c>
      <c r="E5756" t="s">
        <v>8924</v>
      </c>
      <c r="F5756" t="s">
        <v>8880</v>
      </c>
    </row>
    <row r="5757" spans="1:6" x14ac:dyDescent="0.3">
      <c r="A5757">
        <v>1243</v>
      </c>
      <c r="B5757" t="s">
        <v>9487</v>
      </c>
      <c r="C5757" t="s">
        <v>9494</v>
      </c>
      <c r="D5757" t="s">
        <v>9746</v>
      </c>
      <c r="E5757" t="s">
        <v>9533</v>
      </c>
      <c r="F5757" t="s">
        <v>8885</v>
      </c>
    </row>
    <row r="5758" spans="1:6" x14ac:dyDescent="0.3">
      <c r="A5758">
        <v>1243</v>
      </c>
      <c r="B5758" t="s">
        <v>9095</v>
      </c>
      <c r="C5758" t="s">
        <v>9041</v>
      </c>
      <c r="D5758" t="s">
        <v>12150</v>
      </c>
      <c r="E5758" t="s">
        <v>10602</v>
      </c>
      <c r="F5758" t="s">
        <v>8885</v>
      </c>
    </row>
    <row r="5759" spans="1:6" x14ac:dyDescent="0.3">
      <c r="A5759">
        <v>1243</v>
      </c>
      <c r="B5759" t="s">
        <v>9613</v>
      </c>
      <c r="C5759" t="s">
        <v>9441</v>
      </c>
      <c r="D5759" t="s">
        <v>12151</v>
      </c>
      <c r="E5759" t="s">
        <v>8890</v>
      </c>
      <c r="F5759" t="s">
        <v>8880</v>
      </c>
    </row>
    <row r="5760" spans="1:6" x14ac:dyDescent="0.3">
      <c r="A5760">
        <v>1244</v>
      </c>
      <c r="B5760" t="s">
        <v>9552</v>
      </c>
      <c r="C5760" t="s">
        <v>9398</v>
      </c>
      <c r="D5760" t="s">
        <v>8909</v>
      </c>
      <c r="E5760" t="s">
        <v>8916</v>
      </c>
      <c r="F5760" t="s">
        <v>8880</v>
      </c>
    </row>
    <row r="5761" spans="1:6" x14ac:dyDescent="0.3">
      <c r="A5761">
        <v>1244</v>
      </c>
      <c r="B5761" t="s">
        <v>8907</v>
      </c>
      <c r="C5761" t="s">
        <v>9379</v>
      </c>
      <c r="D5761" t="s">
        <v>8909</v>
      </c>
      <c r="E5761" t="s">
        <v>8916</v>
      </c>
      <c r="F5761" t="s">
        <v>8880</v>
      </c>
    </row>
    <row r="5762" spans="1:6" x14ac:dyDescent="0.3">
      <c r="A5762">
        <v>1244</v>
      </c>
      <c r="B5762" t="s">
        <v>9125</v>
      </c>
      <c r="C5762" t="s">
        <v>8877</v>
      </c>
      <c r="D5762" t="s">
        <v>8909</v>
      </c>
      <c r="E5762" t="s">
        <v>8916</v>
      </c>
      <c r="F5762" t="s">
        <v>8880</v>
      </c>
    </row>
    <row r="5763" spans="1:6" x14ac:dyDescent="0.3">
      <c r="A5763">
        <v>1244</v>
      </c>
      <c r="B5763" t="s">
        <v>9276</v>
      </c>
      <c r="C5763" t="s">
        <v>9013</v>
      </c>
      <c r="D5763" t="s">
        <v>8909</v>
      </c>
      <c r="E5763" t="s">
        <v>8999</v>
      </c>
      <c r="F5763" t="s">
        <v>8880</v>
      </c>
    </row>
    <row r="5764" spans="1:6" x14ac:dyDescent="0.3">
      <c r="A5764">
        <v>1244</v>
      </c>
      <c r="B5764" t="s">
        <v>9203</v>
      </c>
      <c r="C5764" t="s">
        <v>9276</v>
      </c>
      <c r="D5764" t="s">
        <v>8909</v>
      </c>
      <c r="E5764" t="s">
        <v>9422</v>
      </c>
      <c r="F5764" t="s">
        <v>8880</v>
      </c>
    </row>
    <row r="5765" spans="1:6" x14ac:dyDescent="0.3">
      <c r="A5765">
        <v>1245</v>
      </c>
      <c r="B5765" t="s">
        <v>8954</v>
      </c>
      <c r="C5765" t="s">
        <v>9077</v>
      </c>
      <c r="D5765" t="s">
        <v>12152</v>
      </c>
      <c r="E5765" t="s">
        <v>8884</v>
      </c>
      <c r="F5765" t="s">
        <v>8880</v>
      </c>
    </row>
    <row r="5766" spans="1:6" x14ac:dyDescent="0.3">
      <c r="A5766">
        <v>1245</v>
      </c>
      <c r="B5766" t="s">
        <v>9328</v>
      </c>
      <c r="C5766" t="s">
        <v>9479</v>
      </c>
      <c r="D5766" t="s">
        <v>12153</v>
      </c>
      <c r="E5766" t="s">
        <v>8933</v>
      </c>
      <c r="F5766" t="s">
        <v>8880</v>
      </c>
    </row>
    <row r="5767" spans="1:6" x14ac:dyDescent="0.3">
      <c r="A5767">
        <v>1245</v>
      </c>
      <c r="B5767" t="s">
        <v>9862</v>
      </c>
      <c r="C5767" t="s">
        <v>9188</v>
      </c>
      <c r="D5767" t="s">
        <v>12154</v>
      </c>
      <c r="E5767" t="s">
        <v>8884</v>
      </c>
      <c r="F5767" t="s">
        <v>8885</v>
      </c>
    </row>
    <row r="5768" spans="1:6" x14ac:dyDescent="0.3">
      <c r="A5768">
        <v>1245</v>
      </c>
      <c r="B5768" t="s">
        <v>8952</v>
      </c>
      <c r="C5768" t="s">
        <v>9525</v>
      </c>
      <c r="D5768" t="s">
        <v>12155</v>
      </c>
      <c r="E5768" t="s">
        <v>8884</v>
      </c>
      <c r="F5768" t="s">
        <v>8885</v>
      </c>
    </row>
    <row r="5769" spans="1:6" x14ac:dyDescent="0.3">
      <c r="A5769">
        <v>1245</v>
      </c>
      <c r="B5769" t="s">
        <v>8948</v>
      </c>
      <c r="C5769" t="s">
        <v>8967</v>
      </c>
      <c r="D5769" t="s">
        <v>12156</v>
      </c>
      <c r="E5769" t="s">
        <v>8955</v>
      </c>
      <c r="F5769" t="s">
        <v>8880</v>
      </c>
    </row>
    <row r="5770" spans="1:6" x14ac:dyDescent="0.3">
      <c r="A5770">
        <v>1245</v>
      </c>
      <c r="B5770" t="s">
        <v>8951</v>
      </c>
      <c r="C5770" t="s">
        <v>9258</v>
      </c>
      <c r="D5770" t="s">
        <v>12157</v>
      </c>
      <c r="E5770" t="s">
        <v>8924</v>
      </c>
      <c r="F5770" t="s">
        <v>8885</v>
      </c>
    </row>
    <row r="5771" spans="1:6" x14ac:dyDescent="0.3">
      <c r="A5771">
        <v>1246</v>
      </c>
      <c r="B5771" t="s">
        <v>8936</v>
      </c>
      <c r="C5771" t="s">
        <v>9517</v>
      </c>
      <c r="D5771" t="s">
        <v>9927</v>
      </c>
      <c r="E5771" t="s">
        <v>8933</v>
      </c>
      <c r="F5771" t="s">
        <v>8880</v>
      </c>
    </row>
    <row r="5772" spans="1:6" x14ac:dyDescent="0.3">
      <c r="A5772">
        <v>1246</v>
      </c>
      <c r="B5772" t="s">
        <v>9065</v>
      </c>
      <c r="C5772" t="s">
        <v>9534</v>
      </c>
      <c r="D5772" t="s">
        <v>9658</v>
      </c>
      <c r="E5772" t="s">
        <v>8955</v>
      </c>
      <c r="F5772" t="s">
        <v>8880</v>
      </c>
    </row>
    <row r="5773" spans="1:6" x14ac:dyDescent="0.3">
      <c r="A5773">
        <v>1246</v>
      </c>
      <c r="B5773" t="s">
        <v>9282</v>
      </c>
      <c r="C5773" t="s">
        <v>9862</v>
      </c>
      <c r="D5773" t="s">
        <v>9658</v>
      </c>
      <c r="E5773" t="s">
        <v>8933</v>
      </c>
      <c r="F5773" t="s">
        <v>8880</v>
      </c>
    </row>
    <row r="5774" spans="1:6" x14ac:dyDescent="0.3">
      <c r="A5774">
        <v>1246</v>
      </c>
      <c r="B5774" t="s">
        <v>9310</v>
      </c>
      <c r="C5774" t="s">
        <v>9088</v>
      </c>
      <c r="D5774" t="s">
        <v>9658</v>
      </c>
      <c r="E5774" t="s">
        <v>8955</v>
      </c>
      <c r="F5774" t="s">
        <v>8880</v>
      </c>
    </row>
    <row r="5775" spans="1:6" x14ac:dyDescent="0.3">
      <c r="A5775">
        <v>1246</v>
      </c>
      <c r="B5775" t="s">
        <v>9267</v>
      </c>
      <c r="C5775" t="s">
        <v>9111</v>
      </c>
      <c r="D5775" t="s">
        <v>9658</v>
      </c>
      <c r="E5775" t="s">
        <v>8957</v>
      </c>
      <c r="F5775" t="s">
        <v>8880</v>
      </c>
    </row>
    <row r="5776" spans="1:6" x14ac:dyDescent="0.3">
      <c r="A5776">
        <v>1246</v>
      </c>
      <c r="B5776" t="s">
        <v>9659</v>
      </c>
      <c r="C5776" t="s">
        <v>9908</v>
      </c>
      <c r="D5776" t="s">
        <v>9658</v>
      </c>
      <c r="E5776" t="s">
        <v>8942</v>
      </c>
      <c r="F5776" t="s">
        <v>8880</v>
      </c>
    </row>
    <row r="5777" spans="1:6" x14ac:dyDescent="0.3">
      <c r="A5777">
        <v>1247</v>
      </c>
      <c r="B5777" t="s">
        <v>9361</v>
      </c>
      <c r="C5777" t="s">
        <v>9402</v>
      </c>
      <c r="D5777" t="s">
        <v>8919</v>
      </c>
      <c r="E5777" t="s">
        <v>8955</v>
      </c>
      <c r="F5777" t="s">
        <v>8880</v>
      </c>
    </row>
    <row r="5778" spans="1:6" x14ac:dyDescent="0.3">
      <c r="A5778">
        <v>1247</v>
      </c>
      <c r="B5778" t="s">
        <v>9317</v>
      </c>
      <c r="C5778" t="s">
        <v>9358</v>
      </c>
      <c r="D5778" t="s">
        <v>12158</v>
      </c>
      <c r="E5778" t="s">
        <v>10060</v>
      </c>
      <c r="F5778" t="s">
        <v>8885</v>
      </c>
    </row>
    <row r="5779" spans="1:6" x14ac:dyDescent="0.3">
      <c r="A5779">
        <v>1247</v>
      </c>
      <c r="B5779" t="s">
        <v>9828</v>
      </c>
      <c r="C5779" t="s">
        <v>9268</v>
      </c>
      <c r="D5779" t="s">
        <v>12159</v>
      </c>
      <c r="E5779" t="s">
        <v>10989</v>
      </c>
      <c r="F5779" t="s">
        <v>8885</v>
      </c>
    </row>
    <row r="5780" spans="1:6" x14ac:dyDescent="0.3">
      <c r="A5780">
        <v>1248</v>
      </c>
      <c r="B5780" t="s">
        <v>8936</v>
      </c>
      <c r="C5780" t="s">
        <v>9517</v>
      </c>
      <c r="D5780" t="s">
        <v>8909</v>
      </c>
      <c r="E5780" t="s">
        <v>8955</v>
      </c>
      <c r="F5780" t="s">
        <v>8880</v>
      </c>
    </row>
    <row r="5781" spans="1:6" x14ac:dyDescent="0.3">
      <c r="A5781">
        <v>1248</v>
      </c>
      <c r="B5781" t="s">
        <v>9009</v>
      </c>
      <c r="C5781" t="s">
        <v>9534</v>
      </c>
      <c r="D5781" t="s">
        <v>8909</v>
      </c>
      <c r="E5781" t="s">
        <v>9036</v>
      </c>
      <c r="F5781" t="s">
        <v>8880</v>
      </c>
    </row>
    <row r="5782" spans="1:6" x14ac:dyDescent="0.3">
      <c r="A5782">
        <v>1248</v>
      </c>
      <c r="B5782" t="s">
        <v>9111</v>
      </c>
      <c r="C5782" t="s">
        <v>9192</v>
      </c>
      <c r="D5782" t="s">
        <v>8909</v>
      </c>
      <c r="E5782" t="s">
        <v>8955</v>
      </c>
      <c r="F5782" t="s">
        <v>8880</v>
      </c>
    </row>
    <row r="5783" spans="1:6" x14ac:dyDescent="0.3">
      <c r="A5783">
        <v>1249</v>
      </c>
      <c r="B5783" t="s">
        <v>9248</v>
      </c>
      <c r="C5783" t="s">
        <v>9368</v>
      </c>
      <c r="D5783" t="s">
        <v>8919</v>
      </c>
      <c r="E5783" t="s">
        <v>9036</v>
      </c>
      <c r="F5783" t="s">
        <v>8880</v>
      </c>
    </row>
    <row r="5784" spans="1:6" x14ac:dyDescent="0.3">
      <c r="A5784">
        <v>1249</v>
      </c>
      <c r="B5784" t="s">
        <v>9251</v>
      </c>
      <c r="C5784" t="s">
        <v>8926</v>
      </c>
      <c r="D5784" t="s">
        <v>9360</v>
      </c>
      <c r="E5784" t="s">
        <v>8957</v>
      </c>
      <c r="F5784" t="s">
        <v>8880</v>
      </c>
    </row>
    <row r="5785" spans="1:6" x14ac:dyDescent="0.3">
      <c r="A5785">
        <v>1249</v>
      </c>
      <c r="B5785" t="s">
        <v>9429</v>
      </c>
      <c r="C5785" t="s">
        <v>9206</v>
      </c>
      <c r="D5785" t="s">
        <v>9360</v>
      </c>
      <c r="E5785" t="s">
        <v>8955</v>
      </c>
      <c r="F5785" t="s">
        <v>8880</v>
      </c>
    </row>
    <row r="5786" spans="1:6" x14ac:dyDescent="0.3">
      <c r="A5786">
        <v>1249</v>
      </c>
      <c r="B5786" t="s">
        <v>9009</v>
      </c>
      <c r="C5786" t="s">
        <v>9341</v>
      </c>
      <c r="D5786" t="s">
        <v>9360</v>
      </c>
      <c r="E5786" t="s">
        <v>8884</v>
      </c>
      <c r="F5786" t="s">
        <v>8880</v>
      </c>
    </row>
    <row r="5787" spans="1:6" x14ac:dyDescent="0.3">
      <c r="A5787">
        <v>1249</v>
      </c>
      <c r="B5787" t="s">
        <v>9011</v>
      </c>
      <c r="C5787" t="s">
        <v>9613</v>
      </c>
      <c r="D5787" t="s">
        <v>9360</v>
      </c>
      <c r="E5787" t="s">
        <v>8884</v>
      </c>
      <c r="F5787" t="s">
        <v>8880</v>
      </c>
    </row>
    <row r="5788" spans="1:6" x14ac:dyDescent="0.3">
      <c r="A5788">
        <v>1249</v>
      </c>
      <c r="B5788" t="s">
        <v>9638</v>
      </c>
      <c r="C5788" t="s">
        <v>9692</v>
      </c>
      <c r="D5788" t="s">
        <v>9927</v>
      </c>
      <c r="E5788" t="s">
        <v>8971</v>
      </c>
      <c r="F5788" t="s">
        <v>8880</v>
      </c>
    </row>
    <row r="5789" spans="1:6" x14ac:dyDescent="0.3">
      <c r="A5789">
        <v>1249</v>
      </c>
      <c r="B5789" t="s">
        <v>9111</v>
      </c>
      <c r="C5789" t="s">
        <v>9311</v>
      </c>
      <c r="D5789" t="s">
        <v>12160</v>
      </c>
      <c r="E5789" t="s">
        <v>8942</v>
      </c>
      <c r="F5789" t="s">
        <v>8880</v>
      </c>
    </row>
    <row r="5790" spans="1:6" x14ac:dyDescent="0.3">
      <c r="A5790">
        <v>1250</v>
      </c>
      <c r="B5790" t="s">
        <v>8936</v>
      </c>
      <c r="C5790" t="s">
        <v>8876</v>
      </c>
      <c r="D5790" t="s">
        <v>9927</v>
      </c>
      <c r="E5790" t="s">
        <v>8955</v>
      </c>
      <c r="F5790" t="s">
        <v>8880</v>
      </c>
    </row>
    <row r="5791" spans="1:6" x14ac:dyDescent="0.3">
      <c r="A5791">
        <v>1250</v>
      </c>
      <c r="B5791" t="s">
        <v>9261</v>
      </c>
      <c r="C5791" t="s">
        <v>8936</v>
      </c>
      <c r="D5791" t="s">
        <v>9927</v>
      </c>
      <c r="E5791" t="s">
        <v>8955</v>
      </c>
      <c r="F5791" t="s">
        <v>8880</v>
      </c>
    </row>
    <row r="5792" spans="1:6" x14ac:dyDescent="0.3">
      <c r="A5792">
        <v>1250</v>
      </c>
      <c r="B5792" t="s">
        <v>8956</v>
      </c>
      <c r="C5792" t="s">
        <v>9089</v>
      </c>
      <c r="D5792" t="s">
        <v>9927</v>
      </c>
      <c r="E5792" t="s">
        <v>8955</v>
      </c>
      <c r="F5792" t="s">
        <v>8880</v>
      </c>
    </row>
    <row r="5793" spans="1:6" x14ac:dyDescent="0.3">
      <c r="A5793">
        <v>1250</v>
      </c>
      <c r="B5793" t="s">
        <v>10064</v>
      </c>
      <c r="C5793" t="s">
        <v>10031</v>
      </c>
      <c r="D5793" t="s">
        <v>12161</v>
      </c>
      <c r="E5793" t="s">
        <v>12162</v>
      </c>
      <c r="F5793" t="s">
        <v>8880</v>
      </c>
    </row>
    <row r="5794" spans="1:6" x14ac:dyDescent="0.3">
      <c r="A5794">
        <v>1250</v>
      </c>
      <c r="B5794" t="s">
        <v>9222</v>
      </c>
      <c r="C5794" t="s">
        <v>9634</v>
      </c>
      <c r="D5794" t="s">
        <v>12163</v>
      </c>
      <c r="E5794" t="s">
        <v>12164</v>
      </c>
      <c r="F5794" t="s">
        <v>8880</v>
      </c>
    </row>
    <row r="5795" spans="1:6" x14ac:dyDescent="0.3">
      <c r="A5795">
        <v>1251</v>
      </c>
      <c r="B5795" t="s">
        <v>9331</v>
      </c>
      <c r="C5795" t="s">
        <v>9196</v>
      </c>
      <c r="D5795" t="s">
        <v>8919</v>
      </c>
      <c r="E5795" t="s">
        <v>8957</v>
      </c>
      <c r="F5795" t="s">
        <v>8880</v>
      </c>
    </row>
    <row r="5796" spans="1:6" x14ac:dyDescent="0.3">
      <c r="A5796">
        <v>1251</v>
      </c>
      <c r="B5796" t="s">
        <v>9778</v>
      </c>
      <c r="C5796" t="s">
        <v>9331</v>
      </c>
      <c r="D5796" t="s">
        <v>12165</v>
      </c>
      <c r="E5796" t="s">
        <v>8955</v>
      </c>
      <c r="F5796" t="s">
        <v>8885</v>
      </c>
    </row>
    <row r="5797" spans="1:6" x14ac:dyDescent="0.3">
      <c r="A5797">
        <v>1251</v>
      </c>
      <c r="B5797" t="s">
        <v>9337</v>
      </c>
      <c r="C5797" t="s">
        <v>9778</v>
      </c>
      <c r="D5797" t="s">
        <v>12166</v>
      </c>
      <c r="E5797" t="s">
        <v>8955</v>
      </c>
      <c r="F5797" t="s">
        <v>8885</v>
      </c>
    </row>
    <row r="5798" spans="1:6" x14ac:dyDescent="0.3">
      <c r="A5798">
        <v>1251</v>
      </c>
      <c r="B5798" t="s">
        <v>9062</v>
      </c>
      <c r="C5798" t="s">
        <v>9337</v>
      </c>
      <c r="D5798" t="s">
        <v>8919</v>
      </c>
      <c r="E5798" t="s">
        <v>9036</v>
      </c>
      <c r="F5798" t="s">
        <v>8880</v>
      </c>
    </row>
    <row r="5799" spans="1:6" x14ac:dyDescent="0.3">
      <c r="A5799">
        <v>1251</v>
      </c>
      <c r="B5799" t="s">
        <v>9067</v>
      </c>
      <c r="C5799" t="s">
        <v>9436</v>
      </c>
      <c r="D5799" t="s">
        <v>12167</v>
      </c>
      <c r="E5799" t="s">
        <v>8884</v>
      </c>
      <c r="F5799" t="s">
        <v>8880</v>
      </c>
    </row>
    <row r="5800" spans="1:6" x14ac:dyDescent="0.3">
      <c r="A5800">
        <v>1251</v>
      </c>
      <c r="B5800" t="s">
        <v>9248</v>
      </c>
      <c r="C5800" t="s">
        <v>9000</v>
      </c>
      <c r="D5800" t="s">
        <v>12168</v>
      </c>
      <c r="E5800" t="s">
        <v>8971</v>
      </c>
      <c r="F5800" t="s">
        <v>8880</v>
      </c>
    </row>
    <row r="5801" spans="1:6" x14ac:dyDescent="0.3">
      <c r="A5801">
        <v>1252</v>
      </c>
      <c r="B5801" t="s">
        <v>9452</v>
      </c>
      <c r="C5801" t="s">
        <v>9088</v>
      </c>
      <c r="D5801" t="s">
        <v>12169</v>
      </c>
      <c r="E5801" t="s">
        <v>12170</v>
      </c>
      <c r="F5801" t="s">
        <v>8885</v>
      </c>
    </row>
    <row r="5802" spans="1:6" x14ac:dyDescent="0.3">
      <c r="A5802">
        <v>1252</v>
      </c>
      <c r="B5802" t="s">
        <v>9506</v>
      </c>
      <c r="C5802" t="s">
        <v>9452</v>
      </c>
      <c r="D5802" t="s">
        <v>12171</v>
      </c>
      <c r="E5802" t="s">
        <v>12172</v>
      </c>
      <c r="F5802" t="s">
        <v>8885</v>
      </c>
    </row>
    <row r="5803" spans="1:6" x14ac:dyDescent="0.3">
      <c r="A5803">
        <v>1252</v>
      </c>
      <c r="B5803" t="s">
        <v>8973</v>
      </c>
      <c r="C5803" t="s">
        <v>9267</v>
      </c>
      <c r="D5803" t="s">
        <v>12173</v>
      </c>
      <c r="E5803" t="s">
        <v>12172</v>
      </c>
      <c r="F5803" t="s">
        <v>8885</v>
      </c>
    </row>
    <row r="5804" spans="1:6" x14ac:dyDescent="0.3">
      <c r="A5804">
        <v>1252</v>
      </c>
      <c r="B5804" t="s">
        <v>9222</v>
      </c>
      <c r="C5804" t="s">
        <v>9110</v>
      </c>
      <c r="D5804" t="s">
        <v>12174</v>
      </c>
      <c r="E5804" t="s">
        <v>10598</v>
      </c>
      <c r="F5804" t="s">
        <v>8885</v>
      </c>
    </row>
    <row r="5805" spans="1:6" x14ac:dyDescent="0.3">
      <c r="A5805">
        <v>1253</v>
      </c>
      <c r="B5805" t="s">
        <v>9265</v>
      </c>
      <c r="C5805" t="s">
        <v>9210</v>
      </c>
      <c r="D5805" t="s">
        <v>12175</v>
      </c>
      <c r="E5805" t="s">
        <v>12176</v>
      </c>
      <c r="F5805" t="s">
        <v>8885</v>
      </c>
    </row>
    <row r="5806" spans="1:6" x14ac:dyDescent="0.3">
      <c r="A5806">
        <v>1253</v>
      </c>
      <c r="B5806" t="s">
        <v>8958</v>
      </c>
      <c r="C5806" t="s">
        <v>9056</v>
      </c>
      <c r="D5806" t="s">
        <v>12177</v>
      </c>
      <c r="E5806" t="s">
        <v>9747</v>
      </c>
      <c r="F5806" t="s">
        <v>8885</v>
      </c>
    </row>
    <row r="5807" spans="1:6" x14ac:dyDescent="0.3">
      <c r="A5807">
        <v>1253</v>
      </c>
      <c r="B5807" t="s">
        <v>9908</v>
      </c>
      <c r="C5807" t="s">
        <v>9943</v>
      </c>
      <c r="D5807" t="s">
        <v>12178</v>
      </c>
      <c r="E5807" t="s">
        <v>12179</v>
      </c>
      <c r="F5807" t="s">
        <v>8885</v>
      </c>
    </row>
    <row r="5808" spans="1:6" x14ac:dyDescent="0.3">
      <c r="A5808">
        <v>1254</v>
      </c>
      <c r="B5808" t="s">
        <v>9046</v>
      </c>
      <c r="C5808" t="s">
        <v>8936</v>
      </c>
      <c r="D5808" t="s">
        <v>8909</v>
      </c>
      <c r="E5808" t="s">
        <v>8957</v>
      </c>
      <c r="F5808" t="s">
        <v>8880</v>
      </c>
    </row>
    <row r="5809" spans="1:6" x14ac:dyDescent="0.3">
      <c r="A5809">
        <v>1254</v>
      </c>
      <c r="B5809" t="s">
        <v>8948</v>
      </c>
      <c r="C5809" t="s">
        <v>9049</v>
      </c>
      <c r="D5809" t="s">
        <v>8909</v>
      </c>
      <c r="E5809" t="s">
        <v>8884</v>
      </c>
      <c r="F5809" t="s">
        <v>8880</v>
      </c>
    </row>
    <row r="5810" spans="1:6" x14ac:dyDescent="0.3">
      <c r="A5810">
        <v>1254</v>
      </c>
      <c r="B5810" t="s">
        <v>9317</v>
      </c>
      <c r="C5810" t="s">
        <v>9787</v>
      </c>
      <c r="D5810" t="s">
        <v>12180</v>
      </c>
      <c r="E5810" t="s">
        <v>8957</v>
      </c>
      <c r="F5810" t="s">
        <v>8885</v>
      </c>
    </row>
    <row r="5811" spans="1:6" x14ac:dyDescent="0.3">
      <c r="A5811">
        <v>1255</v>
      </c>
      <c r="B5811" t="s">
        <v>9251</v>
      </c>
      <c r="C5811" t="s">
        <v>9576</v>
      </c>
      <c r="D5811" t="s">
        <v>8909</v>
      </c>
      <c r="E5811" t="s">
        <v>8957</v>
      </c>
      <c r="F5811" t="s">
        <v>8880</v>
      </c>
    </row>
    <row r="5812" spans="1:6" x14ac:dyDescent="0.3">
      <c r="A5812">
        <v>1255</v>
      </c>
      <c r="B5812" t="s">
        <v>8936</v>
      </c>
      <c r="C5812" t="s">
        <v>9206</v>
      </c>
      <c r="D5812" t="s">
        <v>8909</v>
      </c>
      <c r="E5812" t="s">
        <v>8955</v>
      </c>
      <c r="F5812" t="s">
        <v>8880</v>
      </c>
    </row>
    <row r="5813" spans="1:6" x14ac:dyDescent="0.3">
      <c r="A5813">
        <v>1255</v>
      </c>
      <c r="B5813" t="s">
        <v>9009</v>
      </c>
      <c r="C5813" t="s">
        <v>8936</v>
      </c>
      <c r="D5813" t="s">
        <v>8909</v>
      </c>
      <c r="E5813" t="s">
        <v>8955</v>
      </c>
      <c r="F5813" t="s">
        <v>8880</v>
      </c>
    </row>
    <row r="5814" spans="1:6" x14ac:dyDescent="0.3">
      <c r="A5814">
        <v>1255</v>
      </c>
      <c r="B5814" t="s">
        <v>9065</v>
      </c>
      <c r="C5814" t="s">
        <v>9192</v>
      </c>
      <c r="D5814" t="s">
        <v>8909</v>
      </c>
      <c r="E5814" t="s">
        <v>8971</v>
      </c>
      <c r="F5814" t="s">
        <v>8880</v>
      </c>
    </row>
    <row r="5815" spans="1:6" x14ac:dyDescent="0.3">
      <c r="A5815">
        <v>1255</v>
      </c>
      <c r="B5815" t="s">
        <v>9963</v>
      </c>
      <c r="C5815" t="s">
        <v>9862</v>
      </c>
      <c r="D5815" t="s">
        <v>8909</v>
      </c>
      <c r="E5815" t="s">
        <v>8955</v>
      </c>
      <c r="F5815" t="s">
        <v>8880</v>
      </c>
    </row>
    <row r="5816" spans="1:6" x14ac:dyDescent="0.3">
      <c r="A5816">
        <v>1255</v>
      </c>
      <c r="B5816" t="s">
        <v>8952</v>
      </c>
      <c r="C5816" t="s">
        <v>8976</v>
      </c>
      <c r="D5816" t="s">
        <v>8909</v>
      </c>
      <c r="E5816" t="s">
        <v>8971</v>
      </c>
      <c r="F5816" t="s">
        <v>8880</v>
      </c>
    </row>
    <row r="5817" spans="1:6" x14ac:dyDescent="0.3">
      <c r="A5817">
        <v>1255</v>
      </c>
      <c r="B5817" t="s">
        <v>8958</v>
      </c>
      <c r="C5817" t="s">
        <v>8967</v>
      </c>
      <c r="D5817" t="s">
        <v>8909</v>
      </c>
      <c r="E5817" t="s">
        <v>8955</v>
      </c>
      <c r="F5817" t="s">
        <v>8880</v>
      </c>
    </row>
    <row r="5818" spans="1:6" x14ac:dyDescent="0.3">
      <c r="A5818">
        <v>1255</v>
      </c>
      <c r="B5818" t="s">
        <v>8892</v>
      </c>
      <c r="C5818" t="s">
        <v>9943</v>
      </c>
      <c r="D5818" t="s">
        <v>8909</v>
      </c>
      <c r="E5818" t="s">
        <v>8955</v>
      </c>
      <c r="F5818" t="s">
        <v>8880</v>
      </c>
    </row>
    <row r="5819" spans="1:6" x14ac:dyDescent="0.3">
      <c r="A5819">
        <v>1255</v>
      </c>
      <c r="B5819" t="s">
        <v>9659</v>
      </c>
      <c r="C5819" t="s">
        <v>9538</v>
      </c>
      <c r="D5819" t="s">
        <v>8909</v>
      </c>
      <c r="E5819" t="s">
        <v>8957</v>
      </c>
      <c r="F5819" t="s">
        <v>8880</v>
      </c>
    </row>
    <row r="5820" spans="1:6" x14ac:dyDescent="0.3">
      <c r="A5820">
        <v>1255</v>
      </c>
      <c r="B5820" t="s">
        <v>10112</v>
      </c>
      <c r="C5820" t="s">
        <v>9240</v>
      </c>
      <c r="D5820" t="s">
        <v>8909</v>
      </c>
      <c r="E5820" t="s">
        <v>8971</v>
      </c>
      <c r="F5820" t="s">
        <v>8880</v>
      </c>
    </row>
    <row r="5821" spans="1:6" x14ac:dyDescent="0.3">
      <c r="A5821">
        <v>1255</v>
      </c>
      <c r="B5821" t="s">
        <v>9511</v>
      </c>
      <c r="C5821" t="s">
        <v>9321</v>
      </c>
      <c r="D5821" t="s">
        <v>8909</v>
      </c>
      <c r="E5821" t="s">
        <v>8942</v>
      </c>
      <c r="F5821" t="s">
        <v>8880</v>
      </c>
    </row>
    <row r="5822" spans="1:6" x14ac:dyDescent="0.3">
      <c r="A5822">
        <v>1256</v>
      </c>
      <c r="B5822" t="s">
        <v>9630</v>
      </c>
      <c r="C5822" t="s">
        <v>9394</v>
      </c>
      <c r="D5822" t="s">
        <v>12140</v>
      </c>
      <c r="E5822" t="s">
        <v>8999</v>
      </c>
      <c r="F5822" t="s">
        <v>8880</v>
      </c>
    </row>
    <row r="5823" spans="1:6" x14ac:dyDescent="0.3">
      <c r="A5823">
        <v>1256</v>
      </c>
      <c r="B5823" t="s">
        <v>10474</v>
      </c>
      <c r="C5823" t="s">
        <v>8922</v>
      </c>
      <c r="D5823" t="s">
        <v>11228</v>
      </c>
      <c r="E5823" t="s">
        <v>8995</v>
      </c>
      <c r="F5823" t="s">
        <v>8880</v>
      </c>
    </row>
    <row r="5824" spans="1:6" x14ac:dyDescent="0.3">
      <c r="A5824">
        <v>1256</v>
      </c>
      <c r="B5824" t="s">
        <v>9056</v>
      </c>
      <c r="C5824" t="s">
        <v>9188</v>
      </c>
      <c r="D5824" t="s">
        <v>9930</v>
      </c>
      <c r="E5824" t="s">
        <v>8995</v>
      </c>
      <c r="F5824" t="s">
        <v>8880</v>
      </c>
    </row>
    <row r="5825" spans="1:6" x14ac:dyDescent="0.3">
      <c r="A5825">
        <v>1256</v>
      </c>
      <c r="B5825" t="s">
        <v>8956</v>
      </c>
      <c r="C5825" t="s">
        <v>10014</v>
      </c>
      <c r="D5825" t="s">
        <v>9933</v>
      </c>
      <c r="E5825" t="s">
        <v>8933</v>
      </c>
      <c r="F5825" t="s">
        <v>8880</v>
      </c>
    </row>
    <row r="5826" spans="1:6" x14ac:dyDescent="0.3">
      <c r="A5826">
        <v>1256</v>
      </c>
      <c r="B5826" t="s">
        <v>10527</v>
      </c>
      <c r="C5826" t="s">
        <v>8956</v>
      </c>
      <c r="D5826" t="s">
        <v>11272</v>
      </c>
      <c r="E5826" t="s">
        <v>8933</v>
      </c>
      <c r="F5826" t="s">
        <v>8880</v>
      </c>
    </row>
    <row r="5827" spans="1:6" x14ac:dyDescent="0.3">
      <c r="A5827">
        <v>1257</v>
      </c>
      <c r="B5827" t="s">
        <v>8936</v>
      </c>
      <c r="C5827" t="s">
        <v>8876</v>
      </c>
      <c r="D5827" t="s">
        <v>8909</v>
      </c>
      <c r="E5827" t="s">
        <v>8933</v>
      </c>
      <c r="F5827" t="s">
        <v>8880</v>
      </c>
    </row>
    <row r="5828" spans="1:6" x14ac:dyDescent="0.3">
      <c r="A5828">
        <v>1257</v>
      </c>
      <c r="B5828" t="s">
        <v>9441</v>
      </c>
      <c r="C5828" t="s">
        <v>9534</v>
      </c>
      <c r="D5828" t="s">
        <v>8909</v>
      </c>
      <c r="E5828" t="s">
        <v>8955</v>
      </c>
      <c r="F5828" t="s">
        <v>8880</v>
      </c>
    </row>
    <row r="5829" spans="1:6" x14ac:dyDescent="0.3">
      <c r="A5829">
        <v>1257</v>
      </c>
      <c r="B5829" t="s">
        <v>8948</v>
      </c>
      <c r="C5829" t="s">
        <v>9183</v>
      </c>
      <c r="D5829" t="s">
        <v>8909</v>
      </c>
      <c r="E5829" t="s">
        <v>8957</v>
      </c>
      <c r="F5829" t="s">
        <v>8880</v>
      </c>
    </row>
    <row r="5830" spans="1:6" x14ac:dyDescent="0.3">
      <c r="A5830">
        <v>1257</v>
      </c>
      <c r="B5830" t="s">
        <v>8982</v>
      </c>
      <c r="C5830" t="s">
        <v>9258</v>
      </c>
      <c r="D5830" t="s">
        <v>8909</v>
      </c>
      <c r="E5830" t="s">
        <v>8942</v>
      </c>
      <c r="F5830" t="s">
        <v>8880</v>
      </c>
    </row>
    <row r="5831" spans="1:6" x14ac:dyDescent="0.3">
      <c r="A5831">
        <v>1257</v>
      </c>
      <c r="B5831" t="s">
        <v>9763</v>
      </c>
      <c r="C5831" t="s">
        <v>8900</v>
      </c>
      <c r="D5831" t="s">
        <v>12181</v>
      </c>
      <c r="E5831" t="s">
        <v>10203</v>
      </c>
      <c r="F5831" t="s">
        <v>8885</v>
      </c>
    </row>
    <row r="5832" spans="1:6" x14ac:dyDescent="0.3">
      <c r="A5832">
        <v>1257</v>
      </c>
      <c r="B5832" t="s">
        <v>9450</v>
      </c>
      <c r="C5832" t="s">
        <v>10107</v>
      </c>
      <c r="D5832" t="s">
        <v>12182</v>
      </c>
      <c r="E5832" t="s">
        <v>9677</v>
      </c>
      <c r="F5832" t="s">
        <v>8885</v>
      </c>
    </row>
    <row r="5833" spans="1:6" x14ac:dyDescent="0.3">
      <c r="A5833">
        <v>1257</v>
      </c>
      <c r="B5833" t="s">
        <v>9261</v>
      </c>
      <c r="C5833" t="s">
        <v>9353</v>
      </c>
      <c r="D5833" t="s">
        <v>12183</v>
      </c>
      <c r="E5833" t="s">
        <v>9677</v>
      </c>
      <c r="F5833" t="s">
        <v>8885</v>
      </c>
    </row>
    <row r="5834" spans="1:6" x14ac:dyDescent="0.3">
      <c r="A5834">
        <v>1258</v>
      </c>
      <c r="B5834" t="s">
        <v>9011</v>
      </c>
      <c r="C5834" t="s">
        <v>9086</v>
      </c>
      <c r="D5834" t="s">
        <v>8909</v>
      </c>
      <c r="E5834" t="s">
        <v>8942</v>
      </c>
      <c r="F5834" t="s">
        <v>8880</v>
      </c>
    </row>
    <row r="5835" spans="1:6" x14ac:dyDescent="0.3">
      <c r="A5835">
        <v>1258</v>
      </c>
      <c r="B5835" t="s">
        <v>9787</v>
      </c>
      <c r="C5835" t="s">
        <v>9261</v>
      </c>
      <c r="D5835" t="s">
        <v>8909</v>
      </c>
      <c r="E5835" t="s">
        <v>8924</v>
      </c>
      <c r="F5835" t="s">
        <v>8880</v>
      </c>
    </row>
    <row r="5836" spans="1:6" x14ac:dyDescent="0.3">
      <c r="A5836">
        <v>1258</v>
      </c>
      <c r="B5836" t="s">
        <v>10265</v>
      </c>
      <c r="C5836" t="s">
        <v>9223</v>
      </c>
      <c r="D5836" t="s">
        <v>8909</v>
      </c>
      <c r="E5836" t="s">
        <v>8924</v>
      </c>
      <c r="F5836" t="s">
        <v>8880</v>
      </c>
    </row>
    <row r="5837" spans="1:6" x14ac:dyDescent="0.3">
      <c r="A5837">
        <v>1258</v>
      </c>
      <c r="B5837" t="s">
        <v>10654</v>
      </c>
      <c r="C5837" t="s">
        <v>9455</v>
      </c>
      <c r="D5837" t="s">
        <v>8909</v>
      </c>
      <c r="E5837" t="s">
        <v>8942</v>
      </c>
      <c r="F5837" t="s">
        <v>8880</v>
      </c>
    </row>
    <row r="5838" spans="1:6" x14ac:dyDescent="0.3">
      <c r="A5838">
        <v>1259</v>
      </c>
      <c r="B5838" t="s">
        <v>9208</v>
      </c>
      <c r="C5838" t="s">
        <v>8948</v>
      </c>
      <c r="D5838" t="s">
        <v>12184</v>
      </c>
      <c r="E5838" t="s">
        <v>9324</v>
      </c>
      <c r="F5838" t="s">
        <v>8885</v>
      </c>
    </row>
    <row r="5839" spans="1:6" x14ac:dyDescent="0.3">
      <c r="A5839">
        <v>1259</v>
      </c>
      <c r="B5839" t="s">
        <v>8905</v>
      </c>
      <c r="C5839" t="s">
        <v>9208</v>
      </c>
      <c r="D5839" t="s">
        <v>12185</v>
      </c>
      <c r="E5839" t="s">
        <v>9324</v>
      </c>
      <c r="F5839" t="s">
        <v>8885</v>
      </c>
    </row>
    <row r="5840" spans="1:6" x14ac:dyDescent="0.3">
      <c r="A5840">
        <v>1259</v>
      </c>
      <c r="B5840" t="s">
        <v>9538</v>
      </c>
      <c r="C5840" t="s">
        <v>9787</v>
      </c>
      <c r="D5840" t="s">
        <v>12186</v>
      </c>
      <c r="E5840" t="s">
        <v>9324</v>
      </c>
      <c r="F5840" t="s">
        <v>8885</v>
      </c>
    </row>
    <row r="5841" spans="1:6" x14ac:dyDescent="0.3">
      <c r="A5841">
        <v>1259</v>
      </c>
      <c r="B5841" t="s">
        <v>9321</v>
      </c>
      <c r="C5841" t="s">
        <v>9506</v>
      </c>
      <c r="D5841" t="s">
        <v>12187</v>
      </c>
      <c r="E5841" t="s">
        <v>8986</v>
      </c>
      <c r="F5841" t="s">
        <v>8885</v>
      </c>
    </row>
    <row r="5842" spans="1:6" x14ac:dyDescent="0.3">
      <c r="A5842">
        <v>1260</v>
      </c>
      <c r="B5842" t="s">
        <v>9046</v>
      </c>
      <c r="C5842" t="s">
        <v>9534</v>
      </c>
      <c r="D5842" t="s">
        <v>9360</v>
      </c>
      <c r="E5842" t="s">
        <v>8955</v>
      </c>
      <c r="F5842" t="s">
        <v>8880</v>
      </c>
    </row>
    <row r="5843" spans="1:6" x14ac:dyDescent="0.3">
      <c r="A5843">
        <v>1260</v>
      </c>
      <c r="B5843" t="s">
        <v>8948</v>
      </c>
      <c r="C5843" t="s">
        <v>9049</v>
      </c>
      <c r="D5843" t="s">
        <v>12188</v>
      </c>
      <c r="E5843" t="s">
        <v>8957</v>
      </c>
      <c r="F5843" t="s">
        <v>8880</v>
      </c>
    </row>
    <row r="5844" spans="1:6" x14ac:dyDescent="0.3">
      <c r="A5844">
        <v>1260</v>
      </c>
      <c r="B5844" t="s">
        <v>9209</v>
      </c>
      <c r="C5844" t="s">
        <v>9258</v>
      </c>
      <c r="D5844" t="s">
        <v>12189</v>
      </c>
      <c r="E5844" t="s">
        <v>8942</v>
      </c>
      <c r="F5844" t="s">
        <v>8880</v>
      </c>
    </row>
    <row r="5845" spans="1:6" x14ac:dyDescent="0.3">
      <c r="A5845">
        <v>1260</v>
      </c>
      <c r="B5845" t="s">
        <v>10756</v>
      </c>
      <c r="C5845" t="s">
        <v>9451</v>
      </c>
      <c r="D5845" t="s">
        <v>9477</v>
      </c>
      <c r="E5845" t="s">
        <v>8924</v>
      </c>
      <c r="F5845" t="s">
        <v>8880</v>
      </c>
    </row>
    <row r="5846" spans="1:6" x14ac:dyDescent="0.3">
      <c r="A5846">
        <v>1261</v>
      </c>
      <c r="B5846" t="s">
        <v>9296</v>
      </c>
      <c r="C5846" t="s">
        <v>9419</v>
      </c>
      <c r="D5846" t="s">
        <v>8909</v>
      </c>
      <c r="E5846" t="s">
        <v>8986</v>
      </c>
      <c r="F5846" t="s">
        <v>8880</v>
      </c>
    </row>
    <row r="5847" spans="1:6" x14ac:dyDescent="0.3">
      <c r="A5847">
        <v>1261</v>
      </c>
      <c r="B5847" t="s">
        <v>9301</v>
      </c>
      <c r="C5847" t="s">
        <v>9296</v>
      </c>
      <c r="D5847" t="s">
        <v>12190</v>
      </c>
      <c r="E5847" t="s">
        <v>9422</v>
      </c>
      <c r="F5847" t="s">
        <v>8885</v>
      </c>
    </row>
    <row r="5848" spans="1:6" x14ac:dyDescent="0.3">
      <c r="A5848">
        <v>1261</v>
      </c>
      <c r="B5848" t="s">
        <v>9347</v>
      </c>
      <c r="C5848" t="s">
        <v>9372</v>
      </c>
      <c r="D5848" t="s">
        <v>8909</v>
      </c>
      <c r="E5848" t="s">
        <v>8916</v>
      </c>
      <c r="F5848" t="s">
        <v>8880</v>
      </c>
    </row>
    <row r="5849" spans="1:6" x14ac:dyDescent="0.3">
      <c r="A5849">
        <v>1261</v>
      </c>
      <c r="B5849" t="s">
        <v>9387</v>
      </c>
      <c r="C5849" t="s">
        <v>9347</v>
      </c>
      <c r="D5849" t="s">
        <v>12191</v>
      </c>
      <c r="E5849" t="s">
        <v>8884</v>
      </c>
      <c r="F5849" t="s">
        <v>8885</v>
      </c>
    </row>
    <row r="5850" spans="1:6" x14ac:dyDescent="0.3">
      <c r="A5850">
        <v>1261</v>
      </c>
      <c r="B5850" t="s">
        <v>9715</v>
      </c>
      <c r="C5850" t="s">
        <v>9347</v>
      </c>
      <c r="D5850" t="s">
        <v>12192</v>
      </c>
      <c r="E5850" t="s">
        <v>9181</v>
      </c>
      <c r="F5850" t="s">
        <v>8885</v>
      </c>
    </row>
    <row r="5851" spans="1:6" x14ac:dyDescent="0.3">
      <c r="A5851">
        <v>1261</v>
      </c>
      <c r="B5851" t="s">
        <v>9244</v>
      </c>
      <c r="C5851" t="s">
        <v>9378</v>
      </c>
      <c r="D5851" t="s">
        <v>12193</v>
      </c>
      <c r="E5851" t="s">
        <v>9154</v>
      </c>
      <c r="F5851" t="s">
        <v>8885</v>
      </c>
    </row>
    <row r="5852" spans="1:6" x14ac:dyDescent="0.3">
      <c r="A5852">
        <v>1261</v>
      </c>
      <c r="B5852" t="s">
        <v>9092</v>
      </c>
      <c r="C5852" t="s">
        <v>9479</v>
      </c>
      <c r="D5852" t="s">
        <v>12194</v>
      </c>
      <c r="E5852" t="s">
        <v>8955</v>
      </c>
      <c r="F5852" t="s">
        <v>8880</v>
      </c>
    </row>
    <row r="5853" spans="1:6" x14ac:dyDescent="0.3">
      <c r="A5853">
        <v>1261</v>
      </c>
      <c r="B5853" t="s">
        <v>9349</v>
      </c>
      <c r="C5853" t="s">
        <v>9244</v>
      </c>
      <c r="D5853" t="s">
        <v>12195</v>
      </c>
      <c r="E5853" t="s">
        <v>9181</v>
      </c>
      <c r="F5853" t="s">
        <v>8885</v>
      </c>
    </row>
    <row r="5854" spans="1:6" x14ac:dyDescent="0.3">
      <c r="A5854">
        <v>1261</v>
      </c>
      <c r="B5854" t="s">
        <v>9415</v>
      </c>
      <c r="C5854" t="s">
        <v>9390</v>
      </c>
      <c r="D5854" t="s">
        <v>12196</v>
      </c>
      <c r="E5854" t="s">
        <v>8916</v>
      </c>
      <c r="F5854" t="s">
        <v>8880</v>
      </c>
    </row>
    <row r="5855" spans="1:6" x14ac:dyDescent="0.3">
      <c r="A5855">
        <v>1261</v>
      </c>
      <c r="B5855" t="s">
        <v>9579</v>
      </c>
      <c r="C5855" t="s">
        <v>9105</v>
      </c>
      <c r="D5855" t="s">
        <v>9435</v>
      </c>
      <c r="E5855" t="s">
        <v>8955</v>
      </c>
      <c r="F5855" t="s">
        <v>8880</v>
      </c>
    </row>
    <row r="5856" spans="1:6" x14ac:dyDescent="0.3">
      <c r="A5856">
        <v>1261</v>
      </c>
      <c r="B5856" t="s">
        <v>10782</v>
      </c>
      <c r="C5856" t="s">
        <v>9579</v>
      </c>
      <c r="D5856" t="s">
        <v>12197</v>
      </c>
      <c r="E5856" t="s">
        <v>8999</v>
      </c>
      <c r="F5856" t="s">
        <v>8880</v>
      </c>
    </row>
    <row r="5857" spans="1:6" x14ac:dyDescent="0.3">
      <c r="A5857">
        <v>1262</v>
      </c>
      <c r="B5857" t="s">
        <v>10699</v>
      </c>
      <c r="C5857" t="s">
        <v>9318</v>
      </c>
      <c r="D5857" t="s">
        <v>12198</v>
      </c>
      <c r="E5857" t="s">
        <v>8942</v>
      </c>
      <c r="F5857" t="s">
        <v>8880</v>
      </c>
    </row>
    <row r="5858" spans="1:6" x14ac:dyDescent="0.3">
      <c r="A5858">
        <v>1263</v>
      </c>
      <c r="B5858" t="s">
        <v>8972</v>
      </c>
      <c r="C5858" t="s">
        <v>10112</v>
      </c>
      <c r="D5858" t="s">
        <v>12199</v>
      </c>
      <c r="E5858" t="s">
        <v>12200</v>
      </c>
      <c r="F5858" t="s">
        <v>8880</v>
      </c>
    </row>
    <row r="5859" spans="1:6" x14ac:dyDescent="0.3">
      <c r="A5859">
        <v>1263</v>
      </c>
      <c r="B5859" t="s">
        <v>10081</v>
      </c>
      <c r="C5859" t="s">
        <v>10165</v>
      </c>
      <c r="D5859" t="s">
        <v>12201</v>
      </c>
      <c r="E5859" t="s">
        <v>9805</v>
      </c>
      <c r="F5859" t="s">
        <v>8880</v>
      </c>
    </row>
    <row r="5860" spans="1:6" x14ac:dyDescent="0.3">
      <c r="A5860">
        <v>1263</v>
      </c>
      <c r="B5860" t="s">
        <v>11238</v>
      </c>
      <c r="C5860" t="s">
        <v>10064</v>
      </c>
      <c r="D5860" t="s">
        <v>12202</v>
      </c>
      <c r="E5860" t="s">
        <v>9805</v>
      </c>
      <c r="F5860" t="s">
        <v>8880</v>
      </c>
    </row>
    <row r="5861" spans="1:6" x14ac:dyDescent="0.3">
      <c r="A5861">
        <v>1263</v>
      </c>
      <c r="B5861" t="s">
        <v>10669</v>
      </c>
      <c r="C5861" t="s">
        <v>10654</v>
      </c>
      <c r="D5861" t="s">
        <v>9906</v>
      </c>
      <c r="E5861" t="s">
        <v>9805</v>
      </c>
      <c r="F5861" t="s">
        <v>8880</v>
      </c>
    </row>
    <row r="5862" spans="1:6" x14ac:dyDescent="0.3">
      <c r="A5862">
        <v>1264</v>
      </c>
      <c r="B5862" t="s">
        <v>9013</v>
      </c>
      <c r="C5862" t="s">
        <v>9140</v>
      </c>
      <c r="D5862" t="s">
        <v>12203</v>
      </c>
      <c r="E5862" t="s">
        <v>8995</v>
      </c>
      <c r="F5862" t="s">
        <v>8880</v>
      </c>
    </row>
    <row r="5863" spans="1:6" x14ac:dyDescent="0.3">
      <c r="A5863">
        <v>1264</v>
      </c>
      <c r="B5863" t="s">
        <v>9866</v>
      </c>
      <c r="C5863" t="s">
        <v>9013</v>
      </c>
      <c r="D5863" t="s">
        <v>12204</v>
      </c>
      <c r="E5863" t="s">
        <v>8971</v>
      </c>
      <c r="F5863" t="s">
        <v>8880</v>
      </c>
    </row>
    <row r="5864" spans="1:6" x14ac:dyDescent="0.3">
      <c r="A5864">
        <v>1264</v>
      </c>
      <c r="B5864" t="s">
        <v>9706</v>
      </c>
      <c r="C5864" t="s">
        <v>9866</v>
      </c>
      <c r="D5864" t="s">
        <v>12205</v>
      </c>
      <c r="E5864" t="s">
        <v>8916</v>
      </c>
      <c r="F5864" t="s">
        <v>8885</v>
      </c>
    </row>
    <row r="5865" spans="1:6" x14ac:dyDescent="0.3">
      <c r="A5865">
        <v>1265</v>
      </c>
      <c r="B5865" t="s">
        <v>9604</v>
      </c>
      <c r="C5865" t="s">
        <v>9048</v>
      </c>
      <c r="D5865" t="s">
        <v>8932</v>
      </c>
      <c r="E5865" t="s">
        <v>8955</v>
      </c>
      <c r="F5865" t="s">
        <v>8880</v>
      </c>
    </row>
    <row r="5866" spans="1:6" x14ac:dyDescent="0.3">
      <c r="A5866">
        <v>1265</v>
      </c>
      <c r="B5866" t="s">
        <v>8984</v>
      </c>
      <c r="C5866" t="s">
        <v>9586</v>
      </c>
      <c r="D5866" t="s">
        <v>8932</v>
      </c>
      <c r="E5866" t="s">
        <v>8971</v>
      </c>
      <c r="F5866" t="s">
        <v>8880</v>
      </c>
    </row>
    <row r="5867" spans="1:6" x14ac:dyDescent="0.3">
      <c r="A5867">
        <v>1265</v>
      </c>
      <c r="B5867" t="s">
        <v>8956</v>
      </c>
      <c r="C5867" t="s">
        <v>9265</v>
      </c>
      <c r="D5867" t="s">
        <v>8932</v>
      </c>
      <c r="E5867" t="s">
        <v>8955</v>
      </c>
      <c r="F5867" t="s">
        <v>8880</v>
      </c>
    </row>
    <row r="5868" spans="1:6" x14ac:dyDescent="0.3">
      <c r="A5868">
        <v>1266</v>
      </c>
      <c r="B5868" t="s">
        <v>9376</v>
      </c>
      <c r="C5868" t="s">
        <v>9203</v>
      </c>
      <c r="D5868" t="s">
        <v>8919</v>
      </c>
      <c r="E5868" t="s">
        <v>8955</v>
      </c>
      <c r="F5868" t="s">
        <v>8880</v>
      </c>
    </row>
    <row r="5869" spans="1:6" x14ac:dyDescent="0.3">
      <c r="A5869">
        <v>1266</v>
      </c>
      <c r="B5869" t="s">
        <v>8936</v>
      </c>
      <c r="C5869" t="s">
        <v>9402</v>
      </c>
      <c r="D5869" t="s">
        <v>12206</v>
      </c>
      <c r="E5869" t="s">
        <v>8955</v>
      </c>
      <c r="F5869" t="s">
        <v>8880</v>
      </c>
    </row>
    <row r="5870" spans="1:6" x14ac:dyDescent="0.3">
      <c r="A5870">
        <v>1266</v>
      </c>
      <c r="B5870" t="s">
        <v>9009</v>
      </c>
      <c r="C5870" t="s">
        <v>9534</v>
      </c>
      <c r="D5870" t="s">
        <v>8919</v>
      </c>
      <c r="E5870" t="s">
        <v>8955</v>
      </c>
      <c r="F5870" t="s">
        <v>8880</v>
      </c>
    </row>
    <row r="5871" spans="1:6" x14ac:dyDescent="0.3">
      <c r="A5871">
        <v>1266</v>
      </c>
      <c r="B5871" t="s">
        <v>8984</v>
      </c>
      <c r="C5871" t="s">
        <v>9192</v>
      </c>
      <c r="D5871" t="s">
        <v>8919</v>
      </c>
      <c r="E5871" t="s">
        <v>8955</v>
      </c>
      <c r="F5871" t="s">
        <v>8880</v>
      </c>
    </row>
    <row r="5872" spans="1:6" x14ac:dyDescent="0.3">
      <c r="A5872">
        <v>1266</v>
      </c>
      <c r="B5872" t="s">
        <v>8956</v>
      </c>
      <c r="C5872" t="s">
        <v>9269</v>
      </c>
      <c r="D5872" t="s">
        <v>9099</v>
      </c>
      <c r="E5872" t="s">
        <v>8955</v>
      </c>
      <c r="F5872" t="s">
        <v>8880</v>
      </c>
    </row>
    <row r="5873" spans="1:6" x14ac:dyDescent="0.3">
      <c r="A5873">
        <v>1267</v>
      </c>
      <c r="B5873" t="s">
        <v>10317</v>
      </c>
      <c r="C5873" t="s">
        <v>9285</v>
      </c>
      <c r="D5873" t="s">
        <v>12003</v>
      </c>
      <c r="E5873" t="s">
        <v>12207</v>
      </c>
      <c r="F5873" t="s">
        <v>8880</v>
      </c>
    </row>
    <row r="5874" spans="1:6" x14ac:dyDescent="0.3">
      <c r="A5874">
        <v>1267</v>
      </c>
      <c r="B5874" t="s">
        <v>9359</v>
      </c>
      <c r="C5874" t="s">
        <v>8904</v>
      </c>
      <c r="D5874" t="s">
        <v>12208</v>
      </c>
      <c r="E5874" t="s">
        <v>9991</v>
      </c>
      <c r="F5874" t="s">
        <v>8880</v>
      </c>
    </row>
    <row r="5875" spans="1:6" x14ac:dyDescent="0.3">
      <c r="A5875">
        <v>1267</v>
      </c>
      <c r="B5875" t="s">
        <v>10112</v>
      </c>
      <c r="C5875" t="s">
        <v>9659</v>
      </c>
      <c r="D5875" t="s">
        <v>8909</v>
      </c>
      <c r="E5875" t="s">
        <v>8942</v>
      </c>
      <c r="F5875" t="s">
        <v>8880</v>
      </c>
    </row>
    <row r="5876" spans="1:6" x14ac:dyDescent="0.3">
      <c r="A5876">
        <v>1267</v>
      </c>
      <c r="B5876" t="s">
        <v>12209</v>
      </c>
      <c r="C5876" t="s">
        <v>9321</v>
      </c>
      <c r="D5876" t="s">
        <v>12210</v>
      </c>
      <c r="E5876" t="s">
        <v>12211</v>
      </c>
      <c r="F5876" t="s">
        <v>8885</v>
      </c>
    </row>
    <row r="5877" spans="1:6" x14ac:dyDescent="0.3">
      <c r="A5877">
        <v>1267</v>
      </c>
      <c r="B5877" t="s">
        <v>12212</v>
      </c>
      <c r="C5877" t="s">
        <v>12130</v>
      </c>
      <c r="D5877" t="s">
        <v>12213</v>
      </c>
      <c r="E5877" t="s">
        <v>12214</v>
      </c>
      <c r="F5877" t="s">
        <v>8885</v>
      </c>
    </row>
    <row r="5878" spans="1:6" x14ac:dyDescent="0.3">
      <c r="A5878">
        <v>1268</v>
      </c>
      <c r="B5878" t="s">
        <v>9404</v>
      </c>
      <c r="C5878" t="s">
        <v>9225</v>
      </c>
      <c r="D5878" t="s">
        <v>8909</v>
      </c>
      <c r="E5878" t="s">
        <v>8957</v>
      </c>
      <c r="F5878" t="s">
        <v>8880</v>
      </c>
    </row>
    <row r="5879" spans="1:6" x14ac:dyDescent="0.3">
      <c r="A5879">
        <v>1268</v>
      </c>
      <c r="B5879" t="s">
        <v>9243</v>
      </c>
      <c r="C5879" t="s">
        <v>9517</v>
      </c>
      <c r="D5879" t="s">
        <v>8909</v>
      </c>
      <c r="E5879" t="s">
        <v>8890</v>
      </c>
      <c r="F5879" t="s">
        <v>8880</v>
      </c>
    </row>
    <row r="5880" spans="1:6" x14ac:dyDescent="0.3">
      <c r="A5880">
        <v>1268</v>
      </c>
      <c r="B5880" t="s">
        <v>10019</v>
      </c>
      <c r="C5880" t="s">
        <v>9245</v>
      </c>
      <c r="D5880" t="s">
        <v>8909</v>
      </c>
      <c r="E5880" t="s">
        <v>8971</v>
      </c>
      <c r="F5880" t="s">
        <v>8880</v>
      </c>
    </row>
    <row r="5881" spans="1:6" x14ac:dyDescent="0.3">
      <c r="A5881">
        <v>1268</v>
      </c>
      <c r="B5881" t="s">
        <v>9869</v>
      </c>
      <c r="C5881" t="s">
        <v>9000</v>
      </c>
      <c r="D5881" t="s">
        <v>8909</v>
      </c>
      <c r="E5881" t="s">
        <v>8971</v>
      </c>
      <c r="F5881" t="s">
        <v>8880</v>
      </c>
    </row>
    <row r="5882" spans="1:6" x14ac:dyDescent="0.3">
      <c r="A5882">
        <v>1268</v>
      </c>
      <c r="B5882" t="s">
        <v>9390</v>
      </c>
      <c r="C5882" t="s">
        <v>9795</v>
      </c>
      <c r="D5882" t="s">
        <v>9204</v>
      </c>
      <c r="E5882" t="s">
        <v>8890</v>
      </c>
      <c r="F5882" t="s">
        <v>8880</v>
      </c>
    </row>
    <row r="5883" spans="1:6" x14ac:dyDescent="0.3">
      <c r="A5883">
        <v>1268</v>
      </c>
      <c r="B5883" t="s">
        <v>9216</v>
      </c>
      <c r="C5883" t="s">
        <v>8929</v>
      </c>
      <c r="D5883" t="s">
        <v>12215</v>
      </c>
      <c r="E5883" t="s">
        <v>8924</v>
      </c>
      <c r="F5883" t="s">
        <v>8880</v>
      </c>
    </row>
    <row r="5884" spans="1:6" x14ac:dyDescent="0.3">
      <c r="A5884">
        <v>1268</v>
      </c>
      <c r="B5884" t="s">
        <v>9555</v>
      </c>
      <c r="C5884" t="s">
        <v>9571</v>
      </c>
      <c r="D5884" t="s">
        <v>12216</v>
      </c>
      <c r="E5884" t="s">
        <v>8884</v>
      </c>
      <c r="F5884" t="s">
        <v>8880</v>
      </c>
    </row>
    <row r="5885" spans="1:6" x14ac:dyDescent="0.3">
      <c r="A5885">
        <v>1268</v>
      </c>
      <c r="B5885" t="s">
        <v>9751</v>
      </c>
      <c r="C5885" t="s">
        <v>9206</v>
      </c>
      <c r="D5885" t="s">
        <v>8909</v>
      </c>
      <c r="E5885" t="s">
        <v>8971</v>
      </c>
      <c r="F5885" t="s">
        <v>8880</v>
      </c>
    </row>
    <row r="5886" spans="1:6" x14ac:dyDescent="0.3">
      <c r="A5886">
        <v>1268</v>
      </c>
      <c r="B5886" t="s">
        <v>9188</v>
      </c>
      <c r="C5886" t="s">
        <v>9253</v>
      </c>
      <c r="D5886" t="s">
        <v>12217</v>
      </c>
      <c r="E5886" t="s">
        <v>8890</v>
      </c>
      <c r="F5886" t="s">
        <v>8885</v>
      </c>
    </row>
    <row r="5887" spans="1:6" x14ac:dyDescent="0.3">
      <c r="A5887">
        <v>1268</v>
      </c>
      <c r="B5887" t="s">
        <v>8991</v>
      </c>
      <c r="C5887" t="s">
        <v>9192</v>
      </c>
      <c r="D5887" t="s">
        <v>8909</v>
      </c>
      <c r="E5887" t="s">
        <v>8971</v>
      </c>
      <c r="F5887" t="s">
        <v>8880</v>
      </c>
    </row>
    <row r="5888" spans="1:6" x14ac:dyDescent="0.3">
      <c r="A5888">
        <v>1268</v>
      </c>
      <c r="B5888" t="s">
        <v>9234</v>
      </c>
      <c r="C5888" t="s">
        <v>8976</v>
      </c>
      <c r="D5888" t="s">
        <v>12218</v>
      </c>
      <c r="E5888" t="s">
        <v>8890</v>
      </c>
      <c r="F5888" t="s">
        <v>8885</v>
      </c>
    </row>
    <row r="5889" spans="1:6" x14ac:dyDescent="0.3">
      <c r="A5889">
        <v>1268</v>
      </c>
      <c r="B5889" t="s">
        <v>9604</v>
      </c>
      <c r="C5889" t="s">
        <v>9258</v>
      </c>
      <c r="D5889" t="s">
        <v>12219</v>
      </c>
      <c r="E5889" t="s">
        <v>8971</v>
      </c>
      <c r="F5889" t="s">
        <v>8885</v>
      </c>
    </row>
    <row r="5890" spans="1:6" x14ac:dyDescent="0.3">
      <c r="A5890">
        <v>1269</v>
      </c>
      <c r="B5890" t="s">
        <v>9138</v>
      </c>
      <c r="C5890" t="s">
        <v>9566</v>
      </c>
      <c r="D5890" t="s">
        <v>8919</v>
      </c>
      <c r="E5890" t="s">
        <v>8999</v>
      </c>
      <c r="F5890" t="s">
        <v>8880</v>
      </c>
    </row>
    <row r="5891" spans="1:6" x14ac:dyDescent="0.3">
      <c r="A5891">
        <v>1269</v>
      </c>
      <c r="B5891" t="s">
        <v>9409</v>
      </c>
      <c r="C5891" t="s">
        <v>9142</v>
      </c>
      <c r="D5891" t="s">
        <v>8919</v>
      </c>
      <c r="E5891" t="s">
        <v>8999</v>
      </c>
      <c r="F5891" t="s">
        <v>8880</v>
      </c>
    </row>
    <row r="5892" spans="1:6" x14ac:dyDescent="0.3">
      <c r="A5892">
        <v>1269</v>
      </c>
      <c r="B5892" t="s">
        <v>9557</v>
      </c>
      <c r="C5892" t="s">
        <v>9409</v>
      </c>
      <c r="D5892" t="s">
        <v>12220</v>
      </c>
      <c r="E5892" t="s">
        <v>8916</v>
      </c>
      <c r="F5892" t="s">
        <v>8885</v>
      </c>
    </row>
    <row r="5893" spans="1:6" x14ac:dyDescent="0.3">
      <c r="A5893">
        <v>1270</v>
      </c>
      <c r="B5893" t="s">
        <v>8926</v>
      </c>
      <c r="C5893" t="s">
        <v>9162</v>
      </c>
      <c r="D5893" t="s">
        <v>8919</v>
      </c>
      <c r="E5893" t="s">
        <v>8957</v>
      </c>
      <c r="F5893" t="s">
        <v>8880</v>
      </c>
    </row>
    <row r="5894" spans="1:6" x14ac:dyDescent="0.3">
      <c r="A5894">
        <v>1270</v>
      </c>
      <c r="B5894" t="s">
        <v>9251</v>
      </c>
      <c r="C5894" t="s">
        <v>9015</v>
      </c>
      <c r="D5894" t="s">
        <v>8919</v>
      </c>
      <c r="E5894" t="s">
        <v>8957</v>
      </c>
      <c r="F5894" t="s">
        <v>8880</v>
      </c>
    </row>
    <row r="5895" spans="1:6" x14ac:dyDescent="0.3">
      <c r="A5895">
        <v>1270</v>
      </c>
      <c r="B5895" t="s">
        <v>9692</v>
      </c>
      <c r="C5895" t="s">
        <v>9206</v>
      </c>
      <c r="D5895" t="s">
        <v>8919</v>
      </c>
      <c r="E5895" t="s">
        <v>8955</v>
      </c>
      <c r="F5895" t="s">
        <v>8880</v>
      </c>
    </row>
    <row r="5896" spans="1:6" x14ac:dyDescent="0.3">
      <c r="A5896">
        <v>1271</v>
      </c>
      <c r="B5896" t="s">
        <v>9369</v>
      </c>
      <c r="C5896" t="s">
        <v>8907</v>
      </c>
      <c r="D5896" t="s">
        <v>8919</v>
      </c>
      <c r="E5896" t="s">
        <v>9036</v>
      </c>
      <c r="F5896" t="s">
        <v>8880</v>
      </c>
    </row>
    <row r="5897" spans="1:6" x14ac:dyDescent="0.3">
      <c r="A5897">
        <v>1271</v>
      </c>
      <c r="B5897" t="s">
        <v>9092</v>
      </c>
      <c r="C5897" t="s">
        <v>9369</v>
      </c>
      <c r="D5897" t="s">
        <v>8919</v>
      </c>
      <c r="E5897" t="s">
        <v>8884</v>
      </c>
      <c r="F5897" t="s">
        <v>8880</v>
      </c>
    </row>
    <row r="5898" spans="1:6" x14ac:dyDescent="0.3">
      <c r="A5898">
        <v>1271</v>
      </c>
      <c r="B5898" t="s">
        <v>9032</v>
      </c>
      <c r="C5898" t="s">
        <v>9037</v>
      </c>
      <c r="D5898" t="s">
        <v>12221</v>
      </c>
      <c r="E5898" t="s">
        <v>8942</v>
      </c>
      <c r="F5898" t="s">
        <v>8885</v>
      </c>
    </row>
    <row r="5899" spans="1:6" x14ac:dyDescent="0.3">
      <c r="A5899">
        <v>1272</v>
      </c>
      <c r="B5899" t="s">
        <v>9041</v>
      </c>
      <c r="C5899" t="s">
        <v>10142</v>
      </c>
      <c r="D5899" t="s">
        <v>9255</v>
      </c>
      <c r="E5899" t="s">
        <v>9991</v>
      </c>
      <c r="F5899" t="s">
        <v>8885</v>
      </c>
    </row>
    <row r="5900" spans="1:6" x14ac:dyDescent="0.3">
      <c r="A5900">
        <v>1272</v>
      </c>
      <c r="B5900" t="s">
        <v>9329</v>
      </c>
      <c r="C5900" t="s">
        <v>8886</v>
      </c>
      <c r="D5900" t="s">
        <v>12222</v>
      </c>
      <c r="E5900" t="s">
        <v>9991</v>
      </c>
      <c r="F5900" t="s">
        <v>8885</v>
      </c>
    </row>
    <row r="5901" spans="1:6" x14ac:dyDescent="0.3">
      <c r="A5901">
        <v>1272</v>
      </c>
      <c r="B5901" t="s">
        <v>9114</v>
      </c>
      <c r="C5901" t="s">
        <v>8960</v>
      </c>
      <c r="D5901" t="s">
        <v>12223</v>
      </c>
      <c r="E5901" t="s">
        <v>10710</v>
      </c>
      <c r="F5901" t="s">
        <v>8885</v>
      </c>
    </row>
    <row r="5902" spans="1:6" x14ac:dyDescent="0.3">
      <c r="A5902">
        <v>1273</v>
      </c>
      <c r="B5902" t="s">
        <v>8952</v>
      </c>
      <c r="C5902" t="s">
        <v>9189</v>
      </c>
      <c r="D5902" t="s">
        <v>9263</v>
      </c>
      <c r="E5902" t="s">
        <v>12224</v>
      </c>
      <c r="F5902" t="s">
        <v>8880</v>
      </c>
    </row>
    <row r="5903" spans="1:6" x14ac:dyDescent="0.3">
      <c r="A5903">
        <v>1274</v>
      </c>
      <c r="B5903" t="s">
        <v>8936</v>
      </c>
      <c r="C5903" t="s">
        <v>8876</v>
      </c>
      <c r="D5903" t="s">
        <v>9299</v>
      </c>
      <c r="E5903" t="s">
        <v>8955</v>
      </c>
      <c r="F5903" t="s">
        <v>8880</v>
      </c>
    </row>
    <row r="5904" spans="1:6" x14ac:dyDescent="0.3">
      <c r="A5904">
        <v>1274</v>
      </c>
      <c r="B5904" t="s">
        <v>9256</v>
      </c>
      <c r="C5904" t="s">
        <v>9534</v>
      </c>
      <c r="D5904" t="s">
        <v>12225</v>
      </c>
      <c r="E5904" t="s">
        <v>8955</v>
      </c>
      <c r="F5904" t="s">
        <v>8880</v>
      </c>
    </row>
    <row r="5905" spans="1:6" x14ac:dyDescent="0.3">
      <c r="A5905">
        <v>1274</v>
      </c>
      <c r="B5905" t="s">
        <v>8956</v>
      </c>
      <c r="C5905" t="s">
        <v>9499</v>
      </c>
      <c r="D5905" t="s">
        <v>12225</v>
      </c>
      <c r="E5905" t="s">
        <v>8924</v>
      </c>
      <c r="F5905" t="s">
        <v>8880</v>
      </c>
    </row>
    <row r="5906" spans="1:6" x14ac:dyDescent="0.3">
      <c r="A5906">
        <v>1274</v>
      </c>
      <c r="B5906" t="s">
        <v>9282</v>
      </c>
      <c r="C5906" t="s">
        <v>9268</v>
      </c>
      <c r="D5906" t="s">
        <v>12225</v>
      </c>
      <c r="E5906" t="s">
        <v>8957</v>
      </c>
      <c r="F5906" t="s">
        <v>8880</v>
      </c>
    </row>
    <row r="5907" spans="1:6" x14ac:dyDescent="0.3">
      <c r="A5907">
        <v>1274</v>
      </c>
      <c r="B5907" t="s">
        <v>8958</v>
      </c>
      <c r="C5907" t="s">
        <v>9088</v>
      </c>
      <c r="D5907" t="s">
        <v>12225</v>
      </c>
      <c r="E5907" t="s">
        <v>8942</v>
      </c>
      <c r="F5907" t="s">
        <v>8880</v>
      </c>
    </row>
    <row r="5908" spans="1:6" x14ac:dyDescent="0.3">
      <c r="A5908">
        <v>1274</v>
      </c>
      <c r="B5908" t="s">
        <v>9322</v>
      </c>
      <c r="C5908" t="s">
        <v>9943</v>
      </c>
      <c r="D5908" t="s">
        <v>12225</v>
      </c>
      <c r="E5908" t="s">
        <v>8942</v>
      </c>
      <c r="F5908" t="s">
        <v>8880</v>
      </c>
    </row>
    <row r="5909" spans="1:6" x14ac:dyDescent="0.3">
      <c r="A5909">
        <v>1274</v>
      </c>
      <c r="B5909" t="s">
        <v>10265</v>
      </c>
      <c r="C5909" t="s">
        <v>9538</v>
      </c>
      <c r="D5909" t="s">
        <v>12226</v>
      </c>
      <c r="E5909" t="s">
        <v>9962</v>
      </c>
      <c r="F5909" t="s">
        <v>8880</v>
      </c>
    </row>
    <row r="5910" spans="1:6" x14ac:dyDescent="0.3">
      <c r="A5910">
        <v>1274</v>
      </c>
      <c r="B5910" t="s">
        <v>9976</v>
      </c>
      <c r="C5910" t="s">
        <v>9980</v>
      </c>
      <c r="D5910" t="s">
        <v>12227</v>
      </c>
      <c r="E5910" t="s">
        <v>9316</v>
      </c>
      <c r="F5910" t="s">
        <v>8885</v>
      </c>
    </row>
    <row r="5911" spans="1:6" x14ac:dyDescent="0.3">
      <c r="A5911">
        <v>1275</v>
      </c>
      <c r="B5911" t="s">
        <v>9740</v>
      </c>
      <c r="C5911" t="s">
        <v>9077</v>
      </c>
      <c r="D5911" t="s">
        <v>8909</v>
      </c>
      <c r="E5911" t="s">
        <v>8955</v>
      </c>
      <c r="F5911" t="s">
        <v>8880</v>
      </c>
    </row>
    <row r="5912" spans="1:6" x14ac:dyDescent="0.3">
      <c r="A5912">
        <v>1275</v>
      </c>
      <c r="B5912" t="s">
        <v>8975</v>
      </c>
      <c r="C5912" t="s">
        <v>9819</v>
      </c>
      <c r="D5912" t="s">
        <v>8909</v>
      </c>
      <c r="E5912" t="s">
        <v>8955</v>
      </c>
      <c r="F5912" t="s">
        <v>8880</v>
      </c>
    </row>
    <row r="5913" spans="1:6" x14ac:dyDescent="0.3">
      <c r="A5913">
        <v>1275</v>
      </c>
      <c r="B5913" t="s">
        <v>8958</v>
      </c>
      <c r="C5913" t="s">
        <v>9051</v>
      </c>
      <c r="D5913" t="s">
        <v>8909</v>
      </c>
      <c r="E5913" t="s">
        <v>8971</v>
      </c>
      <c r="F5913" t="s">
        <v>8880</v>
      </c>
    </row>
    <row r="5914" spans="1:6" x14ac:dyDescent="0.3">
      <c r="A5914">
        <v>1276</v>
      </c>
      <c r="B5914" t="s">
        <v>9037</v>
      </c>
      <c r="C5914" t="s">
        <v>9307</v>
      </c>
      <c r="D5914" t="s">
        <v>12228</v>
      </c>
      <c r="E5914" t="s">
        <v>8942</v>
      </c>
      <c r="F5914" t="s">
        <v>8880</v>
      </c>
    </row>
    <row r="5915" spans="1:6" x14ac:dyDescent="0.3">
      <c r="A5915">
        <v>1276</v>
      </c>
      <c r="B5915" t="s">
        <v>9785</v>
      </c>
      <c r="C5915" t="s">
        <v>9493</v>
      </c>
      <c r="D5915" t="s">
        <v>8909</v>
      </c>
      <c r="E5915" t="s">
        <v>9036</v>
      </c>
      <c r="F5915" t="s">
        <v>8880</v>
      </c>
    </row>
    <row r="5916" spans="1:6" x14ac:dyDescent="0.3">
      <c r="A5916">
        <v>1276</v>
      </c>
      <c r="B5916" t="s">
        <v>9034</v>
      </c>
      <c r="C5916" t="s">
        <v>9785</v>
      </c>
      <c r="D5916" t="s">
        <v>8909</v>
      </c>
      <c r="E5916" t="s">
        <v>9036</v>
      </c>
      <c r="F5916" t="s">
        <v>8880</v>
      </c>
    </row>
    <row r="5917" spans="1:6" x14ac:dyDescent="0.3">
      <c r="A5917">
        <v>1276</v>
      </c>
      <c r="B5917" t="s">
        <v>8934</v>
      </c>
      <c r="C5917" t="s">
        <v>9252</v>
      </c>
      <c r="D5917" t="s">
        <v>8909</v>
      </c>
      <c r="E5917" t="s">
        <v>8942</v>
      </c>
      <c r="F5917" t="s">
        <v>8880</v>
      </c>
    </row>
    <row r="5918" spans="1:6" x14ac:dyDescent="0.3">
      <c r="A5918">
        <v>1276</v>
      </c>
      <c r="B5918" t="s">
        <v>9516</v>
      </c>
      <c r="C5918" t="s">
        <v>8937</v>
      </c>
      <c r="D5918" t="s">
        <v>8909</v>
      </c>
      <c r="E5918" t="s">
        <v>8942</v>
      </c>
      <c r="F5918" t="s">
        <v>8880</v>
      </c>
    </row>
    <row r="5919" spans="1:6" x14ac:dyDescent="0.3">
      <c r="A5919">
        <v>1276</v>
      </c>
      <c r="B5919" t="s">
        <v>10074</v>
      </c>
      <c r="C5919" t="s">
        <v>9206</v>
      </c>
      <c r="D5919" t="s">
        <v>8909</v>
      </c>
      <c r="E5919" t="s">
        <v>8942</v>
      </c>
      <c r="F5919" t="s">
        <v>8880</v>
      </c>
    </row>
    <row r="5920" spans="1:6" x14ac:dyDescent="0.3">
      <c r="A5920">
        <v>1276</v>
      </c>
      <c r="B5920" t="s">
        <v>9091</v>
      </c>
      <c r="C5920" t="s">
        <v>10074</v>
      </c>
      <c r="D5920" t="s">
        <v>12229</v>
      </c>
      <c r="E5920" t="s">
        <v>8955</v>
      </c>
      <c r="F5920" t="s">
        <v>8880</v>
      </c>
    </row>
    <row r="5921" spans="1:6" x14ac:dyDescent="0.3">
      <c r="A5921">
        <v>1276</v>
      </c>
      <c r="B5921" t="s">
        <v>9740</v>
      </c>
      <c r="C5921" t="s">
        <v>9091</v>
      </c>
      <c r="D5921" t="s">
        <v>8909</v>
      </c>
      <c r="E5921" t="s">
        <v>8942</v>
      </c>
      <c r="F5921" t="s">
        <v>8880</v>
      </c>
    </row>
    <row r="5922" spans="1:6" x14ac:dyDescent="0.3">
      <c r="A5922">
        <v>1276</v>
      </c>
      <c r="B5922" t="s">
        <v>9095</v>
      </c>
      <c r="C5922" t="s">
        <v>9653</v>
      </c>
      <c r="D5922" t="s">
        <v>8909</v>
      </c>
      <c r="E5922" t="s">
        <v>8942</v>
      </c>
      <c r="F5922" t="s">
        <v>8880</v>
      </c>
    </row>
    <row r="5923" spans="1:6" x14ac:dyDescent="0.3">
      <c r="A5923">
        <v>1276</v>
      </c>
      <c r="B5923" t="s">
        <v>9183</v>
      </c>
      <c r="C5923" t="s">
        <v>9819</v>
      </c>
      <c r="D5923" t="s">
        <v>12230</v>
      </c>
      <c r="E5923" t="s">
        <v>9533</v>
      </c>
      <c r="F5923" t="s">
        <v>8885</v>
      </c>
    </row>
    <row r="5924" spans="1:6" x14ac:dyDescent="0.3">
      <c r="A5924">
        <v>1276</v>
      </c>
      <c r="B5924" t="s">
        <v>9364</v>
      </c>
      <c r="C5924" t="s">
        <v>9189</v>
      </c>
      <c r="D5924" t="s">
        <v>8909</v>
      </c>
      <c r="E5924" t="s">
        <v>8942</v>
      </c>
      <c r="F5924" t="s">
        <v>8880</v>
      </c>
    </row>
    <row r="5925" spans="1:6" x14ac:dyDescent="0.3">
      <c r="A5925">
        <v>1276</v>
      </c>
      <c r="B5925" t="s">
        <v>9364</v>
      </c>
      <c r="C5925" t="s">
        <v>9579</v>
      </c>
      <c r="D5925" t="s">
        <v>12231</v>
      </c>
      <c r="E5925" t="s">
        <v>8884</v>
      </c>
      <c r="F5925" t="s">
        <v>8885</v>
      </c>
    </row>
    <row r="5926" spans="1:6" x14ac:dyDescent="0.3">
      <c r="A5926">
        <v>1276</v>
      </c>
      <c r="B5926" t="s">
        <v>8988</v>
      </c>
      <c r="C5926" t="s">
        <v>9189</v>
      </c>
      <c r="D5926" t="s">
        <v>12232</v>
      </c>
      <c r="E5926" t="s">
        <v>9533</v>
      </c>
      <c r="F5926" t="s">
        <v>8885</v>
      </c>
    </row>
    <row r="5927" spans="1:6" x14ac:dyDescent="0.3">
      <c r="A5927">
        <v>1276</v>
      </c>
      <c r="B5927" t="s">
        <v>8976</v>
      </c>
      <c r="C5927" t="s">
        <v>9006</v>
      </c>
      <c r="D5927" t="s">
        <v>12226</v>
      </c>
      <c r="E5927" t="s">
        <v>8884</v>
      </c>
      <c r="F5927" t="s">
        <v>8880</v>
      </c>
    </row>
    <row r="5928" spans="1:6" x14ac:dyDescent="0.3">
      <c r="A5928">
        <v>1277</v>
      </c>
      <c r="B5928" t="s">
        <v>8902</v>
      </c>
      <c r="C5928" t="s">
        <v>9534</v>
      </c>
      <c r="D5928" t="s">
        <v>8919</v>
      </c>
      <c r="E5928" t="s">
        <v>8924</v>
      </c>
      <c r="F5928" t="s">
        <v>8880</v>
      </c>
    </row>
    <row r="5929" spans="1:6" x14ac:dyDescent="0.3">
      <c r="A5929">
        <v>1277</v>
      </c>
      <c r="B5929" t="s">
        <v>9787</v>
      </c>
      <c r="C5929" t="s">
        <v>8902</v>
      </c>
      <c r="D5929" t="s">
        <v>8919</v>
      </c>
      <c r="E5929" t="s">
        <v>8884</v>
      </c>
      <c r="F5929" t="s">
        <v>8880</v>
      </c>
    </row>
    <row r="5930" spans="1:6" x14ac:dyDescent="0.3">
      <c r="A5930">
        <v>1277</v>
      </c>
      <c r="B5930" t="s">
        <v>9282</v>
      </c>
      <c r="C5930" t="s">
        <v>9223</v>
      </c>
      <c r="D5930" t="s">
        <v>9891</v>
      </c>
      <c r="E5930" t="s">
        <v>8942</v>
      </c>
      <c r="F5930" t="s">
        <v>8880</v>
      </c>
    </row>
    <row r="5931" spans="1:6" x14ac:dyDescent="0.3">
      <c r="A5931">
        <v>1278</v>
      </c>
      <c r="B5931" t="s">
        <v>9121</v>
      </c>
      <c r="C5931" t="s">
        <v>9116</v>
      </c>
      <c r="D5931" t="s">
        <v>12233</v>
      </c>
      <c r="E5931" t="s">
        <v>8971</v>
      </c>
      <c r="F5931" t="s">
        <v>8880</v>
      </c>
    </row>
    <row r="5932" spans="1:6" x14ac:dyDescent="0.3">
      <c r="A5932">
        <v>1278</v>
      </c>
      <c r="B5932" t="s">
        <v>9277</v>
      </c>
      <c r="C5932" t="s">
        <v>9116</v>
      </c>
      <c r="D5932" t="s">
        <v>12234</v>
      </c>
      <c r="E5932" t="s">
        <v>8916</v>
      </c>
      <c r="F5932" t="s">
        <v>8880</v>
      </c>
    </row>
    <row r="5933" spans="1:6" x14ac:dyDescent="0.3">
      <c r="A5933">
        <v>1278</v>
      </c>
      <c r="B5933" t="s">
        <v>9243</v>
      </c>
      <c r="C5933" t="s">
        <v>9379</v>
      </c>
      <c r="D5933" t="s">
        <v>9299</v>
      </c>
      <c r="E5933" t="s">
        <v>8916</v>
      </c>
      <c r="F5933" t="s">
        <v>8880</v>
      </c>
    </row>
    <row r="5934" spans="1:6" x14ac:dyDescent="0.3">
      <c r="A5934">
        <v>1278</v>
      </c>
      <c r="B5934" t="s">
        <v>9795</v>
      </c>
      <c r="C5934" t="s">
        <v>9245</v>
      </c>
      <c r="D5934" t="s">
        <v>12235</v>
      </c>
      <c r="E5934" t="s">
        <v>8916</v>
      </c>
      <c r="F5934" t="s">
        <v>8880</v>
      </c>
    </row>
    <row r="5935" spans="1:6" x14ac:dyDescent="0.3">
      <c r="A5935">
        <v>1278</v>
      </c>
      <c r="B5935" t="s">
        <v>9304</v>
      </c>
      <c r="C5935" t="s">
        <v>9248</v>
      </c>
      <c r="D5935" t="s">
        <v>12236</v>
      </c>
      <c r="E5935" t="s">
        <v>8890</v>
      </c>
      <c r="F5935" t="s">
        <v>8885</v>
      </c>
    </row>
    <row r="5936" spans="1:6" x14ac:dyDescent="0.3">
      <c r="A5936">
        <v>1279</v>
      </c>
      <c r="B5936" t="s">
        <v>9337</v>
      </c>
      <c r="C5936" t="s">
        <v>9014</v>
      </c>
      <c r="D5936" t="s">
        <v>8932</v>
      </c>
      <c r="E5936" t="s">
        <v>8971</v>
      </c>
      <c r="F5936" t="s">
        <v>8880</v>
      </c>
    </row>
    <row r="5937" spans="1:6" x14ac:dyDescent="0.3">
      <c r="A5937">
        <v>1279</v>
      </c>
      <c r="B5937" t="s">
        <v>9067</v>
      </c>
      <c r="C5937" t="s">
        <v>9001</v>
      </c>
      <c r="D5937" t="s">
        <v>12237</v>
      </c>
      <c r="E5937" t="s">
        <v>8884</v>
      </c>
      <c r="F5937" t="s">
        <v>8880</v>
      </c>
    </row>
    <row r="5938" spans="1:6" x14ac:dyDescent="0.3">
      <c r="A5938">
        <v>1279</v>
      </c>
      <c r="B5938" t="s">
        <v>8917</v>
      </c>
      <c r="C5938" t="s">
        <v>9211</v>
      </c>
      <c r="D5938" t="s">
        <v>12238</v>
      </c>
      <c r="E5938" t="s">
        <v>8884</v>
      </c>
      <c r="F5938" t="s">
        <v>8880</v>
      </c>
    </row>
    <row r="5939" spans="1:6" x14ac:dyDescent="0.3">
      <c r="A5939">
        <v>1280</v>
      </c>
      <c r="B5939" t="s">
        <v>8936</v>
      </c>
      <c r="C5939" t="s">
        <v>8996</v>
      </c>
      <c r="D5939" t="s">
        <v>8909</v>
      </c>
      <c r="E5939" t="s">
        <v>8995</v>
      </c>
      <c r="F5939" t="s">
        <v>8880</v>
      </c>
    </row>
    <row r="5940" spans="1:6" x14ac:dyDescent="0.3">
      <c r="A5940">
        <v>1280</v>
      </c>
      <c r="B5940" t="s">
        <v>9862</v>
      </c>
      <c r="C5940" t="s">
        <v>9534</v>
      </c>
      <c r="D5940" t="s">
        <v>8909</v>
      </c>
      <c r="E5940" t="s">
        <v>8933</v>
      </c>
      <c r="F5940" t="s">
        <v>8880</v>
      </c>
    </row>
    <row r="5941" spans="1:6" x14ac:dyDescent="0.3">
      <c r="A5941">
        <v>1280</v>
      </c>
      <c r="B5941" t="s">
        <v>9503</v>
      </c>
      <c r="C5941" t="s">
        <v>9044</v>
      </c>
      <c r="D5941" t="s">
        <v>8909</v>
      </c>
      <c r="E5941" t="s">
        <v>8955</v>
      </c>
      <c r="F5941" t="s">
        <v>8880</v>
      </c>
    </row>
    <row r="5942" spans="1:6" x14ac:dyDescent="0.3">
      <c r="A5942">
        <v>1280</v>
      </c>
      <c r="B5942" t="s">
        <v>9589</v>
      </c>
      <c r="C5942" t="s">
        <v>9503</v>
      </c>
      <c r="D5942" t="s">
        <v>8909</v>
      </c>
      <c r="E5942" t="s">
        <v>8924</v>
      </c>
      <c r="F5942" t="s">
        <v>8880</v>
      </c>
    </row>
    <row r="5943" spans="1:6" x14ac:dyDescent="0.3">
      <c r="A5943">
        <v>1280</v>
      </c>
      <c r="B5943" t="s">
        <v>9110</v>
      </c>
      <c r="C5943" t="s">
        <v>9589</v>
      </c>
      <c r="D5943" t="s">
        <v>8909</v>
      </c>
      <c r="E5943" t="s">
        <v>8942</v>
      </c>
      <c r="F5943" t="s">
        <v>8880</v>
      </c>
    </row>
    <row r="5944" spans="1:6" x14ac:dyDescent="0.3">
      <c r="A5944">
        <v>1281</v>
      </c>
      <c r="B5944" t="s">
        <v>9009</v>
      </c>
      <c r="C5944" t="s">
        <v>9350</v>
      </c>
      <c r="D5944" t="s">
        <v>8909</v>
      </c>
      <c r="E5944" t="s">
        <v>8955</v>
      </c>
      <c r="F5944" t="s">
        <v>8880</v>
      </c>
    </row>
    <row r="5945" spans="1:6" x14ac:dyDescent="0.3">
      <c r="A5945">
        <v>1281</v>
      </c>
      <c r="B5945" t="s">
        <v>9223</v>
      </c>
      <c r="C5945" t="s">
        <v>9192</v>
      </c>
      <c r="D5945" t="s">
        <v>8909</v>
      </c>
      <c r="E5945" t="s">
        <v>8955</v>
      </c>
      <c r="F5945" t="s">
        <v>8880</v>
      </c>
    </row>
    <row r="5946" spans="1:6" x14ac:dyDescent="0.3">
      <c r="A5946">
        <v>1281</v>
      </c>
      <c r="B5946" t="s">
        <v>9358</v>
      </c>
      <c r="C5946" t="s">
        <v>9268</v>
      </c>
      <c r="D5946" t="s">
        <v>8909</v>
      </c>
      <c r="E5946" t="s">
        <v>8916</v>
      </c>
      <c r="F5946" t="s">
        <v>8880</v>
      </c>
    </row>
    <row r="5947" spans="1:6" x14ac:dyDescent="0.3">
      <c r="A5947">
        <v>1282</v>
      </c>
      <c r="B5947" t="s">
        <v>9404</v>
      </c>
      <c r="C5947" t="s">
        <v>9027</v>
      </c>
      <c r="D5947" t="s">
        <v>8919</v>
      </c>
      <c r="E5947" t="s">
        <v>8957</v>
      </c>
      <c r="F5947" t="s">
        <v>8880</v>
      </c>
    </row>
    <row r="5948" spans="1:6" x14ac:dyDescent="0.3">
      <c r="A5948">
        <v>1282</v>
      </c>
      <c r="B5948" t="s">
        <v>9652</v>
      </c>
      <c r="C5948" t="s">
        <v>9517</v>
      </c>
      <c r="D5948" t="s">
        <v>8919</v>
      </c>
      <c r="E5948" t="s">
        <v>8957</v>
      </c>
      <c r="F5948" t="s">
        <v>8880</v>
      </c>
    </row>
    <row r="5949" spans="1:6" x14ac:dyDescent="0.3">
      <c r="A5949">
        <v>1282</v>
      </c>
      <c r="B5949" t="s">
        <v>9337</v>
      </c>
      <c r="C5949" t="s">
        <v>8997</v>
      </c>
      <c r="D5949" t="s">
        <v>8919</v>
      </c>
      <c r="E5949" t="s">
        <v>8884</v>
      </c>
      <c r="F5949" t="s">
        <v>8880</v>
      </c>
    </row>
    <row r="5950" spans="1:6" x14ac:dyDescent="0.3">
      <c r="A5950">
        <v>1282</v>
      </c>
      <c r="B5950" t="s">
        <v>8996</v>
      </c>
      <c r="C5950" t="s">
        <v>9337</v>
      </c>
      <c r="D5950" t="s">
        <v>8919</v>
      </c>
      <c r="E5950" t="s">
        <v>8884</v>
      </c>
      <c r="F5950" t="s">
        <v>8880</v>
      </c>
    </row>
    <row r="5951" spans="1:6" x14ac:dyDescent="0.3">
      <c r="A5951">
        <v>1282</v>
      </c>
      <c r="B5951" t="s">
        <v>9243</v>
      </c>
      <c r="C5951" t="s">
        <v>9361</v>
      </c>
      <c r="D5951" t="s">
        <v>8919</v>
      </c>
      <c r="E5951" t="s">
        <v>9036</v>
      </c>
      <c r="F5951" t="s">
        <v>8880</v>
      </c>
    </row>
    <row r="5952" spans="1:6" x14ac:dyDescent="0.3">
      <c r="A5952">
        <v>1282</v>
      </c>
      <c r="B5952" t="s">
        <v>9067</v>
      </c>
      <c r="C5952" t="s">
        <v>9245</v>
      </c>
      <c r="D5952" t="s">
        <v>8919</v>
      </c>
      <c r="E5952" t="s">
        <v>8971</v>
      </c>
      <c r="F5952" t="s">
        <v>8880</v>
      </c>
    </row>
    <row r="5953" spans="1:6" x14ac:dyDescent="0.3">
      <c r="A5953">
        <v>1283</v>
      </c>
      <c r="B5953" t="s">
        <v>9943</v>
      </c>
      <c r="C5953" t="s">
        <v>9199</v>
      </c>
      <c r="D5953" t="s">
        <v>8919</v>
      </c>
      <c r="E5953" t="s">
        <v>8955</v>
      </c>
      <c r="F5953" t="s">
        <v>8880</v>
      </c>
    </row>
    <row r="5954" spans="1:6" x14ac:dyDescent="0.3">
      <c r="A5954">
        <v>1283</v>
      </c>
      <c r="B5954" t="s">
        <v>9267</v>
      </c>
      <c r="C5954" t="s">
        <v>9665</v>
      </c>
      <c r="D5954" t="s">
        <v>8919</v>
      </c>
      <c r="E5954" t="s">
        <v>11143</v>
      </c>
      <c r="F5954" t="s">
        <v>8880</v>
      </c>
    </row>
    <row r="5955" spans="1:6" x14ac:dyDescent="0.3">
      <c r="A5955">
        <v>1283</v>
      </c>
      <c r="B5955" t="s">
        <v>8973</v>
      </c>
      <c r="C5955" t="s">
        <v>9267</v>
      </c>
      <c r="D5955" t="s">
        <v>11977</v>
      </c>
      <c r="E5955" t="s">
        <v>11143</v>
      </c>
      <c r="F5955" t="s">
        <v>8880</v>
      </c>
    </row>
    <row r="5956" spans="1:6" x14ac:dyDescent="0.3">
      <c r="A5956">
        <v>1283</v>
      </c>
      <c r="B5956" t="s">
        <v>10000</v>
      </c>
      <c r="C5956" t="s">
        <v>10031</v>
      </c>
      <c r="D5956" t="s">
        <v>11316</v>
      </c>
      <c r="E5956" t="s">
        <v>11143</v>
      </c>
      <c r="F5956" t="s">
        <v>8880</v>
      </c>
    </row>
    <row r="5957" spans="1:6" x14ac:dyDescent="0.3">
      <c r="A5957">
        <v>1284</v>
      </c>
      <c r="B5957" t="s">
        <v>9027</v>
      </c>
      <c r="C5957" t="s">
        <v>9277</v>
      </c>
      <c r="D5957" t="s">
        <v>8909</v>
      </c>
      <c r="E5957" t="s">
        <v>8884</v>
      </c>
      <c r="F5957" t="s">
        <v>8880</v>
      </c>
    </row>
    <row r="5958" spans="1:6" x14ac:dyDescent="0.3">
      <c r="A5958">
        <v>1284</v>
      </c>
      <c r="B5958" t="s">
        <v>9368</v>
      </c>
      <c r="C5958" t="s">
        <v>9030</v>
      </c>
      <c r="D5958" t="s">
        <v>8909</v>
      </c>
      <c r="E5958" t="s">
        <v>8957</v>
      </c>
      <c r="F5958" t="s">
        <v>8880</v>
      </c>
    </row>
    <row r="5959" spans="1:6" x14ac:dyDescent="0.3">
      <c r="A5959">
        <v>1284</v>
      </c>
      <c r="B5959" t="s">
        <v>9166</v>
      </c>
      <c r="C5959" t="s">
        <v>9174</v>
      </c>
      <c r="D5959" t="s">
        <v>8909</v>
      </c>
      <c r="E5959" t="s">
        <v>8884</v>
      </c>
      <c r="F5959" t="s">
        <v>8880</v>
      </c>
    </row>
    <row r="5960" spans="1:6" x14ac:dyDescent="0.3">
      <c r="A5960">
        <v>1284</v>
      </c>
      <c r="B5960" t="s">
        <v>9515</v>
      </c>
      <c r="C5960" t="s">
        <v>9436</v>
      </c>
      <c r="D5960" t="s">
        <v>8909</v>
      </c>
      <c r="E5960" t="s">
        <v>8884</v>
      </c>
      <c r="F5960" t="s">
        <v>8880</v>
      </c>
    </row>
    <row r="5961" spans="1:6" x14ac:dyDescent="0.3">
      <c r="A5961">
        <v>1284</v>
      </c>
      <c r="B5961" t="s">
        <v>9034</v>
      </c>
      <c r="C5961" t="s">
        <v>10397</v>
      </c>
      <c r="D5961" t="s">
        <v>8909</v>
      </c>
      <c r="E5961" t="s">
        <v>8884</v>
      </c>
      <c r="F5961" t="s">
        <v>8880</v>
      </c>
    </row>
    <row r="5962" spans="1:6" x14ac:dyDescent="0.3">
      <c r="A5962">
        <v>1284</v>
      </c>
      <c r="B5962" t="s">
        <v>8923</v>
      </c>
      <c r="C5962" t="s">
        <v>9340</v>
      </c>
      <c r="D5962" t="s">
        <v>8909</v>
      </c>
      <c r="E5962" t="s">
        <v>8884</v>
      </c>
      <c r="F5962" t="s">
        <v>8880</v>
      </c>
    </row>
    <row r="5963" spans="1:6" x14ac:dyDescent="0.3">
      <c r="A5963">
        <v>1284</v>
      </c>
      <c r="B5963" t="s">
        <v>9107</v>
      </c>
      <c r="C5963" t="s">
        <v>8935</v>
      </c>
      <c r="D5963" t="s">
        <v>8909</v>
      </c>
      <c r="E5963" t="s">
        <v>8884</v>
      </c>
      <c r="F5963" t="s">
        <v>8880</v>
      </c>
    </row>
    <row r="5964" spans="1:6" x14ac:dyDescent="0.3">
      <c r="A5964">
        <v>1284</v>
      </c>
      <c r="B5964" t="s">
        <v>9555</v>
      </c>
      <c r="C5964" t="s">
        <v>9020</v>
      </c>
      <c r="D5964" t="s">
        <v>8909</v>
      </c>
      <c r="E5964" t="s">
        <v>8884</v>
      </c>
      <c r="F5964" t="s">
        <v>8880</v>
      </c>
    </row>
    <row r="5965" spans="1:6" x14ac:dyDescent="0.3">
      <c r="A5965">
        <v>1285</v>
      </c>
      <c r="B5965" t="s">
        <v>9001</v>
      </c>
      <c r="C5965" t="s">
        <v>9275</v>
      </c>
      <c r="D5965" t="s">
        <v>8909</v>
      </c>
      <c r="E5965" t="s">
        <v>8957</v>
      </c>
      <c r="F5965" t="s">
        <v>8880</v>
      </c>
    </row>
    <row r="5966" spans="1:6" x14ac:dyDescent="0.3">
      <c r="A5966">
        <v>1285</v>
      </c>
      <c r="B5966" t="s">
        <v>9561</v>
      </c>
      <c r="C5966" t="s">
        <v>9361</v>
      </c>
      <c r="D5966" t="s">
        <v>8909</v>
      </c>
      <c r="E5966" t="s">
        <v>8957</v>
      </c>
      <c r="F5966" t="s">
        <v>8880</v>
      </c>
    </row>
    <row r="5967" spans="1:6" x14ac:dyDescent="0.3">
      <c r="A5967">
        <v>1285</v>
      </c>
      <c r="B5967" t="s">
        <v>9479</v>
      </c>
      <c r="C5967" t="s">
        <v>8926</v>
      </c>
      <c r="D5967" t="s">
        <v>8909</v>
      </c>
      <c r="E5967" t="s">
        <v>9036</v>
      </c>
      <c r="F5967" t="s">
        <v>8880</v>
      </c>
    </row>
    <row r="5968" spans="1:6" x14ac:dyDescent="0.3">
      <c r="A5968">
        <v>1285</v>
      </c>
      <c r="B5968" t="s">
        <v>9708</v>
      </c>
      <c r="C5968" t="s">
        <v>9391</v>
      </c>
      <c r="D5968" t="s">
        <v>8909</v>
      </c>
      <c r="E5968" t="s">
        <v>9036</v>
      </c>
      <c r="F5968" t="s">
        <v>8880</v>
      </c>
    </row>
    <row r="5969" spans="1:6" x14ac:dyDescent="0.3">
      <c r="A5969">
        <v>1285</v>
      </c>
      <c r="B5969" t="s">
        <v>10569</v>
      </c>
      <c r="C5969" t="s">
        <v>9708</v>
      </c>
      <c r="D5969" t="s">
        <v>8909</v>
      </c>
      <c r="E5969" t="s">
        <v>9036</v>
      </c>
      <c r="F5969" t="s">
        <v>8880</v>
      </c>
    </row>
    <row r="5970" spans="1:6" x14ac:dyDescent="0.3">
      <c r="A5970">
        <v>1285</v>
      </c>
      <c r="B5970" t="s">
        <v>9228</v>
      </c>
      <c r="C5970" t="s">
        <v>9307</v>
      </c>
      <c r="D5970" t="s">
        <v>8909</v>
      </c>
      <c r="E5970" t="s">
        <v>9036</v>
      </c>
      <c r="F5970" t="s">
        <v>8880</v>
      </c>
    </row>
    <row r="5971" spans="1:6" x14ac:dyDescent="0.3">
      <c r="A5971">
        <v>1285</v>
      </c>
      <c r="B5971" t="s">
        <v>9698</v>
      </c>
      <c r="C5971" t="s">
        <v>9077</v>
      </c>
      <c r="D5971" t="s">
        <v>8909</v>
      </c>
      <c r="E5971" t="s">
        <v>8957</v>
      </c>
      <c r="F5971" t="s">
        <v>8880</v>
      </c>
    </row>
    <row r="5972" spans="1:6" x14ac:dyDescent="0.3">
      <c r="A5972">
        <v>1285</v>
      </c>
      <c r="B5972" t="s">
        <v>9718</v>
      </c>
      <c r="C5972" t="s">
        <v>8929</v>
      </c>
      <c r="D5972" t="s">
        <v>8909</v>
      </c>
      <c r="E5972" t="s">
        <v>9036</v>
      </c>
      <c r="F5972" t="s">
        <v>8880</v>
      </c>
    </row>
    <row r="5973" spans="1:6" x14ac:dyDescent="0.3">
      <c r="A5973">
        <v>1285</v>
      </c>
      <c r="B5973" t="s">
        <v>9105</v>
      </c>
      <c r="C5973" t="s">
        <v>9022</v>
      </c>
      <c r="D5973" t="s">
        <v>12239</v>
      </c>
      <c r="E5973" t="s">
        <v>8957</v>
      </c>
      <c r="F5973" t="s">
        <v>8880</v>
      </c>
    </row>
    <row r="5974" spans="1:6" x14ac:dyDescent="0.3">
      <c r="A5974">
        <v>1285</v>
      </c>
      <c r="B5974" t="s">
        <v>9688</v>
      </c>
      <c r="C5974" t="s">
        <v>8987</v>
      </c>
      <c r="D5974" t="s">
        <v>12240</v>
      </c>
      <c r="E5974" t="s">
        <v>8884</v>
      </c>
      <c r="F5974" t="s">
        <v>8885</v>
      </c>
    </row>
    <row r="5975" spans="1:6" x14ac:dyDescent="0.3">
      <c r="A5975">
        <v>1285</v>
      </c>
      <c r="B5975" t="s">
        <v>9751</v>
      </c>
      <c r="C5975" t="s">
        <v>9206</v>
      </c>
      <c r="D5975" t="s">
        <v>8909</v>
      </c>
      <c r="E5975" t="s">
        <v>9036</v>
      </c>
      <c r="F5975" t="s">
        <v>8880</v>
      </c>
    </row>
    <row r="5976" spans="1:6" x14ac:dyDescent="0.3">
      <c r="A5976">
        <v>1285</v>
      </c>
      <c r="B5976" t="s">
        <v>9076</v>
      </c>
      <c r="C5976" t="s">
        <v>9072</v>
      </c>
      <c r="D5976" t="s">
        <v>8909</v>
      </c>
      <c r="E5976" t="s">
        <v>9036</v>
      </c>
      <c r="F5976" t="s">
        <v>8880</v>
      </c>
    </row>
    <row r="5977" spans="1:6" x14ac:dyDescent="0.3">
      <c r="A5977">
        <v>1285</v>
      </c>
      <c r="B5977" t="s">
        <v>8978</v>
      </c>
      <c r="C5977" t="s">
        <v>9009</v>
      </c>
      <c r="D5977" t="s">
        <v>12241</v>
      </c>
      <c r="E5977" t="s">
        <v>8884</v>
      </c>
      <c r="F5977" t="s">
        <v>8885</v>
      </c>
    </row>
    <row r="5978" spans="1:6" x14ac:dyDescent="0.3">
      <c r="A5978">
        <v>1286</v>
      </c>
      <c r="B5978" t="s">
        <v>9267</v>
      </c>
      <c r="C5978" t="s">
        <v>9246</v>
      </c>
      <c r="D5978" t="s">
        <v>12242</v>
      </c>
      <c r="E5978" t="s">
        <v>8955</v>
      </c>
      <c r="F5978" t="s">
        <v>8880</v>
      </c>
    </row>
    <row r="5979" spans="1:6" x14ac:dyDescent="0.3">
      <c r="A5979">
        <v>1286</v>
      </c>
      <c r="B5979" t="s">
        <v>10103</v>
      </c>
      <c r="C5979" t="s">
        <v>9908</v>
      </c>
      <c r="D5979" t="s">
        <v>12242</v>
      </c>
      <c r="E5979" t="s">
        <v>8957</v>
      </c>
      <c r="F5979" t="s">
        <v>8880</v>
      </c>
    </row>
    <row r="5980" spans="1:6" x14ac:dyDescent="0.3">
      <c r="A5980">
        <v>1286</v>
      </c>
      <c r="B5980" t="s">
        <v>9806</v>
      </c>
      <c r="C5980" t="s">
        <v>10111</v>
      </c>
      <c r="D5980" t="s">
        <v>8915</v>
      </c>
      <c r="E5980" t="s">
        <v>10238</v>
      </c>
      <c r="F5980" t="s">
        <v>8880</v>
      </c>
    </row>
    <row r="5981" spans="1:6" x14ac:dyDescent="0.3">
      <c r="A5981">
        <v>1287</v>
      </c>
      <c r="B5981" t="s">
        <v>9394</v>
      </c>
      <c r="C5981" t="s">
        <v>9100</v>
      </c>
      <c r="D5981" t="s">
        <v>8909</v>
      </c>
      <c r="E5981" t="s">
        <v>8971</v>
      </c>
      <c r="F5981" t="s">
        <v>8880</v>
      </c>
    </row>
    <row r="5982" spans="1:6" x14ac:dyDescent="0.3">
      <c r="A5982">
        <v>1287</v>
      </c>
      <c r="B5982" t="s">
        <v>8935</v>
      </c>
      <c r="C5982" t="s">
        <v>9394</v>
      </c>
      <c r="D5982" t="s">
        <v>8909</v>
      </c>
      <c r="E5982" t="s">
        <v>8971</v>
      </c>
      <c r="F5982" t="s">
        <v>8880</v>
      </c>
    </row>
    <row r="5983" spans="1:6" x14ac:dyDescent="0.3">
      <c r="A5983">
        <v>1287</v>
      </c>
      <c r="B5983" t="s">
        <v>9251</v>
      </c>
      <c r="C5983" t="s">
        <v>9698</v>
      </c>
      <c r="D5983" t="s">
        <v>8909</v>
      </c>
      <c r="E5983" t="s">
        <v>8916</v>
      </c>
      <c r="F5983" t="s">
        <v>8880</v>
      </c>
    </row>
    <row r="5984" spans="1:6" x14ac:dyDescent="0.3">
      <c r="A5984">
        <v>1288</v>
      </c>
      <c r="B5984" t="s">
        <v>9620</v>
      </c>
      <c r="C5984" t="s">
        <v>9409</v>
      </c>
      <c r="D5984" t="s">
        <v>8909</v>
      </c>
      <c r="E5984" t="s">
        <v>9036</v>
      </c>
      <c r="F5984" t="s">
        <v>8880</v>
      </c>
    </row>
    <row r="5985" spans="1:6" x14ac:dyDescent="0.3">
      <c r="A5985">
        <v>1288</v>
      </c>
      <c r="B5985" t="s">
        <v>8912</v>
      </c>
      <c r="C5985" t="s">
        <v>9620</v>
      </c>
      <c r="D5985" t="s">
        <v>8909</v>
      </c>
      <c r="E5985" t="s">
        <v>8942</v>
      </c>
      <c r="F5985" t="s">
        <v>8880</v>
      </c>
    </row>
    <row r="5986" spans="1:6" x14ac:dyDescent="0.3">
      <c r="A5986">
        <v>1288</v>
      </c>
      <c r="B5986" t="s">
        <v>9128</v>
      </c>
      <c r="C5986" t="s">
        <v>9794</v>
      </c>
      <c r="D5986" t="s">
        <v>8909</v>
      </c>
      <c r="E5986" t="s">
        <v>9036</v>
      </c>
      <c r="F5986" t="s">
        <v>8880</v>
      </c>
    </row>
    <row r="5987" spans="1:6" x14ac:dyDescent="0.3">
      <c r="A5987">
        <v>1288</v>
      </c>
      <c r="B5987" t="s">
        <v>9301</v>
      </c>
      <c r="C5987" t="s">
        <v>9203</v>
      </c>
      <c r="D5987" t="s">
        <v>8909</v>
      </c>
      <c r="E5987" t="s">
        <v>9036</v>
      </c>
      <c r="F5987" t="s">
        <v>8880</v>
      </c>
    </row>
    <row r="5988" spans="1:6" x14ac:dyDescent="0.3">
      <c r="A5988">
        <v>1288</v>
      </c>
      <c r="B5988" t="s">
        <v>9381</v>
      </c>
      <c r="C5988" t="s">
        <v>9372</v>
      </c>
      <c r="D5988" t="s">
        <v>8909</v>
      </c>
      <c r="E5988" t="s">
        <v>8957</v>
      </c>
      <c r="F5988" t="s">
        <v>8880</v>
      </c>
    </row>
    <row r="5989" spans="1:6" x14ac:dyDescent="0.3">
      <c r="A5989">
        <v>1288</v>
      </c>
      <c r="B5989" t="s">
        <v>9300</v>
      </c>
      <c r="C5989" t="s">
        <v>9376</v>
      </c>
      <c r="D5989" t="s">
        <v>8909</v>
      </c>
      <c r="E5989" t="s">
        <v>9036</v>
      </c>
      <c r="F5989" t="s">
        <v>8880</v>
      </c>
    </row>
    <row r="5990" spans="1:6" x14ac:dyDescent="0.3">
      <c r="A5990">
        <v>1288</v>
      </c>
      <c r="B5990" t="s">
        <v>9423</v>
      </c>
      <c r="C5990" t="s">
        <v>8882</v>
      </c>
      <c r="D5990" t="s">
        <v>8909</v>
      </c>
      <c r="E5990" t="s">
        <v>8942</v>
      </c>
      <c r="F5990" t="s">
        <v>8880</v>
      </c>
    </row>
    <row r="5991" spans="1:6" x14ac:dyDescent="0.3">
      <c r="A5991">
        <v>1288</v>
      </c>
      <c r="B5991" t="s">
        <v>9098</v>
      </c>
      <c r="C5991" t="s">
        <v>9836</v>
      </c>
      <c r="D5991" t="s">
        <v>8909</v>
      </c>
      <c r="E5991" t="s">
        <v>9036</v>
      </c>
      <c r="F5991" t="s">
        <v>8880</v>
      </c>
    </row>
    <row r="5992" spans="1:6" x14ac:dyDescent="0.3">
      <c r="A5992">
        <v>1288</v>
      </c>
      <c r="B5992" t="s">
        <v>8881</v>
      </c>
      <c r="C5992" t="s">
        <v>9303</v>
      </c>
      <c r="D5992" t="s">
        <v>8909</v>
      </c>
      <c r="E5992" t="s">
        <v>8942</v>
      </c>
      <c r="F5992" t="s">
        <v>8880</v>
      </c>
    </row>
    <row r="5993" spans="1:6" x14ac:dyDescent="0.3">
      <c r="A5993">
        <v>1288</v>
      </c>
      <c r="B5993" t="s">
        <v>9130</v>
      </c>
      <c r="C5993" t="s">
        <v>8881</v>
      </c>
      <c r="D5993" t="s">
        <v>8909</v>
      </c>
      <c r="E5993" t="s">
        <v>8942</v>
      </c>
      <c r="F5993" t="s">
        <v>8880</v>
      </c>
    </row>
    <row r="5994" spans="1:6" x14ac:dyDescent="0.3">
      <c r="A5994">
        <v>1288</v>
      </c>
      <c r="B5994" t="s">
        <v>9198</v>
      </c>
      <c r="C5994" t="s">
        <v>9130</v>
      </c>
      <c r="D5994" t="s">
        <v>8909</v>
      </c>
      <c r="E5994" t="s">
        <v>9036</v>
      </c>
      <c r="F5994" t="s">
        <v>8880</v>
      </c>
    </row>
    <row r="5995" spans="1:6" x14ac:dyDescent="0.3">
      <c r="A5995">
        <v>1288</v>
      </c>
      <c r="B5995" t="s">
        <v>9162</v>
      </c>
      <c r="C5995" t="s">
        <v>9348</v>
      </c>
      <c r="D5995" t="s">
        <v>8909</v>
      </c>
      <c r="E5995" t="s">
        <v>9036</v>
      </c>
      <c r="F5995" t="s">
        <v>8880</v>
      </c>
    </row>
    <row r="5996" spans="1:6" x14ac:dyDescent="0.3">
      <c r="A5996">
        <v>1288</v>
      </c>
      <c r="B5996" t="s">
        <v>9378</v>
      </c>
      <c r="C5996" t="s">
        <v>9030</v>
      </c>
      <c r="D5996" t="s">
        <v>8909</v>
      </c>
      <c r="E5996" t="s">
        <v>8942</v>
      </c>
      <c r="F5996" t="s">
        <v>8880</v>
      </c>
    </row>
    <row r="5997" spans="1:6" x14ac:dyDescent="0.3">
      <c r="A5997">
        <v>1288</v>
      </c>
      <c r="B5997" t="s">
        <v>9778</v>
      </c>
      <c r="C5997" t="s">
        <v>9704</v>
      </c>
      <c r="D5997" t="s">
        <v>8909</v>
      </c>
      <c r="E5997" t="s">
        <v>9036</v>
      </c>
      <c r="F5997" t="s">
        <v>8880</v>
      </c>
    </row>
    <row r="5998" spans="1:6" x14ac:dyDescent="0.3">
      <c r="A5998">
        <v>1288</v>
      </c>
      <c r="B5998" t="s">
        <v>9652</v>
      </c>
      <c r="C5998" t="s">
        <v>9517</v>
      </c>
      <c r="D5998" t="s">
        <v>8909</v>
      </c>
      <c r="E5998" t="s">
        <v>8942</v>
      </c>
      <c r="F5998" t="s">
        <v>8880</v>
      </c>
    </row>
    <row r="5999" spans="1:6" x14ac:dyDescent="0.3">
      <c r="A5999">
        <v>1288</v>
      </c>
      <c r="B5999" t="s">
        <v>9350</v>
      </c>
      <c r="C5999" t="s">
        <v>9652</v>
      </c>
      <c r="D5999" t="s">
        <v>8909</v>
      </c>
      <c r="E5999" t="s">
        <v>9036</v>
      </c>
      <c r="F5999" t="s">
        <v>8880</v>
      </c>
    </row>
    <row r="6000" spans="1:6" x14ac:dyDescent="0.3">
      <c r="A6000">
        <v>1288</v>
      </c>
      <c r="B6000" t="s">
        <v>9244</v>
      </c>
      <c r="C6000" t="s">
        <v>9350</v>
      </c>
      <c r="D6000" t="s">
        <v>8909</v>
      </c>
      <c r="E6000" t="s">
        <v>8942</v>
      </c>
      <c r="F6000" t="s">
        <v>8880</v>
      </c>
    </row>
    <row r="6001" spans="1:6" x14ac:dyDescent="0.3">
      <c r="A6001">
        <v>1288</v>
      </c>
      <c r="B6001" t="s">
        <v>9334</v>
      </c>
      <c r="C6001" t="s">
        <v>9334</v>
      </c>
      <c r="D6001" t="s">
        <v>8909</v>
      </c>
      <c r="E6001" t="s">
        <v>8942</v>
      </c>
      <c r="F6001" t="s">
        <v>8880</v>
      </c>
    </row>
    <row r="6002" spans="1:6" x14ac:dyDescent="0.3">
      <c r="A6002">
        <v>1288</v>
      </c>
      <c r="B6002" t="s">
        <v>9336</v>
      </c>
      <c r="C6002" t="s">
        <v>9337</v>
      </c>
      <c r="D6002" t="s">
        <v>8909</v>
      </c>
      <c r="E6002" t="s">
        <v>8957</v>
      </c>
      <c r="F6002" t="s">
        <v>8880</v>
      </c>
    </row>
    <row r="6003" spans="1:6" x14ac:dyDescent="0.3">
      <c r="A6003">
        <v>1288</v>
      </c>
      <c r="B6003" t="s">
        <v>9425</v>
      </c>
      <c r="C6003" t="s">
        <v>9336</v>
      </c>
      <c r="D6003" t="s">
        <v>8909</v>
      </c>
      <c r="E6003" t="s">
        <v>9036</v>
      </c>
      <c r="F6003" t="s">
        <v>8880</v>
      </c>
    </row>
    <row r="6004" spans="1:6" x14ac:dyDescent="0.3">
      <c r="A6004">
        <v>1288</v>
      </c>
      <c r="B6004" t="s">
        <v>9370</v>
      </c>
      <c r="C6004" t="s">
        <v>8931</v>
      </c>
      <c r="D6004" t="s">
        <v>8909</v>
      </c>
      <c r="E6004" t="s">
        <v>8957</v>
      </c>
      <c r="F6004" t="s">
        <v>8880</v>
      </c>
    </row>
    <row r="6005" spans="1:6" x14ac:dyDescent="0.3">
      <c r="A6005">
        <v>1288</v>
      </c>
      <c r="B6005" t="s">
        <v>9211</v>
      </c>
      <c r="C6005" t="s">
        <v>9370</v>
      </c>
      <c r="D6005" t="s">
        <v>12243</v>
      </c>
      <c r="E6005" t="s">
        <v>9036</v>
      </c>
      <c r="F6005" t="s">
        <v>8885</v>
      </c>
    </row>
    <row r="6006" spans="1:6" x14ac:dyDescent="0.3">
      <c r="A6006">
        <v>1288</v>
      </c>
      <c r="B6006" t="s">
        <v>9351</v>
      </c>
      <c r="C6006" t="s">
        <v>9785</v>
      </c>
      <c r="D6006" t="s">
        <v>8909</v>
      </c>
      <c r="E6006" t="s">
        <v>9036</v>
      </c>
      <c r="F6006" t="s">
        <v>8880</v>
      </c>
    </row>
    <row r="6007" spans="1:6" x14ac:dyDescent="0.3">
      <c r="A6007">
        <v>1288</v>
      </c>
      <c r="B6007" t="s">
        <v>9017</v>
      </c>
      <c r="C6007" t="s">
        <v>9080</v>
      </c>
      <c r="D6007" t="s">
        <v>8909</v>
      </c>
      <c r="E6007" t="s">
        <v>8942</v>
      </c>
      <c r="F6007" t="s">
        <v>8880</v>
      </c>
    </row>
    <row r="6008" spans="1:6" x14ac:dyDescent="0.3">
      <c r="A6008">
        <v>1288</v>
      </c>
      <c r="B6008" t="s">
        <v>8923</v>
      </c>
      <c r="C6008" t="s">
        <v>8939</v>
      </c>
      <c r="D6008" t="s">
        <v>11757</v>
      </c>
      <c r="E6008" t="s">
        <v>8942</v>
      </c>
      <c r="F6008" t="s">
        <v>8880</v>
      </c>
    </row>
    <row r="6009" spans="1:6" x14ac:dyDescent="0.3">
      <c r="A6009">
        <v>1288</v>
      </c>
      <c r="B6009" t="s">
        <v>8895</v>
      </c>
      <c r="C6009" t="s">
        <v>9178</v>
      </c>
      <c r="D6009" t="s">
        <v>12244</v>
      </c>
      <c r="E6009" t="s">
        <v>8942</v>
      </c>
      <c r="F6009" t="s">
        <v>8885</v>
      </c>
    </row>
    <row r="6010" spans="1:6" x14ac:dyDescent="0.3">
      <c r="A6010">
        <v>1288</v>
      </c>
      <c r="B6010" t="s">
        <v>9487</v>
      </c>
      <c r="C6010" t="s">
        <v>9064</v>
      </c>
      <c r="D6010" t="s">
        <v>12245</v>
      </c>
      <c r="E6010" t="s">
        <v>9036</v>
      </c>
      <c r="F6010" t="s">
        <v>8885</v>
      </c>
    </row>
    <row r="6011" spans="1:6" x14ac:dyDescent="0.3">
      <c r="A6011">
        <v>1288</v>
      </c>
      <c r="B6011" t="s">
        <v>9555</v>
      </c>
      <c r="C6011" t="s">
        <v>9020</v>
      </c>
      <c r="D6011" t="s">
        <v>8909</v>
      </c>
      <c r="E6011" t="s">
        <v>9036</v>
      </c>
      <c r="F6011" t="s">
        <v>8880</v>
      </c>
    </row>
    <row r="6012" spans="1:6" x14ac:dyDescent="0.3">
      <c r="A6012">
        <v>1288</v>
      </c>
      <c r="B6012" t="s">
        <v>9076</v>
      </c>
      <c r="C6012" t="s">
        <v>9429</v>
      </c>
      <c r="D6012" t="s">
        <v>8909</v>
      </c>
      <c r="E6012" t="s">
        <v>9036</v>
      </c>
      <c r="F6012" t="s">
        <v>8880</v>
      </c>
    </row>
    <row r="6013" spans="1:6" x14ac:dyDescent="0.3">
      <c r="A6013">
        <v>1288</v>
      </c>
      <c r="B6013" t="s">
        <v>8988</v>
      </c>
      <c r="C6013" t="s">
        <v>9065</v>
      </c>
      <c r="D6013" t="s">
        <v>12246</v>
      </c>
      <c r="E6013" t="s">
        <v>8942</v>
      </c>
      <c r="F6013" t="s">
        <v>8885</v>
      </c>
    </row>
    <row r="6014" spans="1:6" x14ac:dyDescent="0.3">
      <c r="A6014">
        <v>1288</v>
      </c>
      <c r="B6014" t="s">
        <v>9202</v>
      </c>
      <c r="C6014" t="s">
        <v>8976</v>
      </c>
      <c r="D6014" t="s">
        <v>8909</v>
      </c>
      <c r="E6014" t="s">
        <v>9036</v>
      </c>
      <c r="F6014" t="s">
        <v>8880</v>
      </c>
    </row>
    <row r="6015" spans="1:6" x14ac:dyDescent="0.3">
      <c r="A6015">
        <v>1288</v>
      </c>
      <c r="B6015" t="s">
        <v>8946</v>
      </c>
      <c r="C6015" t="s">
        <v>10188</v>
      </c>
      <c r="D6015" t="s">
        <v>8909</v>
      </c>
      <c r="E6015" t="s">
        <v>8942</v>
      </c>
      <c r="F6015" t="s">
        <v>8880</v>
      </c>
    </row>
    <row r="6016" spans="1:6" x14ac:dyDescent="0.3">
      <c r="A6016">
        <v>1289</v>
      </c>
      <c r="B6016" t="s">
        <v>9599</v>
      </c>
      <c r="C6016" t="s">
        <v>9797</v>
      </c>
      <c r="D6016" t="s">
        <v>12247</v>
      </c>
      <c r="E6016" t="s">
        <v>9747</v>
      </c>
      <c r="F6016" t="s">
        <v>8885</v>
      </c>
    </row>
    <row r="6017" spans="1:6" x14ac:dyDescent="0.3">
      <c r="A6017">
        <v>1289</v>
      </c>
      <c r="B6017" t="s">
        <v>9359</v>
      </c>
      <c r="C6017" t="s">
        <v>9322</v>
      </c>
      <c r="D6017" t="s">
        <v>12248</v>
      </c>
      <c r="E6017" t="s">
        <v>9747</v>
      </c>
      <c r="F6017" t="s">
        <v>8885</v>
      </c>
    </row>
    <row r="6018" spans="1:6" x14ac:dyDescent="0.3">
      <c r="A6018">
        <v>1289</v>
      </c>
      <c r="B6018" t="s">
        <v>9659</v>
      </c>
      <c r="C6018" t="s">
        <v>9267</v>
      </c>
      <c r="D6018" t="s">
        <v>12249</v>
      </c>
      <c r="E6018" t="s">
        <v>9747</v>
      </c>
      <c r="F6018" t="s">
        <v>8885</v>
      </c>
    </row>
    <row r="6019" spans="1:6" x14ac:dyDescent="0.3">
      <c r="A6019">
        <v>1290</v>
      </c>
      <c r="B6019" t="s">
        <v>9819</v>
      </c>
      <c r="C6019" t="s">
        <v>9602</v>
      </c>
      <c r="D6019" t="s">
        <v>12250</v>
      </c>
      <c r="E6019" t="s">
        <v>12251</v>
      </c>
      <c r="F6019" t="s">
        <v>8885</v>
      </c>
    </row>
    <row r="6020" spans="1:6" x14ac:dyDescent="0.3">
      <c r="A6020">
        <v>1290</v>
      </c>
      <c r="B6020" t="s">
        <v>9205</v>
      </c>
      <c r="C6020" t="s">
        <v>9391</v>
      </c>
      <c r="D6020" t="s">
        <v>12252</v>
      </c>
      <c r="E6020" t="s">
        <v>11153</v>
      </c>
      <c r="F6020" t="s">
        <v>8880</v>
      </c>
    </row>
    <row r="6021" spans="1:6" x14ac:dyDescent="0.3">
      <c r="A6021">
        <v>1290</v>
      </c>
      <c r="B6021" t="s">
        <v>9065</v>
      </c>
      <c r="C6021" t="s">
        <v>9042</v>
      </c>
      <c r="D6021" t="s">
        <v>12253</v>
      </c>
      <c r="E6021" t="s">
        <v>12254</v>
      </c>
      <c r="F6021" t="s">
        <v>8885</v>
      </c>
    </row>
    <row r="6022" spans="1:6" x14ac:dyDescent="0.3">
      <c r="A6022">
        <v>1291</v>
      </c>
      <c r="B6022" t="s">
        <v>9088</v>
      </c>
      <c r="C6022" t="s">
        <v>9268</v>
      </c>
      <c r="D6022" t="s">
        <v>8919</v>
      </c>
      <c r="E6022" t="s">
        <v>8955</v>
      </c>
      <c r="F6022" t="s">
        <v>8880</v>
      </c>
    </row>
    <row r="6023" spans="1:6" x14ac:dyDescent="0.3">
      <c r="A6023">
        <v>1291</v>
      </c>
      <c r="B6023" t="s">
        <v>8958</v>
      </c>
      <c r="C6023" t="s">
        <v>9310</v>
      </c>
      <c r="D6023" t="s">
        <v>8919</v>
      </c>
      <c r="E6023" t="s">
        <v>9036</v>
      </c>
      <c r="F6023" t="s">
        <v>8880</v>
      </c>
    </row>
    <row r="6024" spans="1:6" x14ac:dyDescent="0.3">
      <c r="A6024">
        <v>1291</v>
      </c>
      <c r="B6024" t="s">
        <v>8892</v>
      </c>
      <c r="C6024" t="s">
        <v>9943</v>
      </c>
      <c r="D6024" t="s">
        <v>8919</v>
      </c>
      <c r="E6024" t="s">
        <v>9036</v>
      </c>
      <c r="F6024" t="s">
        <v>8880</v>
      </c>
    </row>
    <row r="6025" spans="1:6" x14ac:dyDescent="0.3">
      <c r="A6025">
        <v>1291</v>
      </c>
      <c r="B6025" t="s">
        <v>9267</v>
      </c>
      <c r="C6025" t="s">
        <v>8892</v>
      </c>
      <c r="D6025" t="s">
        <v>8919</v>
      </c>
      <c r="E6025" t="s">
        <v>8942</v>
      </c>
      <c r="F6025" t="s">
        <v>8880</v>
      </c>
    </row>
    <row r="6026" spans="1:6" x14ac:dyDescent="0.3">
      <c r="A6026">
        <v>1291</v>
      </c>
      <c r="B6026" t="s">
        <v>9455</v>
      </c>
      <c r="C6026" t="s">
        <v>9908</v>
      </c>
      <c r="D6026" t="s">
        <v>8919</v>
      </c>
      <c r="E6026" t="s">
        <v>8971</v>
      </c>
      <c r="F6026" t="s">
        <v>8880</v>
      </c>
    </row>
    <row r="6027" spans="1:6" x14ac:dyDescent="0.3">
      <c r="A6027">
        <v>1291</v>
      </c>
      <c r="B6027" t="s">
        <v>8969</v>
      </c>
      <c r="C6027" t="s">
        <v>9946</v>
      </c>
      <c r="D6027" t="s">
        <v>12255</v>
      </c>
      <c r="E6027" t="s">
        <v>9320</v>
      </c>
      <c r="F6027" t="s">
        <v>8880</v>
      </c>
    </row>
    <row r="6028" spans="1:6" x14ac:dyDescent="0.3">
      <c r="A6028">
        <v>1291</v>
      </c>
      <c r="B6028" t="s">
        <v>10527</v>
      </c>
      <c r="C6028" t="s">
        <v>10310</v>
      </c>
      <c r="D6028" t="s">
        <v>9938</v>
      </c>
      <c r="E6028" t="s">
        <v>9320</v>
      </c>
      <c r="F6028" t="s">
        <v>8880</v>
      </c>
    </row>
    <row r="6029" spans="1:6" x14ac:dyDescent="0.3">
      <c r="A6029">
        <v>1292</v>
      </c>
      <c r="B6029" t="s">
        <v>8997</v>
      </c>
      <c r="C6029" t="s">
        <v>8876</v>
      </c>
      <c r="D6029" t="s">
        <v>12256</v>
      </c>
      <c r="E6029" t="s">
        <v>8933</v>
      </c>
      <c r="F6029" t="s">
        <v>8880</v>
      </c>
    </row>
    <row r="6030" spans="1:6" x14ac:dyDescent="0.3">
      <c r="A6030">
        <v>1292</v>
      </c>
      <c r="B6030" t="s">
        <v>9093</v>
      </c>
      <c r="C6030" t="s">
        <v>9350</v>
      </c>
      <c r="D6030" t="s">
        <v>12257</v>
      </c>
      <c r="E6030" t="s">
        <v>8933</v>
      </c>
      <c r="F6030" t="s">
        <v>8880</v>
      </c>
    </row>
    <row r="6031" spans="1:6" x14ac:dyDescent="0.3">
      <c r="A6031">
        <v>1292</v>
      </c>
      <c r="B6031" t="s">
        <v>9534</v>
      </c>
      <c r="C6031" t="s">
        <v>9022</v>
      </c>
      <c r="D6031" t="s">
        <v>12256</v>
      </c>
      <c r="E6031" t="s">
        <v>8933</v>
      </c>
      <c r="F6031" t="s">
        <v>8880</v>
      </c>
    </row>
    <row r="6032" spans="1:6" x14ac:dyDescent="0.3">
      <c r="A6032">
        <v>1292</v>
      </c>
      <c r="B6032" t="s">
        <v>8982</v>
      </c>
      <c r="C6032" t="s">
        <v>9534</v>
      </c>
      <c r="D6032" t="s">
        <v>12256</v>
      </c>
      <c r="E6032" t="s">
        <v>8933</v>
      </c>
      <c r="F6032" t="s">
        <v>8880</v>
      </c>
    </row>
    <row r="6033" spans="1:6" x14ac:dyDescent="0.3">
      <c r="A6033">
        <v>1292</v>
      </c>
      <c r="B6033" t="s">
        <v>9854</v>
      </c>
      <c r="C6033" t="s">
        <v>8900</v>
      </c>
      <c r="D6033" t="s">
        <v>12256</v>
      </c>
      <c r="E6033" t="s">
        <v>8955</v>
      </c>
      <c r="F6033" t="s">
        <v>8880</v>
      </c>
    </row>
    <row r="6034" spans="1:6" x14ac:dyDescent="0.3">
      <c r="A6034">
        <v>1292</v>
      </c>
      <c r="B6034" t="s">
        <v>9088</v>
      </c>
      <c r="C6034" t="s">
        <v>9854</v>
      </c>
      <c r="D6034" t="s">
        <v>12256</v>
      </c>
      <c r="E6034" t="s">
        <v>8955</v>
      </c>
      <c r="F6034" t="s">
        <v>8880</v>
      </c>
    </row>
    <row r="6035" spans="1:6" x14ac:dyDescent="0.3">
      <c r="A6035">
        <v>1292</v>
      </c>
      <c r="B6035" t="s">
        <v>9314</v>
      </c>
      <c r="C6035" t="s">
        <v>9310</v>
      </c>
      <c r="D6035" t="s">
        <v>12256</v>
      </c>
      <c r="E6035" t="s">
        <v>8884</v>
      </c>
      <c r="F6035" t="s">
        <v>8880</v>
      </c>
    </row>
    <row r="6036" spans="1:6" x14ac:dyDescent="0.3">
      <c r="A6036">
        <v>1292</v>
      </c>
      <c r="B6036" t="s">
        <v>9659</v>
      </c>
      <c r="C6036" t="s">
        <v>9318</v>
      </c>
      <c r="D6036" t="s">
        <v>12256</v>
      </c>
      <c r="E6036" t="s">
        <v>8971</v>
      </c>
      <c r="F6036" t="s">
        <v>8880</v>
      </c>
    </row>
    <row r="6037" spans="1:6" x14ac:dyDescent="0.3">
      <c r="A6037">
        <v>1292</v>
      </c>
      <c r="B6037" t="s">
        <v>9455</v>
      </c>
      <c r="C6037" t="s">
        <v>9240</v>
      </c>
      <c r="D6037" t="s">
        <v>12256</v>
      </c>
      <c r="E6037" t="s">
        <v>8971</v>
      </c>
      <c r="F6037" t="s">
        <v>8880</v>
      </c>
    </row>
    <row r="6038" spans="1:6" x14ac:dyDescent="0.3">
      <c r="A6038">
        <v>1292</v>
      </c>
      <c r="B6038" t="s">
        <v>8960</v>
      </c>
      <c r="C6038" t="s">
        <v>9946</v>
      </c>
      <c r="D6038" t="s">
        <v>12256</v>
      </c>
      <c r="E6038" t="s">
        <v>8971</v>
      </c>
      <c r="F6038" t="s">
        <v>8880</v>
      </c>
    </row>
    <row r="6039" spans="1:6" x14ac:dyDescent="0.3">
      <c r="A6039">
        <v>1292</v>
      </c>
      <c r="B6039" t="s">
        <v>8973</v>
      </c>
      <c r="C6039" t="s">
        <v>8960</v>
      </c>
      <c r="D6039" t="s">
        <v>12256</v>
      </c>
      <c r="E6039" t="s">
        <v>8942</v>
      </c>
      <c r="F6039" t="s">
        <v>8880</v>
      </c>
    </row>
    <row r="6040" spans="1:6" x14ac:dyDescent="0.3">
      <c r="A6040">
        <v>1292</v>
      </c>
      <c r="B6040" t="s">
        <v>10319</v>
      </c>
      <c r="C6040" t="s">
        <v>10031</v>
      </c>
      <c r="D6040" t="s">
        <v>12256</v>
      </c>
      <c r="E6040" t="s">
        <v>8942</v>
      </c>
      <c r="F6040" t="s">
        <v>8880</v>
      </c>
    </row>
    <row r="6041" spans="1:6" x14ac:dyDescent="0.3">
      <c r="A6041">
        <v>1293</v>
      </c>
      <c r="B6041" t="s">
        <v>9860</v>
      </c>
      <c r="C6041" t="s">
        <v>9383</v>
      </c>
      <c r="D6041" t="s">
        <v>8919</v>
      </c>
      <c r="E6041" t="s">
        <v>9036</v>
      </c>
      <c r="F6041" t="s">
        <v>8880</v>
      </c>
    </row>
    <row r="6042" spans="1:6" x14ac:dyDescent="0.3">
      <c r="A6042">
        <v>1293</v>
      </c>
      <c r="B6042" t="s">
        <v>8912</v>
      </c>
      <c r="C6042" t="s">
        <v>8907</v>
      </c>
      <c r="D6042" t="s">
        <v>8919</v>
      </c>
      <c r="E6042" t="s">
        <v>8971</v>
      </c>
      <c r="F6042" t="s">
        <v>8880</v>
      </c>
    </row>
    <row r="6043" spans="1:6" x14ac:dyDescent="0.3">
      <c r="A6043">
        <v>1293</v>
      </c>
      <c r="B6043" t="s">
        <v>9125</v>
      </c>
      <c r="C6043" t="s">
        <v>8877</v>
      </c>
      <c r="D6043" t="s">
        <v>8919</v>
      </c>
      <c r="E6043" t="s">
        <v>8971</v>
      </c>
      <c r="F6043" t="s">
        <v>8880</v>
      </c>
    </row>
    <row r="6044" spans="1:6" x14ac:dyDescent="0.3">
      <c r="A6044">
        <v>1293</v>
      </c>
      <c r="B6044" t="s">
        <v>9276</v>
      </c>
      <c r="C6044" t="s">
        <v>9013</v>
      </c>
      <c r="D6044" t="s">
        <v>8919</v>
      </c>
      <c r="E6044" t="s">
        <v>8999</v>
      </c>
      <c r="F6044" t="s">
        <v>8880</v>
      </c>
    </row>
    <row r="6045" spans="1:6" x14ac:dyDescent="0.3">
      <c r="A6045">
        <v>1293</v>
      </c>
      <c r="B6045" t="s">
        <v>9342</v>
      </c>
      <c r="C6045" t="s">
        <v>9901</v>
      </c>
      <c r="D6045" t="s">
        <v>8919</v>
      </c>
      <c r="E6045" t="s">
        <v>8999</v>
      </c>
      <c r="F6045" t="s">
        <v>8880</v>
      </c>
    </row>
    <row r="6046" spans="1:6" x14ac:dyDescent="0.3">
      <c r="A6046">
        <v>1293</v>
      </c>
      <c r="B6046" t="s">
        <v>9275</v>
      </c>
      <c r="C6046" t="s">
        <v>9342</v>
      </c>
      <c r="D6046" t="s">
        <v>8919</v>
      </c>
      <c r="E6046" t="s">
        <v>9036</v>
      </c>
      <c r="F6046" t="s">
        <v>8880</v>
      </c>
    </row>
    <row r="6047" spans="1:6" x14ac:dyDescent="0.3">
      <c r="A6047">
        <v>1293</v>
      </c>
      <c r="B6047" t="s">
        <v>9301</v>
      </c>
      <c r="C6047" t="s">
        <v>9301</v>
      </c>
      <c r="D6047" t="s">
        <v>8919</v>
      </c>
      <c r="E6047" t="s">
        <v>8971</v>
      </c>
      <c r="F6047" t="s">
        <v>8880</v>
      </c>
    </row>
    <row r="6048" spans="1:6" x14ac:dyDescent="0.3">
      <c r="A6048">
        <v>1293</v>
      </c>
      <c r="B6048" t="s">
        <v>9155</v>
      </c>
      <c r="C6048" t="s">
        <v>9372</v>
      </c>
      <c r="D6048" t="s">
        <v>8919</v>
      </c>
      <c r="E6048" t="s">
        <v>8971</v>
      </c>
      <c r="F6048" t="s">
        <v>8880</v>
      </c>
    </row>
    <row r="6049" spans="1:6" x14ac:dyDescent="0.3">
      <c r="A6049">
        <v>1293</v>
      </c>
      <c r="B6049" t="s">
        <v>9708</v>
      </c>
      <c r="C6049" t="s">
        <v>9155</v>
      </c>
      <c r="D6049" t="s">
        <v>12258</v>
      </c>
      <c r="E6049" t="s">
        <v>8971</v>
      </c>
      <c r="F6049" t="s">
        <v>8885</v>
      </c>
    </row>
    <row r="6050" spans="1:6" x14ac:dyDescent="0.3">
      <c r="A6050">
        <v>1293</v>
      </c>
      <c r="B6050" t="s">
        <v>10074</v>
      </c>
      <c r="C6050" t="s">
        <v>9206</v>
      </c>
      <c r="D6050" t="s">
        <v>8919</v>
      </c>
      <c r="E6050" t="s">
        <v>8971</v>
      </c>
      <c r="F6050" t="s">
        <v>8880</v>
      </c>
    </row>
    <row r="6051" spans="1:6" x14ac:dyDescent="0.3">
      <c r="A6051">
        <v>1293</v>
      </c>
      <c r="B6051" t="s">
        <v>9599</v>
      </c>
      <c r="C6051" t="s">
        <v>9751</v>
      </c>
      <c r="D6051" t="s">
        <v>12259</v>
      </c>
      <c r="E6051" t="s">
        <v>8971</v>
      </c>
      <c r="F6051" t="s">
        <v>8880</v>
      </c>
    </row>
    <row r="6052" spans="1:6" x14ac:dyDescent="0.3">
      <c r="A6052">
        <v>1293</v>
      </c>
      <c r="B6052" t="s">
        <v>9046</v>
      </c>
      <c r="C6052" t="s">
        <v>8976</v>
      </c>
      <c r="D6052" t="s">
        <v>8919</v>
      </c>
      <c r="E6052" t="s">
        <v>8986</v>
      </c>
      <c r="F6052" t="s">
        <v>8880</v>
      </c>
    </row>
    <row r="6053" spans="1:6" x14ac:dyDescent="0.3">
      <c r="A6053">
        <v>1294</v>
      </c>
      <c r="B6053" t="s">
        <v>9128</v>
      </c>
      <c r="C6053" t="s">
        <v>9013</v>
      </c>
      <c r="D6053" t="s">
        <v>12260</v>
      </c>
      <c r="E6053" t="s">
        <v>8999</v>
      </c>
      <c r="F6053" t="s">
        <v>8880</v>
      </c>
    </row>
    <row r="6054" spans="1:6" x14ac:dyDescent="0.3">
      <c r="A6054">
        <v>1294</v>
      </c>
      <c r="B6054" t="s">
        <v>9368</v>
      </c>
      <c r="C6054" t="s">
        <v>9276</v>
      </c>
      <c r="D6054" t="s">
        <v>12261</v>
      </c>
      <c r="E6054" t="s">
        <v>8971</v>
      </c>
      <c r="F6054" t="s">
        <v>8880</v>
      </c>
    </row>
    <row r="6055" spans="1:6" x14ac:dyDescent="0.3">
      <c r="A6055">
        <v>1294</v>
      </c>
      <c r="B6055" t="s">
        <v>9245</v>
      </c>
      <c r="C6055" t="s">
        <v>9368</v>
      </c>
      <c r="D6055" t="s">
        <v>12261</v>
      </c>
      <c r="E6055" t="s">
        <v>8957</v>
      </c>
      <c r="F6055" t="s">
        <v>8880</v>
      </c>
    </row>
    <row r="6056" spans="1:6" x14ac:dyDescent="0.3">
      <c r="A6056">
        <v>1294</v>
      </c>
      <c r="B6056" t="s">
        <v>8926</v>
      </c>
      <c r="C6056" t="s">
        <v>9245</v>
      </c>
      <c r="D6056" t="s">
        <v>12262</v>
      </c>
      <c r="E6056" t="s">
        <v>8999</v>
      </c>
      <c r="F6056" t="s">
        <v>8885</v>
      </c>
    </row>
    <row r="6057" spans="1:6" x14ac:dyDescent="0.3">
      <c r="A6057">
        <v>1294</v>
      </c>
      <c r="B6057" t="s">
        <v>9339</v>
      </c>
      <c r="C6057" t="s">
        <v>9015</v>
      </c>
      <c r="D6057" t="s">
        <v>12263</v>
      </c>
      <c r="E6057" t="s">
        <v>8933</v>
      </c>
      <c r="F6057" t="s">
        <v>8880</v>
      </c>
    </row>
    <row r="6058" spans="1:6" x14ac:dyDescent="0.3">
      <c r="A6058">
        <v>1294</v>
      </c>
      <c r="B6058" t="s">
        <v>8940</v>
      </c>
      <c r="C6058" t="s">
        <v>9015</v>
      </c>
      <c r="D6058" t="s">
        <v>12264</v>
      </c>
      <c r="E6058" t="s">
        <v>8884</v>
      </c>
      <c r="F6058" t="s">
        <v>8880</v>
      </c>
    </row>
    <row r="6059" spans="1:6" x14ac:dyDescent="0.3">
      <c r="A6059">
        <v>1294</v>
      </c>
      <c r="B6059" t="s">
        <v>9599</v>
      </c>
      <c r="C6059" t="s">
        <v>8940</v>
      </c>
      <c r="D6059" t="s">
        <v>12264</v>
      </c>
      <c r="E6059" t="s">
        <v>8933</v>
      </c>
      <c r="F6059" t="s">
        <v>8880</v>
      </c>
    </row>
    <row r="6060" spans="1:6" x14ac:dyDescent="0.3">
      <c r="A6060">
        <v>1294</v>
      </c>
      <c r="B6060" t="s">
        <v>9257</v>
      </c>
      <c r="C6060" t="s">
        <v>9091</v>
      </c>
      <c r="D6060" t="s">
        <v>12265</v>
      </c>
      <c r="E6060" t="s">
        <v>8955</v>
      </c>
      <c r="F6060" t="s">
        <v>8880</v>
      </c>
    </row>
    <row r="6061" spans="1:6" x14ac:dyDescent="0.3">
      <c r="A6061">
        <v>1294</v>
      </c>
      <c r="B6061" t="s">
        <v>9950</v>
      </c>
      <c r="C6061" t="s">
        <v>9761</v>
      </c>
      <c r="D6061" t="s">
        <v>12266</v>
      </c>
      <c r="E6061" t="s">
        <v>8942</v>
      </c>
      <c r="F6061" t="s">
        <v>8885</v>
      </c>
    </row>
    <row r="6062" spans="1:6" x14ac:dyDescent="0.3">
      <c r="A6062">
        <v>1294</v>
      </c>
      <c r="B6062" t="s">
        <v>10014</v>
      </c>
      <c r="C6062" t="s">
        <v>9054</v>
      </c>
      <c r="D6062" t="s">
        <v>9927</v>
      </c>
      <c r="E6062" t="s">
        <v>8942</v>
      </c>
      <c r="F6062" t="s">
        <v>8880</v>
      </c>
    </row>
    <row r="6063" spans="1:6" x14ac:dyDescent="0.3">
      <c r="A6063">
        <v>1295</v>
      </c>
      <c r="B6063" t="s">
        <v>9046</v>
      </c>
      <c r="C6063" t="s">
        <v>9007</v>
      </c>
      <c r="D6063" t="s">
        <v>8909</v>
      </c>
      <c r="E6063" t="s">
        <v>8924</v>
      </c>
      <c r="F6063" t="s">
        <v>8880</v>
      </c>
    </row>
    <row r="6064" spans="1:6" x14ac:dyDescent="0.3">
      <c r="A6064">
        <v>1295</v>
      </c>
      <c r="B6064" t="s">
        <v>8952</v>
      </c>
      <c r="C6064" t="s">
        <v>9049</v>
      </c>
      <c r="D6064" t="s">
        <v>8909</v>
      </c>
      <c r="E6064" t="s">
        <v>8957</v>
      </c>
      <c r="F6064" t="s">
        <v>8880</v>
      </c>
    </row>
    <row r="6065" spans="1:6" x14ac:dyDescent="0.3">
      <c r="A6065">
        <v>1295</v>
      </c>
      <c r="B6065" t="s">
        <v>8886</v>
      </c>
      <c r="C6065" t="s">
        <v>8967</v>
      </c>
      <c r="D6065" t="s">
        <v>8909</v>
      </c>
      <c r="E6065" t="s">
        <v>8957</v>
      </c>
      <c r="F6065" t="s">
        <v>8880</v>
      </c>
    </row>
    <row r="6066" spans="1:6" x14ac:dyDescent="0.3">
      <c r="A6066">
        <v>1295</v>
      </c>
      <c r="B6066" t="s">
        <v>9499</v>
      </c>
      <c r="C6066" t="s">
        <v>8946</v>
      </c>
      <c r="D6066" t="s">
        <v>9590</v>
      </c>
      <c r="E6066" t="s">
        <v>12267</v>
      </c>
      <c r="F6066" t="s">
        <v>8885</v>
      </c>
    </row>
    <row r="6067" spans="1:6" x14ac:dyDescent="0.3">
      <c r="A6067">
        <v>1296</v>
      </c>
      <c r="B6067" t="s">
        <v>9093</v>
      </c>
      <c r="C6067" t="s">
        <v>9303</v>
      </c>
      <c r="D6067" t="s">
        <v>8932</v>
      </c>
      <c r="E6067" t="s">
        <v>8955</v>
      </c>
      <c r="F6067" t="s">
        <v>8880</v>
      </c>
    </row>
    <row r="6068" spans="1:6" x14ac:dyDescent="0.3">
      <c r="A6068">
        <v>1296</v>
      </c>
      <c r="B6068" t="s">
        <v>8954</v>
      </c>
      <c r="C6068" t="s">
        <v>9022</v>
      </c>
      <c r="D6068" t="s">
        <v>8932</v>
      </c>
      <c r="E6068" t="s">
        <v>8957</v>
      </c>
      <c r="F6068" t="s">
        <v>8880</v>
      </c>
    </row>
    <row r="6069" spans="1:6" x14ac:dyDescent="0.3">
      <c r="A6069">
        <v>1296</v>
      </c>
      <c r="B6069" t="s">
        <v>8951</v>
      </c>
      <c r="C6069" t="s">
        <v>9971</v>
      </c>
      <c r="D6069" t="s">
        <v>8932</v>
      </c>
      <c r="E6069" t="s">
        <v>8986</v>
      </c>
      <c r="F6069" t="s">
        <v>8880</v>
      </c>
    </row>
    <row r="6070" spans="1:6" x14ac:dyDescent="0.3">
      <c r="A6070">
        <v>1296</v>
      </c>
      <c r="B6070" t="s">
        <v>8956</v>
      </c>
      <c r="C6070" t="s">
        <v>9210</v>
      </c>
      <c r="D6070" t="s">
        <v>8932</v>
      </c>
      <c r="E6070" t="s">
        <v>8986</v>
      </c>
      <c r="F6070" t="s">
        <v>8880</v>
      </c>
    </row>
    <row r="6071" spans="1:6" x14ac:dyDescent="0.3">
      <c r="A6071">
        <v>1296</v>
      </c>
      <c r="B6071" t="s">
        <v>9317</v>
      </c>
      <c r="C6071" t="s">
        <v>9268</v>
      </c>
      <c r="D6071" t="s">
        <v>8932</v>
      </c>
      <c r="E6071" t="s">
        <v>8942</v>
      </c>
      <c r="F6071" t="s">
        <v>8880</v>
      </c>
    </row>
    <row r="6072" spans="1:6" x14ac:dyDescent="0.3">
      <c r="A6072">
        <v>1297</v>
      </c>
      <c r="B6072" t="s">
        <v>8905</v>
      </c>
      <c r="C6072" t="s">
        <v>8984</v>
      </c>
      <c r="D6072" t="s">
        <v>9453</v>
      </c>
      <c r="E6072" t="s">
        <v>9459</v>
      </c>
      <c r="F6072" t="s">
        <v>8880</v>
      </c>
    </row>
    <row r="6073" spans="1:6" x14ac:dyDescent="0.3">
      <c r="A6073">
        <v>1297</v>
      </c>
      <c r="B6073" t="s">
        <v>9452</v>
      </c>
      <c r="C6073" t="s">
        <v>9220</v>
      </c>
      <c r="D6073" t="s">
        <v>12268</v>
      </c>
      <c r="E6073" t="s">
        <v>12269</v>
      </c>
      <c r="F6073" t="s">
        <v>8885</v>
      </c>
    </row>
    <row r="6074" spans="1:6" x14ac:dyDescent="0.3">
      <c r="A6074">
        <v>1297</v>
      </c>
      <c r="B6074" t="s">
        <v>8969</v>
      </c>
      <c r="C6074" t="s">
        <v>8892</v>
      </c>
      <c r="D6074" t="s">
        <v>12270</v>
      </c>
      <c r="E6074" t="s">
        <v>9102</v>
      </c>
      <c r="F6074" t="s">
        <v>8885</v>
      </c>
    </row>
    <row r="6075" spans="1:6" x14ac:dyDescent="0.3">
      <c r="A6075">
        <v>1297</v>
      </c>
      <c r="B6075" t="s">
        <v>9271</v>
      </c>
      <c r="C6075" t="s">
        <v>8969</v>
      </c>
      <c r="D6075" t="s">
        <v>10326</v>
      </c>
      <c r="E6075" t="s">
        <v>8924</v>
      </c>
      <c r="F6075" t="s">
        <v>8880</v>
      </c>
    </row>
    <row r="6076" spans="1:6" x14ac:dyDescent="0.3">
      <c r="A6076">
        <v>1298</v>
      </c>
      <c r="B6076" t="s">
        <v>8981</v>
      </c>
      <c r="C6076" t="s">
        <v>8896</v>
      </c>
      <c r="D6076" t="s">
        <v>9453</v>
      </c>
      <c r="E6076" t="s">
        <v>12271</v>
      </c>
      <c r="F6076" t="s">
        <v>8880</v>
      </c>
    </row>
    <row r="6077" spans="1:6" x14ac:dyDescent="0.3">
      <c r="A6077">
        <v>1298</v>
      </c>
      <c r="B6077" t="s">
        <v>9600</v>
      </c>
      <c r="C6077" t="s">
        <v>8951</v>
      </c>
      <c r="D6077" t="s">
        <v>12272</v>
      </c>
      <c r="E6077" t="s">
        <v>11601</v>
      </c>
      <c r="F6077" t="s">
        <v>8885</v>
      </c>
    </row>
    <row r="6078" spans="1:6" x14ac:dyDescent="0.3">
      <c r="A6078">
        <v>1298</v>
      </c>
      <c r="B6078" t="s">
        <v>9056</v>
      </c>
      <c r="C6078" t="s">
        <v>9830</v>
      </c>
      <c r="D6078" t="s">
        <v>12273</v>
      </c>
      <c r="E6078" t="s">
        <v>12271</v>
      </c>
      <c r="F6078" t="s">
        <v>8880</v>
      </c>
    </row>
    <row r="6079" spans="1:6" x14ac:dyDescent="0.3">
      <c r="A6079">
        <v>1298</v>
      </c>
      <c r="B6079" t="s">
        <v>9288</v>
      </c>
      <c r="C6079" t="s">
        <v>8905</v>
      </c>
      <c r="D6079" t="s">
        <v>12274</v>
      </c>
      <c r="E6079" t="s">
        <v>11601</v>
      </c>
      <c r="F6079" t="s">
        <v>8885</v>
      </c>
    </row>
    <row r="6080" spans="1:6" x14ac:dyDescent="0.3">
      <c r="A6080">
        <v>1298</v>
      </c>
      <c r="B6080" t="s">
        <v>10317</v>
      </c>
      <c r="C6080" t="s">
        <v>9452</v>
      </c>
      <c r="D6080" t="s">
        <v>12275</v>
      </c>
      <c r="E6080" t="s">
        <v>8986</v>
      </c>
      <c r="F6080" t="s">
        <v>8885</v>
      </c>
    </row>
    <row r="6081" spans="1:6" x14ac:dyDescent="0.3">
      <c r="A6081">
        <v>1299</v>
      </c>
      <c r="B6081" t="s">
        <v>10120</v>
      </c>
      <c r="C6081" t="s">
        <v>9271</v>
      </c>
      <c r="D6081" t="s">
        <v>12276</v>
      </c>
      <c r="E6081" t="s">
        <v>12277</v>
      </c>
      <c r="F6081" t="s">
        <v>8880</v>
      </c>
    </row>
    <row r="6082" spans="1:6" x14ac:dyDescent="0.3">
      <c r="A6082">
        <v>1299</v>
      </c>
      <c r="B6082" t="s">
        <v>10120</v>
      </c>
      <c r="C6082" t="s">
        <v>9271</v>
      </c>
      <c r="D6082" t="s">
        <v>12278</v>
      </c>
      <c r="E6082" t="s">
        <v>12279</v>
      </c>
      <c r="F6082" t="s">
        <v>8880</v>
      </c>
    </row>
    <row r="6083" spans="1:6" x14ac:dyDescent="0.3">
      <c r="A6083">
        <v>1300</v>
      </c>
      <c r="B6083" t="s">
        <v>9306</v>
      </c>
      <c r="C6083" t="s">
        <v>9160</v>
      </c>
      <c r="D6083" t="s">
        <v>12280</v>
      </c>
      <c r="E6083" t="s">
        <v>10217</v>
      </c>
      <c r="F6083" t="s">
        <v>8885</v>
      </c>
    </row>
    <row r="6084" spans="1:6" x14ac:dyDescent="0.3">
      <c r="A6084">
        <v>1300</v>
      </c>
      <c r="B6084" t="s">
        <v>8978</v>
      </c>
      <c r="C6084" t="s">
        <v>9191</v>
      </c>
      <c r="D6084" t="s">
        <v>12281</v>
      </c>
      <c r="E6084" t="s">
        <v>10217</v>
      </c>
      <c r="F6084" t="s">
        <v>8885</v>
      </c>
    </row>
    <row r="6085" spans="1:6" x14ac:dyDescent="0.3">
      <c r="A6085">
        <v>1300</v>
      </c>
      <c r="B6085" t="s">
        <v>9956</v>
      </c>
      <c r="C6085" t="s">
        <v>9205</v>
      </c>
      <c r="D6085" t="s">
        <v>12282</v>
      </c>
      <c r="E6085" t="s">
        <v>9747</v>
      </c>
      <c r="F6085" t="s">
        <v>8880</v>
      </c>
    </row>
    <row r="6086" spans="1:6" x14ac:dyDescent="0.3">
      <c r="A6086">
        <v>1300</v>
      </c>
      <c r="B6086" t="s">
        <v>9932</v>
      </c>
      <c r="C6086" t="s">
        <v>9586</v>
      </c>
      <c r="D6086" t="s">
        <v>12283</v>
      </c>
      <c r="E6086" t="s">
        <v>10217</v>
      </c>
      <c r="F6086" t="s">
        <v>8885</v>
      </c>
    </row>
    <row r="6087" spans="1:6" x14ac:dyDescent="0.3">
      <c r="A6087">
        <v>1300</v>
      </c>
      <c r="B6087" t="s">
        <v>9854</v>
      </c>
      <c r="C6087" t="s">
        <v>9059</v>
      </c>
      <c r="D6087" t="s">
        <v>12284</v>
      </c>
      <c r="E6087" t="s">
        <v>10217</v>
      </c>
      <c r="F6087" t="s">
        <v>8885</v>
      </c>
    </row>
    <row r="6088" spans="1:6" x14ac:dyDescent="0.3">
      <c r="A6088">
        <v>1300</v>
      </c>
      <c r="B6088" t="s">
        <v>9111</v>
      </c>
      <c r="C6088" t="s">
        <v>9638</v>
      </c>
      <c r="D6088" t="s">
        <v>12285</v>
      </c>
      <c r="E6088" t="s">
        <v>10982</v>
      </c>
      <c r="F6088" t="s">
        <v>8885</v>
      </c>
    </row>
    <row r="6089" spans="1:6" x14ac:dyDescent="0.3">
      <c r="A6089">
        <v>1300</v>
      </c>
      <c r="B6089" t="s">
        <v>9943</v>
      </c>
      <c r="C6089" t="s">
        <v>9081</v>
      </c>
      <c r="D6089" t="s">
        <v>12286</v>
      </c>
      <c r="E6089" t="s">
        <v>10982</v>
      </c>
      <c r="F6089" t="s">
        <v>8885</v>
      </c>
    </row>
    <row r="6090" spans="1:6" x14ac:dyDescent="0.3">
      <c r="A6090">
        <v>1300</v>
      </c>
      <c r="B6090" t="s">
        <v>9267</v>
      </c>
      <c r="C6090" t="s">
        <v>9288</v>
      </c>
      <c r="D6090" t="s">
        <v>12287</v>
      </c>
      <c r="E6090" t="s">
        <v>12288</v>
      </c>
      <c r="F6090" t="s">
        <v>8880</v>
      </c>
    </row>
    <row r="6091" spans="1:6" x14ac:dyDescent="0.3">
      <c r="A6091">
        <v>1301</v>
      </c>
      <c r="B6091" t="s">
        <v>9297</v>
      </c>
      <c r="C6091" t="s">
        <v>9566</v>
      </c>
      <c r="D6091" t="s">
        <v>8909</v>
      </c>
      <c r="E6091" t="s">
        <v>8971</v>
      </c>
      <c r="F6091" t="s">
        <v>8880</v>
      </c>
    </row>
    <row r="6092" spans="1:6" x14ac:dyDescent="0.3">
      <c r="A6092">
        <v>1301</v>
      </c>
      <c r="B6092" t="s">
        <v>9342</v>
      </c>
      <c r="C6092" t="s">
        <v>8877</v>
      </c>
      <c r="D6092" t="s">
        <v>8909</v>
      </c>
      <c r="E6092" t="s">
        <v>9036</v>
      </c>
      <c r="F6092" t="s">
        <v>8880</v>
      </c>
    </row>
    <row r="6093" spans="1:6" x14ac:dyDescent="0.3">
      <c r="A6093">
        <v>1301</v>
      </c>
      <c r="B6093" t="s">
        <v>9704</v>
      </c>
      <c r="C6093" t="s">
        <v>8876</v>
      </c>
      <c r="D6093" t="s">
        <v>8909</v>
      </c>
      <c r="E6093" t="s">
        <v>8971</v>
      </c>
      <c r="F6093" t="s">
        <v>8880</v>
      </c>
    </row>
    <row r="6094" spans="1:6" x14ac:dyDescent="0.3">
      <c r="A6094">
        <v>1301</v>
      </c>
      <c r="B6094" t="s">
        <v>9068</v>
      </c>
      <c r="C6094" t="s">
        <v>9517</v>
      </c>
      <c r="D6094" t="s">
        <v>8909</v>
      </c>
      <c r="E6094" t="s">
        <v>8971</v>
      </c>
      <c r="F6094" t="s">
        <v>8880</v>
      </c>
    </row>
    <row r="6095" spans="1:6" x14ac:dyDescent="0.3">
      <c r="A6095">
        <v>1301</v>
      </c>
      <c r="B6095" t="s">
        <v>9337</v>
      </c>
      <c r="C6095" t="s">
        <v>9068</v>
      </c>
      <c r="D6095" t="s">
        <v>8909</v>
      </c>
      <c r="E6095" t="s">
        <v>8971</v>
      </c>
      <c r="F6095" t="s">
        <v>8880</v>
      </c>
    </row>
    <row r="6096" spans="1:6" x14ac:dyDescent="0.3">
      <c r="A6096">
        <v>1301</v>
      </c>
      <c r="B6096" t="s">
        <v>8911</v>
      </c>
      <c r="C6096" t="s">
        <v>9336</v>
      </c>
      <c r="D6096" t="s">
        <v>8909</v>
      </c>
      <c r="E6096" t="s">
        <v>8971</v>
      </c>
      <c r="F6096" t="s">
        <v>8880</v>
      </c>
    </row>
    <row r="6097" spans="1:6" x14ac:dyDescent="0.3">
      <c r="A6097">
        <v>1301</v>
      </c>
      <c r="B6097" t="s">
        <v>9561</v>
      </c>
      <c r="C6097" t="s">
        <v>9019</v>
      </c>
      <c r="D6097" t="s">
        <v>8909</v>
      </c>
      <c r="E6097" t="s">
        <v>8971</v>
      </c>
      <c r="F6097" t="s">
        <v>8880</v>
      </c>
    </row>
    <row r="6098" spans="1:6" x14ac:dyDescent="0.3">
      <c r="A6098">
        <v>1301</v>
      </c>
      <c r="B6098" t="s">
        <v>9344</v>
      </c>
      <c r="C6098" t="s">
        <v>9561</v>
      </c>
      <c r="D6098" t="s">
        <v>12289</v>
      </c>
      <c r="E6098" t="s">
        <v>8884</v>
      </c>
      <c r="F6098" t="s">
        <v>8885</v>
      </c>
    </row>
    <row r="6099" spans="1:6" x14ac:dyDescent="0.3">
      <c r="A6099">
        <v>1302</v>
      </c>
      <c r="B6099" t="s">
        <v>9302</v>
      </c>
      <c r="C6099" t="s">
        <v>9419</v>
      </c>
      <c r="D6099" t="s">
        <v>8932</v>
      </c>
      <c r="E6099" t="s">
        <v>9036</v>
      </c>
      <c r="F6099" t="s">
        <v>8880</v>
      </c>
    </row>
    <row r="6100" spans="1:6" x14ac:dyDescent="0.3">
      <c r="A6100">
        <v>1302</v>
      </c>
      <c r="B6100" t="s">
        <v>8921</v>
      </c>
      <c r="C6100" t="s">
        <v>9015</v>
      </c>
      <c r="D6100" t="s">
        <v>9942</v>
      </c>
      <c r="E6100" t="s">
        <v>9036</v>
      </c>
      <c r="F6100" t="s">
        <v>8880</v>
      </c>
    </row>
    <row r="6101" spans="1:6" x14ac:dyDescent="0.3">
      <c r="A6101">
        <v>1302</v>
      </c>
      <c r="B6101" t="s">
        <v>8954</v>
      </c>
      <c r="C6101" t="s">
        <v>9017</v>
      </c>
      <c r="D6101" t="s">
        <v>8932</v>
      </c>
      <c r="E6101" t="s">
        <v>9036</v>
      </c>
      <c r="F6101" t="s">
        <v>8880</v>
      </c>
    </row>
    <row r="6102" spans="1:6" x14ac:dyDescent="0.3">
      <c r="A6102">
        <v>1302</v>
      </c>
      <c r="B6102" t="s">
        <v>9451</v>
      </c>
      <c r="C6102" t="s">
        <v>9503</v>
      </c>
      <c r="D6102" t="s">
        <v>12290</v>
      </c>
      <c r="E6102" t="s">
        <v>9036</v>
      </c>
      <c r="F6102" t="s">
        <v>8880</v>
      </c>
    </row>
    <row r="6103" spans="1:6" x14ac:dyDescent="0.3">
      <c r="A6103">
        <v>1303</v>
      </c>
      <c r="B6103" t="s">
        <v>9009</v>
      </c>
      <c r="C6103" t="s">
        <v>9534</v>
      </c>
      <c r="D6103" t="s">
        <v>8932</v>
      </c>
      <c r="E6103" t="s">
        <v>8955</v>
      </c>
      <c r="F6103" t="s">
        <v>8880</v>
      </c>
    </row>
    <row r="6104" spans="1:6" x14ac:dyDescent="0.3">
      <c r="A6104">
        <v>1303</v>
      </c>
      <c r="B6104" t="s">
        <v>9208</v>
      </c>
      <c r="C6104" t="s">
        <v>9192</v>
      </c>
      <c r="D6104" t="s">
        <v>8932</v>
      </c>
      <c r="E6104" t="s">
        <v>8955</v>
      </c>
      <c r="F6104" t="s">
        <v>8880</v>
      </c>
    </row>
    <row r="6105" spans="1:6" x14ac:dyDescent="0.3">
      <c r="A6105">
        <v>1303</v>
      </c>
      <c r="B6105" t="s">
        <v>9604</v>
      </c>
      <c r="C6105" t="s">
        <v>8951</v>
      </c>
      <c r="D6105" t="s">
        <v>8932</v>
      </c>
      <c r="E6105" t="s">
        <v>8971</v>
      </c>
      <c r="F6105" t="s">
        <v>8880</v>
      </c>
    </row>
    <row r="6106" spans="1:6" x14ac:dyDescent="0.3">
      <c r="A6106">
        <v>1303</v>
      </c>
      <c r="B6106" t="s">
        <v>9110</v>
      </c>
      <c r="C6106" t="s">
        <v>10527</v>
      </c>
      <c r="D6106" t="s">
        <v>12291</v>
      </c>
      <c r="E6106" t="s">
        <v>12292</v>
      </c>
      <c r="F6106" t="s">
        <v>8880</v>
      </c>
    </row>
    <row r="6107" spans="1:6" x14ac:dyDescent="0.3">
      <c r="A6107">
        <v>1304</v>
      </c>
      <c r="B6107" t="s">
        <v>9243</v>
      </c>
      <c r="C6107" t="s">
        <v>9243</v>
      </c>
      <c r="D6107" t="s">
        <v>9099</v>
      </c>
      <c r="E6107" t="s">
        <v>8971</v>
      </c>
      <c r="F6107" t="s">
        <v>8880</v>
      </c>
    </row>
    <row r="6108" spans="1:6" x14ac:dyDescent="0.3">
      <c r="A6108">
        <v>1304</v>
      </c>
      <c r="B6108" t="s">
        <v>9000</v>
      </c>
      <c r="C6108" t="s">
        <v>9245</v>
      </c>
      <c r="D6108" t="s">
        <v>8919</v>
      </c>
      <c r="E6108" t="s">
        <v>8971</v>
      </c>
      <c r="F6108" t="s">
        <v>8880</v>
      </c>
    </row>
    <row r="6109" spans="1:6" x14ac:dyDescent="0.3">
      <c r="A6109">
        <v>1304</v>
      </c>
      <c r="B6109" t="s">
        <v>8917</v>
      </c>
      <c r="C6109" t="s">
        <v>9000</v>
      </c>
      <c r="D6109" t="s">
        <v>12293</v>
      </c>
      <c r="E6109" t="s">
        <v>8884</v>
      </c>
      <c r="F6109" t="s">
        <v>8885</v>
      </c>
    </row>
    <row r="6110" spans="1:6" x14ac:dyDescent="0.3">
      <c r="A6110">
        <v>1304</v>
      </c>
      <c r="B6110" t="s">
        <v>9100</v>
      </c>
      <c r="C6110" t="s">
        <v>9307</v>
      </c>
      <c r="D6110" t="s">
        <v>9242</v>
      </c>
      <c r="E6110" t="s">
        <v>8957</v>
      </c>
      <c r="F6110" t="s">
        <v>8880</v>
      </c>
    </row>
    <row r="6111" spans="1:6" x14ac:dyDescent="0.3">
      <c r="A6111">
        <v>1304</v>
      </c>
      <c r="B6111" t="s">
        <v>9169</v>
      </c>
      <c r="C6111" t="s">
        <v>9100</v>
      </c>
      <c r="D6111" t="s">
        <v>12293</v>
      </c>
      <c r="E6111" t="s">
        <v>8884</v>
      </c>
      <c r="F6111" t="s">
        <v>8885</v>
      </c>
    </row>
    <row r="6112" spans="1:6" x14ac:dyDescent="0.3">
      <c r="A6112">
        <v>1304</v>
      </c>
      <c r="B6112" t="s">
        <v>9034</v>
      </c>
      <c r="C6112" t="s">
        <v>9306</v>
      </c>
      <c r="D6112" t="s">
        <v>9099</v>
      </c>
      <c r="E6112" t="s">
        <v>8971</v>
      </c>
      <c r="F6112" t="s">
        <v>8880</v>
      </c>
    </row>
    <row r="6113" spans="1:6" x14ac:dyDescent="0.3">
      <c r="A6113">
        <v>1304</v>
      </c>
      <c r="B6113" t="s">
        <v>9017</v>
      </c>
      <c r="C6113" t="s">
        <v>9252</v>
      </c>
      <c r="D6113" t="s">
        <v>12293</v>
      </c>
      <c r="E6113" t="s">
        <v>8884</v>
      </c>
      <c r="F6113" t="s">
        <v>8885</v>
      </c>
    </row>
    <row r="6114" spans="1:6" x14ac:dyDescent="0.3">
      <c r="A6114">
        <v>1304</v>
      </c>
      <c r="B6114" t="s">
        <v>9093</v>
      </c>
      <c r="C6114" t="s">
        <v>9017</v>
      </c>
      <c r="D6114" t="s">
        <v>12294</v>
      </c>
      <c r="E6114" t="s">
        <v>8884</v>
      </c>
      <c r="F6114" t="s">
        <v>8885</v>
      </c>
    </row>
    <row r="6115" spans="1:6" x14ac:dyDescent="0.3">
      <c r="A6115">
        <v>1304</v>
      </c>
      <c r="B6115" t="s">
        <v>9105</v>
      </c>
      <c r="C6115" t="s">
        <v>9017</v>
      </c>
      <c r="D6115" t="s">
        <v>12295</v>
      </c>
      <c r="E6115" t="s">
        <v>8884</v>
      </c>
      <c r="F6115" t="s">
        <v>8885</v>
      </c>
    </row>
    <row r="6116" spans="1:6" x14ac:dyDescent="0.3">
      <c r="A6116">
        <v>1304</v>
      </c>
      <c r="B6116" t="s">
        <v>9494</v>
      </c>
      <c r="C6116" t="s">
        <v>9797</v>
      </c>
      <c r="D6116" t="s">
        <v>9099</v>
      </c>
      <c r="E6116" t="s">
        <v>8971</v>
      </c>
      <c r="F6116" t="s">
        <v>8880</v>
      </c>
    </row>
    <row r="6117" spans="1:6" x14ac:dyDescent="0.3">
      <c r="A6117">
        <v>1304</v>
      </c>
      <c r="B6117" t="s">
        <v>9083</v>
      </c>
      <c r="C6117" t="s">
        <v>9020</v>
      </c>
      <c r="D6117" t="s">
        <v>9099</v>
      </c>
      <c r="E6117" t="s">
        <v>8971</v>
      </c>
      <c r="F6117" t="s">
        <v>8880</v>
      </c>
    </row>
    <row r="6118" spans="1:6" x14ac:dyDescent="0.3">
      <c r="A6118">
        <v>1304</v>
      </c>
      <c r="B6118" t="s">
        <v>8936</v>
      </c>
      <c r="C6118" t="s">
        <v>9076</v>
      </c>
      <c r="D6118" t="s">
        <v>12296</v>
      </c>
      <c r="E6118" t="s">
        <v>8884</v>
      </c>
      <c r="F6118" t="s">
        <v>8880</v>
      </c>
    </row>
    <row r="6119" spans="1:6" x14ac:dyDescent="0.3">
      <c r="A6119">
        <v>1305</v>
      </c>
      <c r="B6119" t="s">
        <v>9785</v>
      </c>
      <c r="C6119" t="s">
        <v>9077</v>
      </c>
      <c r="D6119" t="s">
        <v>8909</v>
      </c>
      <c r="E6119" t="s">
        <v>9036</v>
      </c>
      <c r="F6119" t="s">
        <v>8880</v>
      </c>
    </row>
    <row r="6120" spans="1:6" x14ac:dyDescent="0.3">
      <c r="A6120">
        <v>1305</v>
      </c>
      <c r="B6120" t="s">
        <v>9034</v>
      </c>
      <c r="C6120" t="s">
        <v>9389</v>
      </c>
      <c r="D6120" t="s">
        <v>8909</v>
      </c>
      <c r="E6120" t="s">
        <v>8971</v>
      </c>
      <c r="F6120" t="s">
        <v>8880</v>
      </c>
    </row>
    <row r="6121" spans="1:6" x14ac:dyDescent="0.3">
      <c r="A6121">
        <v>1305</v>
      </c>
      <c r="B6121" t="s">
        <v>9534</v>
      </c>
      <c r="C6121" t="s">
        <v>9072</v>
      </c>
      <c r="D6121" t="s">
        <v>12297</v>
      </c>
      <c r="E6121" t="s">
        <v>8916</v>
      </c>
      <c r="F6121" t="s">
        <v>8880</v>
      </c>
    </row>
    <row r="6122" spans="1:6" x14ac:dyDescent="0.3">
      <c r="A6122">
        <v>1306</v>
      </c>
      <c r="B6122" t="s">
        <v>9409</v>
      </c>
      <c r="C6122" t="s">
        <v>9179</v>
      </c>
      <c r="D6122" t="s">
        <v>8909</v>
      </c>
      <c r="E6122" t="s">
        <v>8957</v>
      </c>
      <c r="F6122" t="s">
        <v>8880</v>
      </c>
    </row>
    <row r="6123" spans="1:6" x14ac:dyDescent="0.3">
      <c r="A6123">
        <v>1306</v>
      </c>
      <c r="B6123" t="s">
        <v>9152</v>
      </c>
      <c r="C6123" t="s">
        <v>9396</v>
      </c>
      <c r="D6123" t="s">
        <v>8909</v>
      </c>
      <c r="E6123" t="s">
        <v>8957</v>
      </c>
      <c r="F6123" t="s">
        <v>8880</v>
      </c>
    </row>
    <row r="6124" spans="1:6" x14ac:dyDescent="0.3">
      <c r="A6124">
        <v>1306</v>
      </c>
      <c r="B6124" t="s">
        <v>9398</v>
      </c>
      <c r="C6124" t="s">
        <v>8908</v>
      </c>
      <c r="D6124" t="s">
        <v>8909</v>
      </c>
      <c r="E6124" t="s">
        <v>8957</v>
      </c>
      <c r="F6124" t="s">
        <v>8880</v>
      </c>
    </row>
    <row r="6125" spans="1:6" x14ac:dyDescent="0.3">
      <c r="A6125">
        <v>1307</v>
      </c>
      <c r="B6125" t="s">
        <v>9455</v>
      </c>
      <c r="C6125" t="s">
        <v>8888</v>
      </c>
      <c r="D6125" t="s">
        <v>12298</v>
      </c>
      <c r="E6125" t="s">
        <v>12179</v>
      </c>
      <c r="F6125" t="s">
        <v>8885</v>
      </c>
    </row>
    <row r="6126" spans="1:6" x14ac:dyDescent="0.3">
      <c r="A6126">
        <v>1307</v>
      </c>
      <c r="B6126" t="s">
        <v>9511</v>
      </c>
      <c r="C6126" t="s">
        <v>9946</v>
      </c>
      <c r="D6126" t="s">
        <v>12299</v>
      </c>
      <c r="E6126" t="s">
        <v>11909</v>
      </c>
      <c r="F6126" t="s">
        <v>8880</v>
      </c>
    </row>
    <row r="6127" spans="1:6" x14ac:dyDescent="0.3">
      <c r="A6127">
        <v>1308</v>
      </c>
      <c r="B6127" t="s">
        <v>9321</v>
      </c>
      <c r="C6127" t="s">
        <v>9451</v>
      </c>
      <c r="D6127" t="s">
        <v>12300</v>
      </c>
      <c r="E6127" t="s">
        <v>9459</v>
      </c>
      <c r="F6127" t="s">
        <v>8880</v>
      </c>
    </row>
    <row r="6128" spans="1:6" x14ac:dyDescent="0.3">
      <c r="A6128">
        <v>1308</v>
      </c>
      <c r="B6128" t="s">
        <v>10654</v>
      </c>
      <c r="C6128" t="s">
        <v>9788</v>
      </c>
      <c r="D6128" t="s">
        <v>12300</v>
      </c>
      <c r="E6128" t="s">
        <v>12019</v>
      </c>
      <c r="F6128" t="s">
        <v>8880</v>
      </c>
    </row>
    <row r="6129" spans="1:6" x14ac:dyDescent="0.3">
      <c r="A6129">
        <v>1308</v>
      </c>
      <c r="B6129" t="s">
        <v>10498</v>
      </c>
      <c r="C6129" t="s">
        <v>10654</v>
      </c>
      <c r="D6129" t="s">
        <v>10954</v>
      </c>
      <c r="E6129" t="s">
        <v>12301</v>
      </c>
      <c r="F6129" t="s">
        <v>8880</v>
      </c>
    </row>
    <row r="6130" spans="1:6" x14ac:dyDescent="0.3">
      <c r="A6130">
        <v>1308</v>
      </c>
      <c r="B6130" t="s">
        <v>9982</v>
      </c>
      <c r="C6130" t="s">
        <v>10030</v>
      </c>
      <c r="D6130" t="s">
        <v>10954</v>
      </c>
      <c r="E6130" t="s">
        <v>12302</v>
      </c>
      <c r="F6130" t="s">
        <v>8880</v>
      </c>
    </row>
    <row r="6131" spans="1:6" x14ac:dyDescent="0.3">
      <c r="A6131">
        <v>1308</v>
      </c>
      <c r="B6131" t="s">
        <v>9810</v>
      </c>
      <c r="C6131" t="s">
        <v>9921</v>
      </c>
      <c r="D6131" t="s">
        <v>9981</v>
      </c>
      <c r="E6131" t="s">
        <v>12303</v>
      </c>
      <c r="F6131" t="s">
        <v>8880</v>
      </c>
    </row>
    <row r="6132" spans="1:6" x14ac:dyDescent="0.3">
      <c r="A6132">
        <v>1308</v>
      </c>
      <c r="B6132" t="s">
        <v>9810</v>
      </c>
      <c r="C6132" t="s">
        <v>9921</v>
      </c>
      <c r="D6132" t="s">
        <v>12304</v>
      </c>
      <c r="E6132" t="s">
        <v>12305</v>
      </c>
      <c r="F6132" t="s">
        <v>8885</v>
      </c>
    </row>
    <row r="6133" spans="1:6" x14ac:dyDescent="0.3">
      <c r="A6133">
        <v>1309</v>
      </c>
      <c r="B6133" t="s">
        <v>8936</v>
      </c>
      <c r="C6133" t="s">
        <v>9013</v>
      </c>
      <c r="D6133" t="s">
        <v>8909</v>
      </c>
      <c r="E6133" t="s">
        <v>8955</v>
      </c>
      <c r="F6133" t="s">
        <v>8880</v>
      </c>
    </row>
    <row r="6134" spans="1:6" x14ac:dyDescent="0.3">
      <c r="A6134">
        <v>1309</v>
      </c>
      <c r="B6134" t="s">
        <v>8984</v>
      </c>
      <c r="C6134" t="s">
        <v>9199</v>
      </c>
      <c r="D6134" t="s">
        <v>8909</v>
      </c>
      <c r="E6134" t="s">
        <v>8955</v>
      </c>
      <c r="F6134" t="s">
        <v>8880</v>
      </c>
    </row>
    <row r="6135" spans="1:6" x14ac:dyDescent="0.3">
      <c r="A6135">
        <v>1309</v>
      </c>
      <c r="B6135" t="s">
        <v>9088</v>
      </c>
      <c r="C6135" t="s">
        <v>9269</v>
      </c>
      <c r="D6135" t="s">
        <v>8909</v>
      </c>
      <c r="E6135" t="s">
        <v>8955</v>
      </c>
      <c r="F6135" t="s">
        <v>8880</v>
      </c>
    </row>
    <row r="6136" spans="1:6" x14ac:dyDescent="0.3">
      <c r="A6136">
        <v>1310</v>
      </c>
      <c r="B6136" t="s">
        <v>9527</v>
      </c>
      <c r="C6136" t="s">
        <v>9144</v>
      </c>
      <c r="D6136" t="s">
        <v>8909</v>
      </c>
      <c r="E6136" t="s">
        <v>8955</v>
      </c>
      <c r="F6136" t="s">
        <v>8880</v>
      </c>
    </row>
    <row r="6137" spans="1:6" x14ac:dyDescent="0.3">
      <c r="A6137">
        <v>1310</v>
      </c>
      <c r="B6137" t="s">
        <v>9116</v>
      </c>
      <c r="C6137" t="s">
        <v>9527</v>
      </c>
      <c r="D6137" t="s">
        <v>8909</v>
      </c>
      <c r="E6137" t="s">
        <v>9036</v>
      </c>
      <c r="F6137" t="s">
        <v>8880</v>
      </c>
    </row>
    <row r="6138" spans="1:6" x14ac:dyDescent="0.3">
      <c r="A6138">
        <v>1310</v>
      </c>
      <c r="B6138" t="s">
        <v>9557</v>
      </c>
      <c r="C6138" t="s">
        <v>10147</v>
      </c>
      <c r="D6138" t="s">
        <v>8909</v>
      </c>
      <c r="E6138" t="s">
        <v>8942</v>
      </c>
      <c r="F6138" t="s">
        <v>8880</v>
      </c>
    </row>
    <row r="6139" spans="1:6" x14ac:dyDescent="0.3">
      <c r="A6139">
        <v>1310</v>
      </c>
      <c r="B6139" t="s">
        <v>8912</v>
      </c>
      <c r="C6139" t="s">
        <v>9123</v>
      </c>
      <c r="D6139" t="s">
        <v>12306</v>
      </c>
      <c r="E6139" t="s">
        <v>8942</v>
      </c>
      <c r="F6139" t="s">
        <v>8880</v>
      </c>
    </row>
    <row r="6140" spans="1:6" x14ac:dyDescent="0.3">
      <c r="A6140">
        <v>1310</v>
      </c>
      <c r="B6140" t="s">
        <v>9419</v>
      </c>
      <c r="C6140" t="s">
        <v>8877</v>
      </c>
      <c r="D6140" t="s">
        <v>12306</v>
      </c>
      <c r="E6140" t="s">
        <v>8942</v>
      </c>
      <c r="F6140" t="s">
        <v>8880</v>
      </c>
    </row>
    <row r="6141" spans="1:6" x14ac:dyDescent="0.3">
      <c r="A6141">
        <v>1310</v>
      </c>
      <c r="B6141" t="s">
        <v>10390</v>
      </c>
      <c r="C6141" t="s">
        <v>9379</v>
      </c>
      <c r="D6141" t="s">
        <v>12307</v>
      </c>
      <c r="E6141" t="s">
        <v>8957</v>
      </c>
      <c r="F6141" t="s">
        <v>8885</v>
      </c>
    </row>
    <row r="6142" spans="1:6" x14ac:dyDescent="0.3">
      <c r="A6142">
        <v>1310</v>
      </c>
      <c r="B6142" t="s">
        <v>9376</v>
      </c>
      <c r="C6142" t="s">
        <v>9296</v>
      </c>
      <c r="D6142" t="s">
        <v>12308</v>
      </c>
      <c r="E6142" t="s">
        <v>8942</v>
      </c>
      <c r="F6142" t="s">
        <v>8885</v>
      </c>
    </row>
    <row r="6143" spans="1:6" x14ac:dyDescent="0.3">
      <c r="A6143">
        <v>1310</v>
      </c>
      <c r="B6143" t="s">
        <v>8881</v>
      </c>
      <c r="C6143" t="s">
        <v>9402</v>
      </c>
      <c r="D6143" t="s">
        <v>12309</v>
      </c>
      <c r="E6143" t="s">
        <v>8942</v>
      </c>
      <c r="F6143" t="s">
        <v>8880</v>
      </c>
    </row>
    <row r="6144" spans="1:6" x14ac:dyDescent="0.3">
      <c r="A6144">
        <v>1310</v>
      </c>
      <c r="B6144" t="s">
        <v>9130</v>
      </c>
      <c r="C6144" t="s">
        <v>8882</v>
      </c>
      <c r="D6144" t="s">
        <v>12309</v>
      </c>
      <c r="E6144" t="s">
        <v>8942</v>
      </c>
      <c r="F6144" t="s">
        <v>8880</v>
      </c>
    </row>
    <row r="6145" spans="1:6" x14ac:dyDescent="0.3">
      <c r="A6145">
        <v>1310</v>
      </c>
      <c r="B6145" t="s">
        <v>9378</v>
      </c>
      <c r="C6145" t="s">
        <v>9160</v>
      </c>
      <c r="D6145" t="s">
        <v>12309</v>
      </c>
      <c r="E6145" t="s">
        <v>8942</v>
      </c>
      <c r="F6145" t="s">
        <v>8880</v>
      </c>
    </row>
    <row r="6146" spans="1:6" x14ac:dyDescent="0.3">
      <c r="A6146">
        <v>1311</v>
      </c>
      <c r="B6146" t="s">
        <v>8960</v>
      </c>
      <c r="C6146" t="s">
        <v>9854</v>
      </c>
      <c r="D6146" t="s">
        <v>12310</v>
      </c>
      <c r="E6146" t="s">
        <v>8933</v>
      </c>
      <c r="F6146" t="s">
        <v>8880</v>
      </c>
    </row>
    <row r="6147" spans="1:6" x14ac:dyDescent="0.3">
      <c r="A6147">
        <v>1311</v>
      </c>
      <c r="B6147" t="s">
        <v>9071</v>
      </c>
      <c r="C6147" t="s">
        <v>9229</v>
      </c>
      <c r="D6147" t="s">
        <v>12310</v>
      </c>
      <c r="E6147" t="s">
        <v>8955</v>
      </c>
      <c r="F6147" t="s">
        <v>8880</v>
      </c>
    </row>
    <row r="6148" spans="1:6" x14ac:dyDescent="0.3">
      <c r="A6148">
        <v>1311</v>
      </c>
      <c r="B6148" t="s">
        <v>9239</v>
      </c>
      <c r="C6148" t="s">
        <v>9071</v>
      </c>
      <c r="D6148" t="s">
        <v>12311</v>
      </c>
      <c r="E6148" t="s">
        <v>8955</v>
      </c>
      <c r="F6148" t="s">
        <v>8885</v>
      </c>
    </row>
    <row r="6149" spans="1:6" x14ac:dyDescent="0.3">
      <c r="A6149">
        <v>1311</v>
      </c>
      <c r="B6149" t="s">
        <v>8973</v>
      </c>
      <c r="C6149" t="s">
        <v>9994</v>
      </c>
      <c r="D6149" t="s">
        <v>12312</v>
      </c>
      <c r="E6149" t="s">
        <v>8999</v>
      </c>
      <c r="F6149" t="s">
        <v>8885</v>
      </c>
    </row>
    <row r="6150" spans="1:6" x14ac:dyDescent="0.3">
      <c r="A6150">
        <v>1311</v>
      </c>
      <c r="B6150" t="s">
        <v>9719</v>
      </c>
      <c r="C6150" t="s">
        <v>10031</v>
      </c>
      <c r="D6150" t="s">
        <v>12313</v>
      </c>
      <c r="E6150" t="s">
        <v>8924</v>
      </c>
      <c r="F6150" t="s">
        <v>8880</v>
      </c>
    </row>
    <row r="6151" spans="1:6" x14ac:dyDescent="0.3">
      <c r="A6151">
        <v>1312</v>
      </c>
      <c r="B6151" t="s">
        <v>10006</v>
      </c>
      <c r="C6151" t="s">
        <v>9088</v>
      </c>
      <c r="D6151" t="s">
        <v>12314</v>
      </c>
      <c r="E6151" t="s">
        <v>10119</v>
      </c>
      <c r="F6151" t="s">
        <v>8880</v>
      </c>
    </row>
    <row r="6152" spans="1:6" x14ac:dyDescent="0.3">
      <c r="A6152">
        <v>1312</v>
      </c>
      <c r="B6152" t="s">
        <v>9318</v>
      </c>
      <c r="C6152" t="s">
        <v>9503</v>
      </c>
      <c r="D6152" t="s">
        <v>12315</v>
      </c>
      <c r="E6152" t="s">
        <v>12316</v>
      </c>
      <c r="F6152" t="s">
        <v>8880</v>
      </c>
    </row>
    <row r="6153" spans="1:6" x14ac:dyDescent="0.3">
      <c r="A6153">
        <v>1312</v>
      </c>
      <c r="B6153" t="s">
        <v>9511</v>
      </c>
      <c r="C6153" t="s">
        <v>10265</v>
      </c>
      <c r="D6153" t="s">
        <v>12151</v>
      </c>
      <c r="E6153" t="s">
        <v>12279</v>
      </c>
      <c r="F6153" t="s">
        <v>8880</v>
      </c>
    </row>
    <row r="6154" spans="1:6" x14ac:dyDescent="0.3">
      <c r="A6154">
        <v>1313</v>
      </c>
      <c r="B6154" t="s">
        <v>9009</v>
      </c>
      <c r="C6154" t="s">
        <v>9753</v>
      </c>
      <c r="D6154" t="s">
        <v>8909</v>
      </c>
      <c r="E6154" t="s">
        <v>8955</v>
      </c>
      <c r="F6154" t="s">
        <v>8880</v>
      </c>
    </row>
    <row r="6155" spans="1:6" x14ac:dyDescent="0.3">
      <c r="A6155">
        <v>1313</v>
      </c>
      <c r="B6155" t="s">
        <v>8988</v>
      </c>
      <c r="C6155" t="s">
        <v>9192</v>
      </c>
      <c r="D6155" t="s">
        <v>8909</v>
      </c>
      <c r="E6155" t="s">
        <v>8955</v>
      </c>
      <c r="F6155" t="s">
        <v>8880</v>
      </c>
    </row>
    <row r="6156" spans="1:6" x14ac:dyDescent="0.3">
      <c r="A6156">
        <v>1313</v>
      </c>
      <c r="B6156" t="s">
        <v>8952</v>
      </c>
      <c r="C6156" t="s">
        <v>8976</v>
      </c>
      <c r="D6156" t="s">
        <v>8909</v>
      </c>
      <c r="E6156" t="s">
        <v>8955</v>
      </c>
      <c r="F6156" t="s">
        <v>8880</v>
      </c>
    </row>
    <row r="6157" spans="1:6" x14ac:dyDescent="0.3">
      <c r="A6157">
        <v>1313</v>
      </c>
      <c r="B6157" t="s">
        <v>9665</v>
      </c>
      <c r="C6157" t="s">
        <v>9503</v>
      </c>
      <c r="D6157" t="s">
        <v>12317</v>
      </c>
      <c r="E6157" t="s">
        <v>10096</v>
      </c>
      <c r="F6157" t="s">
        <v>8885</v>
      </c>
    </row>
    <row r="6158" spans="1:6" x14ac:dyDescent="0.3">
      <c r="A6158">
        <v>1314</v>
      </c>
      <c r="B6158" t="s">
        <v>9353</v>
      </c>
      <c r="C6158" t="s">
        <v>9959</v>
      </c>
      <c r="D6158" t="s">
        <v>12318</v>
      </c>
      <c r="E6158" t="s">
        <v>9747</v>
      </c>
      <c r="F6158" t="s">
        <v>8880</v>
      </c>
    </row>
    <row r="6159" spans="1:6" x14ac:dyDescent="0.3">
      <c r="A6159">
        <v>1314</v>
      </c>
      <c r="B6159" t="s">
        <v>9261</v>
      </c>
      <c r="C6159" t="s">
        <v>9269</v>
      </c>
      <c r="D6159" t="s">
        <v>12319</v>
      </c>
      <c r="E6159" t="s">
        <v>9747</v>
      </c>
      <c r="F6159" t="s">
        <v>8880</v>
      </c>
    </row>
    <row r="6160" spans="1:6" x14ac:dyDescent="0.3">
      <c r="A6160">
        <v>1314</v>
      </c>
      <c r="B6160" t="s">
        <v>10669</v>
      </c>
      <c r="C6160" t="s">
        <v>9222</v>
      </c>
      <c r="D6160" t="s">
        <v>12320</v>
      </c>
      <c r="E6160" t="s">
        <v>11143</v>
      </c>
      <c r="F6160" t="s">
        <v>8880</v>
      </c>
    </row>
    <row r="6161" spans="1:6" x14ac:dyDescent="0.3">
      <c r="A6161">
        <v>1314</v>
      </c>
      <c r="B6161" t="s">
        <v>10243</v>
      </c>
      <c r="C6161" t="s">
        <v>10669</v>
      </c>
      <c r="D6161" t="s">
        <v>12321</v>
      </c>
      <c r="E6161" t="s">
        <v>11937</v>
      </c>
      <c r="F6161" t="s">
        <v>8885</v>
      </c>
    </row>
    <row r="6162" spans="1:6" x14ac:dyDescent="0.3">
      <c r="A6162">
        <v>1315</v>
      </c>
      <c r="B6162" t="s">
        <v>8948</v>
      </c>
      <c r="C6162" t="s">
        <v>9534</v>
      </c>
      <c r="D6162" t="s">
        <v>12103</v>
      </c>
      <c r="E6162" t="s">
        <v>8955</v>
      </c>
      <c r="F6162" t="s">
        <v>8880</v>
      </c>
    </row>
    <row r="6163" spans="1:6" x14ac:dyDescent="0.3">
      <c r="A6163">
        <v>1315</v>
      </c>
      <c r="B6163" t="s">
        <v>9604</v>
      </c>
      <c r="C6163" t="s">
        <v>9258</v>
      </c>
      <c r="D6163" t="s">
        <v>8932</v>
      </c>
      <c r="E6163" t="s">
        <v>8957</v>
      </c>
      <c r="F6163" t="s">
        <v>8880</v>
      </c>
    </row>
    <row r="6164" spans="1:6" x14ac:dyDescent="0.3">
      <c r="A6164">
        <v>1315</v>
      </c>
      <c r="B6164" t="s">
        <v>9223</v>
      </c>
      <c r="C6164" t="s">
        <v>9265</v>
      </c>
      <c r="D6164" t="s">
        <v>8932</v>
      </c>
      <c r="E6164" t="s">
        <v>8957</v>
      </c>
      <c r="F6164" t="s">
        <v>8880</v>
      </c>
    </row>
    <row r="6165" spans="1:6" x14ac:dyDescent="0.3">
      <c r="A6165">
        <v>1316</v>
      </c>
      <c r="B6165" t="s">
        <v>8948</v>
      </c>
      <c r="C6165" t="s">
        <v>9534</v>
      </c>
      <c r="D6165" t="s">
        <v>8932</v>
      </c>
      <c r="E6165" t="s">
        <v>8924</v>
      </c>
      <c r="F6165" t="s">
        <v>8880</v>
      </c>
    </row>
    <row r="6166" spans="1:6" x14ac:dyDescent="0.3">
      <c r="A6166">
        <v>1316</v>
      </c>
      <c r="B6166" t="s">
        <v>9604</v>
      </c>
      <c r="C6166" t="s">
        <v>9258</v>
      </c>
      <c r="D6166" t="s">
        <v>8932</v>
      </c>
      <c r="E6166" t="s">
        <v>8942</v>
      </c>
      <c r="F6166" t="s">
        <v>8880</v>
      </c>
    </row>
    <row r="6167" spans="1:6" x14ac:dyDescent="0.3">
      <c r="A6167">
        <v>1316</v>
      </c>
      <c r="B6167" t="s">
        <v>9353</v>
      </c>
      <c r="C6167" t="s">
        <v>9265</v>
      </c>
      <c r="D6167" t="s">
        <v>8932</v>
      </c>
      <c r="E6167" t="s">
        <v>8942</v>
      </c>
      <c r="F6167" t="s">
        <v>8880</v>
      </c>
    </row>
    <row r="6168" spans="1:6" x14ac:dyDescent="0.3">
      <c r="A6168">
        <v>1317</v>
      </c>
      <c r="B6168" t="s">
        <v>8951</v>
      </c>
      <c r="C6168" t="s">
        <v>8936</v>
      </c>
      <c r="D6168" t="s">
        <v>9891</v>
      </c>
      <c r="E6168" t="s">
        <v>8924</v>
      </c>
      <c r="F6168" t="s">
        <v>8880</v>
      </c>
    </row>
    <row r="6169" spans="1:6" x14ac:dyDescent="0.3">
      <c r="A6169">
        <v>1317</v>
      </c>
      <c r="B6169" t="s">
        <v>8905</v>
      </c>
      <c r="C6169" t="s">
        <v>9210</v>
      </c>
      <c r="D6169" t="s">
        <v>9942</v>
      </c>
      <c r="E6169" t="s">
        <v>8942</v>
      </c>
      <c r="F6169" t="s">
        <v>8880</v>
      </c>
    </row>
    <row r="6170" spans="1:6" x14ac:dyDescent="0.3">
      <c r="A6170">
        <v>1318</v>
      </c>
      <c r="B6170" t="s">
        <v>9203</v>
      </c>
      <c r="C6170" t="s">
        <v>9013</v>
      </c>
      <c r="D6170" t="s">
        <v>8909</v>
      </c>
      <c r="E6170" t="s">
        <v>8957</v>
      </c>
      <c r="F6170" t="s">
        <v>8880</v>
      </c>
    </row>
    <row r="6171" spans="1:6" x14ac:dyDescent="0.3">
      <c r="A6171">
        <v>1318</v>
      </c>
      <c r="B6171" t="s">
        <v>8911</v>
      </c>
      <c r="C6171" t="s">
        <v>9062</v>
      </c>
      <c r="D6171" t="s">
        <v>8909</v>
      </c>
      <c r="E6171" t="s">
        <v>8955</v>
      </c>
      <c r="F6171" t="s">
        <v>8880</v>
      </c>
    </row>
    <row r="6172" spans="1:6" x14ac:dyDescent="0.3">
      <c r="A6172">
        <v>1318</v>
      </c>
      <c r="B6172" t="s">
        <v>9067</v>
      </c>
      <c r="C6172" t="s">
        <v>9245</v>
      </c>
      <c r="D6172" t="s">
        <v>8909</v>
      </c>
      <c r="E6172" t="s">
        <v>8957</v>
      </c>
      <c r="F6172" t="s">
        <v>8880</v>
      </c>
    </row>
    <row r="6173" spans="1:6" x14ac:dyDescent="0.3">
      <c r="A6173">
        <v>1319</v>
      </c>
      <c r="B6173" t="s">
        <v>8936</v>
      </c>
      <c r="C6173" t="s">
        <v>9715</v>
      </c>
      <c r="D6173" t="s">
        <v>8919</v>
      </c>
      <c r="E6173" t="s">
        <v>8971</v>
      </c>
      <c r="F6173" t="s">
        <v>8880</v>
      </c>
    </row>
    <row r="6174" spans="1:6" x14ac:dyDescent="0.3">
      <c r="A6174">
        <v>1319</v>
      </c>
      <c r="B6174" t="s">
        <v>9065</v>
      </c>
      <c r="C6174" t="s">
        <v>9534</v>
      </c>
      <c r="D6174" t="s">
        <v>8919</v>
      </c>
      <c r="E6174" t="s">
        <v>8971</v>
      </c>
      <c r="F6174" t="s">
        <v>8880</v>
      </c>
    </row>
    <row r="6175" spans="1:6" x14ac:dyDescent="0.3">
      <c r="A6175">
        <v>1319</v>
      </c>
      <c r="B6175" t="s">
        <v>8952</v>
      </c>
      <c r="C6175" t="s">
        <v>9862</v>
      </c>
      <c r="D6175" t="s">
        <v>8919</v>
      </c>
      <c r="E6175" t="s">
        <v>8955</v>
      </c>
      <c r="F6175" t="s">
        <v>8880</v>
      </c>
    </row>
    <row r="6176" spans="1:6" x14ac:dyDescent="0.3">
      <c r="A6176">
        <v>1320</v>
      </c>
      <c r="B6176" t="s">
        <v>8876</v>
      </c>
      <c r="C6176" t="s">
        <v>9203</v>
      </c>
      <c r="D6176" t="s">
        <v>12322</v>
      </c>
      <c r="E6176" t="s">
        <v>8942</v>
      </c>
      <c r="F6176" t="s">
        <v>8880</v>
      </c>
    </row>
    <row r="6177" spans="1:6" x14ac:dyDescent="0.3">
      <c r="A6177">
        <v>1320</v>
      </c>
      <c r="B6177" t="s">
        <v>9067</v>
      </c>
      <c r="C6177" t="s">
        <v>9381</v>
      </c>
      <c r="D6177" t="s">
        <v>12322</v>
      </c>
      <c r="E6177" t="s">
        <v>8933</v>
      </c>
      <c r="F6177" t="s">
        <v>8880</v>
      </c>
    </row>
    <row r="6178" spans="1:6" x14ac:dyDescent="0.3">
      <c r="A6178">
        <v>1320</v>
      </c>
      <c r="B6178" t="s">
        <v>9708</v>
      </c>
      <c r="C6178" t="s">
        <v>10019</v>
      </c>
      <c r="D6178" t="s">
        <v>12322</v>
      </c>
      <c r="E6178" t="s">
        <v>8955</v>
      </c>
      <c r="F6178" t="s">
        <v>8880</v>
      </c>
    </row>
    <row r="6179" spans="1:6" x14ac:dyDescent="0.3">
      <c r="A6179">
        <v>1321</v>
      </c>
      <c r="B6179" t="s">
        <v>9688</v>
      </c>
      <c r="C6179" t="s">
        <v>8894</v>
      </c>
      <c r="D6179" t="s">
        <v>8909</v>
      </c>
      <c r="E6179" t="s">
        <v>8942</v>
      </c>
      <c r="F6179" t="s">
        <v>8880</v>
      </c>
    </row>
    <row r="6180" spans="1:6" x14ac:dyDescent="0.3">
      <c r="A6180">
        <v>1321</v>
      </c>
      <c r="B6180" t="s">
        <v>8984</v>
      </c>
      <c r="C6180" t="s">
        <v>9571</v>
      </c>
      <c r="D6180" t="s">
        <v>8909</v>
      </c>
      <c r="E6180" t="s">
        <v>8955</v>
      </c>
      <c r="F6180" t="s">
        <v>8880</v>
      </c>
    </row>
    <row r="6181" spans="1:6" x14ac:dyDescent="0.3">
      <c r="A6181">
        <v>1321</v>
      </c>
      <c r="B6181" t="s">
        <v>9209</v>
      </c>
      <c r="C6181" t="s">
        <v>9269</v>
      </c>
      <c r="D6181" t="s">
        <v>8909</v>
      </c>
      <c r="E6181" t="s">
        <v>8942</v>
      </c>
      <c r="F6181" t="s">
        <v>8880</v>
      </c>
    </row>
    <row r="6182" spans="1:6" x14ac:dyDescent="0.3">
      <c r="A6182">
        <v>1321</v>
      </c>
      <c r="B6182" t="s">
        <v>9261</v>
      </c>
      <c r="C6182" t="s">
        <v>9059</v>
      </c>
      <c r="D6182" t="s">
        <v>8909</v>
      </c>
      <c r="E6182" t="s">
        <v>8955</v>
      </c>
      <c r="F6182" t="s">
        <v>8880</v>
      </c>
    </row>
    <row r="6183" spans="1:6" x14ac:dyDescent="0.3">
      <c r="A6183">
        <v>1321</v>
      </c>
      <c r="B6183" t="s">
        <v>9787</v>
      </c>
      <c r="C6183" t="s">
        <v>9089</v>
      </c>
      <c r="D6183" t="s">
        <v>8909</v>
      </c>
      <c r="E6183" t="s">
        <v>8942</v>
      </c>
      <c r="F6183" t="s">
        <v>8880</v>
      </c>
    </row>
    <row r="6184" spans="1:6" x14ac:dyDescent="0.3">
      <c r="A6184">
        <v>1321</v>
      </c>
      <c r="B6184" t="s">
        <v>9088</v>
      </c>
      <c r="C6184" t="s">
        <v>9268</v>
      </c>
      <c r="D6184" t="s">
        <v>8909</v>
      </c>
      <c r="E6184" t="s">
        <v>8942</v>
      </c>
      <c r="F6184" t="s">
        <v>8880</v>
      </c>
    </row>
    <row r="6185" spans="1:6" x14ac:dyDescent="0.3">
      <c r="A6185">
        <v>1321</v>
      </c>
      <c r="B6185" t="s">
        <v>8958</v>
      </c>
      <c r="C6185" t="s">
        <v>10006</v>
      </c>
      <c r="D6185" t="s">
        <v>8909</v>
      </c>
      <c r="E6185" t="s">
        <v>8942</v>
      </c>
      <c r="F6185" t="s">
        <v>8880</v>
      </c>
    </row>
    <row r="6186" spans="1:6" x14ac:dyDescent="0.3">
      <c r="A6186">
        <v>1321</v>
      </c>
      <c r="B6186" t="s">
        <v>10112</v>
      </c>
      <c r="C6186" t="s">
        <v>9943</v>
      </c>
      <c r="D6186" t="s">
        <v>8909</v>
      </c>
      <c r="E6186" t="s">
        <v>8942</v>
      </c>
      <c r="F6186" t="s">
        <v>8880</v>
      </c>
    </row>
    <row r="6187" spans="1:6" x14ac:dyDescent="0.3">
      <c r="A6187">
        <v>1321</v>
      </c>
      <c r="B6187" t="s">
        <v>10319</v>
      </c>
      <c r="C6187" t="s">
        <v>10310</v>
      </c>
      <c r="D6187" t="s">
        <v>9938</v>
      </c>
      <c r="E6187" t="s">
        <v>12323</v>
      </c>
      <c r="F6187" t="s">
        <v>8880</v>
      </c>
    </row>
    <row r="6188" spans="1:6" x14ac:dyDescent="0.3">
      <c r="A6188">
        <v>1322</v>
      </c>
      <c r="B6188" t="s">
        <v>9404</v>
      </c>
      <c r="C6188" t="s">
        <v>9023</v>
      </c>
      <c r="D6188" t="s">
        <v>8919</v>
      </c>
      <c r="E6188" t="s">
        <v>8999</v>
      </c>
      <c r="F6188" t="s">
        <v>8880</v>
      </c>
    </row>
    <row r="6189" spans="1:6" x14ac:dyDescent="0.3">
      <c r="A6189">
        <v>1322</v>
      </c>
      <c r="B6189" t="s">
        <v>9493</v>
      </c>
      <c r="C6189" t="s">
        <v>9517</v>
      </c>
      <c r="D6189" t="s">
        <v>8919</v>
      </c>
      <c r="E6189" t="s">
        <v>8955</v>
      </c>
      <c r="F6189" t="s">
        <v>8880</v>
      </c>
    </row>
    <row r="6190" spans="1:6" x14ac:dyDescent="0.3">
      <c r="A6190">
        <v>1322</v>
      </c>
      <c r="B6190" t="s">
        <v>9344</v>
      </c>
      <c r="C6190" t="s">
        <v>8917</v>
      </c>
      <c r="D6190" t="s">
        <v>12324</v>
      </c>
      <c r="E6190" t="s">
        <v>8890</v>
      </c>
      <c r="F6190" t="s">
        <v>8880</v>
      </c>
    </row>
    <row r="6191" spans="1:6" x14ac:dyDescent="0.3">
      <c r="A6191">
        <v>1323</v>
      </c>
      <c r="B6191" t="s">
        <v>8936</v>
      </c>
      <c r="C6191" t="s">
        <v>9301</v>
      </c>
      <c r="D6191" t="s">
        <v>8932</v>
      </c>
      <c r="E6191" t="s">
        <v>8955</v>
      </c>
      <c r="F6191" t="s">
        <v>8880</v>
      </c>
    </row>
    <row r="6192" spans="1:6" x14ac:dyDescent="0.3">
      <c r="A6192">
        <v>1323</v>
      </c>
      <c r="B6192" t="s">
        <v>9111</v>
      </c>
      <c r="C6192" t="s">
        <v>9534</v>
      </c>
      <c r="D6192" t="s">
        <v>8932</v>
      </c>
      <c r="E6192" t="s">
        <v>8955</v>
      </c>
      <c r="F6192" t="s">
        <v>8880</v>
      </c>
    </row>
    <row r="6193" spans="1:6" x14ac:dyDescent="0.3">
      <c r="A6193">
        <v>1323</v>
      </c>
      <c r="B6193" t="s">
        <v>8958</v>
      </c>
      <c r="C6193" t="s">
        <v>9358</v>
      </c>
      <c r="D6193" t="s">
        <v>8932</v>
      </c>
      <c r="E6193" t="s">
        <v>8916</v>
      </c>
      <c r="F6193" t="s">
        <v>8880</v>
      </c>
    </row>
    <row r="6194" spans="1:6" x14ac:dyDescent="0.3">
      <c r="A6194">
        <v>1323</v>
      </c>
      <c r="B6194" t="s">
        <v>9229</v>
      </c>
      <c r="C6194" t="s">
        <v>9946</v>
      </c>
      <c r="D6194" t="s">
        <v>12325</v>
      </c>
      <c r="E6194" t="s">
        <v>8942</v>
      </c>
      <c r="F6194" t="s">
        <v>8880</v>
      </c>
    </row>
    <row r="6195" spans="1:6" x14ac:dyDescent="0.3">
      <c r="A6195">
        <v>1324</v>
      </c>
      <c r="B6195" t="s">
        <v>9277</v>
      </c>
      <c r="C6195" t="s">
        <v>9203</v>
      </c>
      <c r="D6195" t="s">
        <v>12326</v>
      </c>
      <c r="E6195" t="s">
        <v>9026</v>
      </c>
      <c r="F6195" t="s">
        <v>8880</v>
      </c>
    </row>
    <row r="6196" spans="1:6" x14ac:dyDescent="0.3">
      <c r="A6196">
        <v>1324</v>
      </c>
      <c r="B6196" t="s">
        <v>8993</v>
      </c>
      <c r="C6196" t="s">
        <v>9277</v>
      </c>
      <c r="D6196" t="s">
        <v>12327</v>
      </c>
      <c r="E6196" t="s">
        <v>9026</v>
      </c>
      <c r="F6196" t="s">
        <v>8880</v>
      </c>
    </row>
    <row r="6197" spans="1:6" x14ac:dyDescent="0.3">
      <c r="A6197">
        <v>1324</v>
      </c>
      <c r="B6197" t="s">
        <v>9336</v>
      </c>
      <c r="C6197" t="s">
        <v>8993</v>
      </c>
      <c r="D6197" t="s">
        <v>12326</v>
      </c>
      <c r="E6197" t="s">
        <v>9026</v>
      </c>
      <c r="F6197" t="s">
        <v>8880</v>
      </c>
    </row>
    <row r="6198" spans="1:6" x14ac:dyDescent="0.3">
      <c r="A6198">
        <v>1326</v>
      </c>
      <c r="B6198" t="s">
        <v>9349</v>
      </c>
      <c r="C6198" t="s">
        <v>9243</v>
      </c>
      <c r="D6198" t="s">
        <v>8919</v>
      </c>
      <c r="E6198" t="s">
        <v>8957</v>
      </c>
      <c r="F6198" t="s">
        <v>8880</v>
      </c>
    </row>
    <row r="6199" spans="1:6" x14ac:dyDescent="0.3">
      <c r="A6199">
        <v>1326</v>
      </c>
      <c r="B6199" t="s">
        <v>9168</v>
      </c>
      <c r="C6199" t="s">
        <v>9252</v>
      </c>
      <c r="D6199" t="s">
        <v>8919</v>
      </c>
      <c r="E6199" t="s">
        <v>8916</v>
      </c>
      <c r="F6199" t="s">
        <v>8880</v>
      </c>
    </row>
    <row r="6200" spans="1:6" x14ac:dyDescent="0.3">
      <c r="A6200">
        <v>1326</v>
      </c>
      <c r="B6200" t="s">
        <v>9017</v>
      </c>
      <c r="C6200" t="s">
        <v>9080</v>
      </c>
      <c r="D6200" t="s">
        <v>8919</v>
      </c>
      <c r="E6200" t="s">
        <v>8916</v>
      </c>
      <c r="F6200" t="s">
        <v>8880</v>
      </c>
    </row>
    <row r="6201" spans="1:6" x14ac:dyDescent="0.3">
      <c r="A6201">
        <v>1326</v>
      </c>
      <c r="B6201" t="s">
        <v>9156</v>
      </c>
      <c r="C6201" t="s">
        <v>9415</v>
      </c>
      <c r="D6201" t="s">
        <v>12328</v>
      </c>
      <c r="E6201" t="s">
        <v>8955</v>
      </c>
      <c r="F6201" t="s">
        <v>8880</v>
      </c>
    </row>
    <row r="6202" spans="1:6" x14ac:dyDescent="0.3">
      <c r="A6202">
        <v>1327</v>
      </c>
      <c r="B6202" t="s">
        <v>9423</v>
      </c>
      <c r="C6202" t="s">
        <v>8876</v>
      </c>
      <c r="D6202" t="s">
        <v>8932</v>
      </c>
      <c r="E6202" t="s">
        <v>8916</v>
      </c>
      <c r="F6202" t="s">
        <v>8880</v>
      </c>
    </row>
    <row r="6203" spans="1:6" x14ac:dyDescent="0.3">
      <c r="A6203">
        <v>1327</v>
      </c>
      <c r="B6203" t="s">
        <v>9098</v>
      </c>
      <c r="C6203" t="s">
        <v>9836</v>
      </c>
      <c r="D6203" t="s">
        <v>8932</v>
      </c>
      <c r="E6203" t="s">
        <v>8916</v>
      </c>
      <c r="F6203" t="s">
        <v>8880</v>
      </c>
    </row>
    <row r="6204" spans="1:6" x14ac:dyDescent="0.3">
      <c r="A6204">
        <v>1327</v>
      </c>
      <c r="B6204" t="s">
        <v>9158</v>
      </c>
      <c r="C6204" t="s">
        <v>9303</v>
      </c>
      <c r="D6204" t="s">
        <v>8932</v>
      </c>
      <c r="E6204" t="s">
        <v>8916</v>
      </c>
      <c r="F6204" t="s">
        <v>8880</v>
      </c>
    </row>
    <row r="6205" spans="1:6" x14ac:dyDescent="0.3">
      <c r="A6205">
        <v>1328</v>
      </c>
      <c r="B6205" t="s">
        <v>8936</v>
      </c>
      <c r="C6205" t="s">
        <v>9704</v>
      </c>
      <c r="D6205" t="s">
        <v>8919</v>
      </c>
      <c r="E6205" t="s">
        <v>8955</v>
      </c>
      <c r="F6205" t="s">
        <v>8880</v>
      </c>
    </row>
    <row r="6206" spans="1:6" x14ac:dyDescent="0.3">
      <c r="A6206">
        <v>1328</v>
      </c>
      <c r="B6206" t="s">
        <v>9009</v>
      </c>
      <c r="C6206" t="s">
        <v>9534</v>
      </c>
      <c r="D6206" t="s">
        <v>8919</v>
      </c>
      <c r="E6206" t="s">
        <v>8924</v>
      </c>
      <c r="F6206" t="s">
        <v>8880</v>
      </c>
    </row>
    <row r="6207" spans="1:6" x14ac:dyDescent="0.3">
      <c r="A6207">
        <v>1328</v>
      </c>
      <c r="B6207" t="s">
        <v>8982</v>
      </c>
      <c r="C6207" t="s">
        <v>9192</v>
      </c>
      <c r="D6207" t="s">
        <v>8919</v>
      </c>
      <c r="E6207" t="s">
        <v>8924</v>
      </c>
      <c r="F6207" t="s">
        <v>8880</v>
      </c>
    </row>
    <row r="6208" spans="1:6" x14ac:dyDescent="0.3">
      <c r="A6208">
        <v>1328</v>
      </c>
      <c r="B6208" t="s">
        <v>8981</v>
      </c>
      <c r="C6208" t="s">
        <v>10474</v>
      </c>
      <c r="D6208" t="s">
        <v>12329</v>
      </c>
      <c r="E6208" t="s">
        <v>12330</v>
      </c>
      <c r="F6208" t="s">
        <v>8885</v>
      </c>
    </row>
    <row r="6209" spans="1:6" x14ac:dyDescent="0.3">
      <c r="A6209">
        <v>1328</v>
      </c>
      <c r="B6209" t="s">
        <v>9366</v>
      </c>
      <c r="C6209" t="s">
        <v>8982</v>
      </c>
      <c r="D6209" t="s">
        <v>8919</v>
      </c>
      <c r="E6209" t="s">
        <v>12330</v>
      </c>
      <c r="F6209" t="s">
        <v>8880</v>
      </c>
    </row>
    <row r="6210" spans="1:6" x14ac:dyDescent="0.3">
      <c r="A6210">
        <v>1329</v>
      </c>
      <c r="B6210" t="s">
        <v>9248</v>
      </c>
      <c r="C6210" t="s">
        <v>9901</v>
      </c>
      <c r="D6210" t="s">
        <v>8909</v>
      </c>
      <c r="E6210" t="s">
        <v>8971</v>
      </c>
      <c r="F6210" t="s">
        <v>8880</v>
      </c>
    </row>
    <row r="6211" spans="1:6" x14ac:dyDescent="0.3">
      <c r="A6211">
        <v>1329</v>
      </c>
      <c r="B6211" t="s">
        <v>9032</v>
      </c>
      <c r="C6211" t="s">
        <v>8926</v>
      </c>
      <c r="D6211" t="s">
        <v>8909</v>
      </c>
      <c r="E6211" t="s">
        <v>8971</v>
      </c>
      <c r="F6211" t="s">
        <v>8880</v>
      </c>
    </row>
    <row r="6212" spans="1:6" x14ac:dyDescent="0.3">
      <c r="A6212">
        <v>1329</v>
      </c>
      <c r="B6212" t="s">
        <v>9534</v>
      </c>
      <c r="C6212" t="s">
        <v>9077</v>
      </c>
      <c r="D6212" t="s">
        <v>8909</v>
      </c>
      <c r="E6212" t="s">
        <v>8971</v>
      </c>
      <c r="F6212" t="s">
        <v>8880</v>
      </c>
    </row>
    <row r="6213" spans="1:6" x14ac:dyDescent="0.3">
      <c r="A6213">
        <v>1329</v>
      </c>
      <c r="B6213" t="s">
        <v>9431</v>
      </c>
      <c r="C6213" t="s">
        <v>9753</v>
      </c>
      <c r="D6213" t="s">
        <v>8909</v>
      </c>
      <c r="E6213" t="s">
        <v>8971</v>
      </c>
      <c r="F6213" t="s">
        <v>8880</v>
      </c>
    </row>
    <row r="6214" spans="1:6" x14ac:dyDescent="0.3">
      <c r="A6214">
        <v>1329</v>
      </c>
      <c r="B6214" t="s">
        <v>9003</v>
      </c>
      <c r="C6214" t="s">
        <v>9003</v>
      </c>
      <c r="D6214" t="s">
        <v>8909</v>
      </c>
      <c r="E6214" t="s">
        <v>8971</v>
      </c>
      <c r="F6214" t="s">
        <v>8880</v>
      </c>
    </row>
    <row r="6215" spans="1:6" x14ac:dyDescent="0.3">
      <c r="A6215">
        <v>1329</v>
      </c>
      <c r="B6215" t="s">
        <v>10002</v>
      </c>
      <c r="C6215" t="s">
        <v>9007</v>
      </c>
      <c r="D6215" t="s">
        <v>8909</v>
      </c>
      <c r="E6215" t="s">
        <v>8971</v>
      </c>
      <c r="F6215" t="s">
        <v>8880</v>
      </c>
    </row>
    <row r="6216" spans="1:6" x14ac:dyDescent="0.3">
      <c r="A6216">
        <v>1329</v>
      </c>
      <c r="B6216" t="s">
        <v>9065</v>
      </c>
      <c r="C6216" t="s">
        <v>10002</v>
      </c>
      <c r="D6216" t="s">
        <v>8909</v>
      </c>
      <c r="E6216" t="s">
        <v>8971</v>
      </c>
      <c r="F6216" t="s">
        <v>8880</v>
      </c>
    </row>
    <row r="6217" spans="1:6" x14ac:dyDescent="0.3">
      <c r="A6217">
        <v>1329</v>
      </c>
      <c r="B6217" t="s">
        <v>9450</v>
      </c>
      <c r="C6217" t="s">
        <v>9192</v>
      </c>
      <c r="D6217" t="s">
        <v>8909</v>
      </c>
      <c r="E6217" t="s">
        <v>8955</v>
      </c>
      <c r="F6217" t="s">
        <v>8880</v>
      </c>
    </row>
    <row r="6218" spans="1:6" x14ac:dyDescent="0.3">
      <c r="A6218">
        <v>1329</v>
      </c>
      <c r="B6218" t="s">
        <v>9261</v>
      </c>
      <c r="C6218" t="s">
        <v>9353</v>
      </c>
      <c r="D6218" t="s">
        <v>8909</v>
      </c>
      <c r="E6218" t="s">
        <v>8971</v>
      </c>
      <c r="F6218" t="s">
        <v>8880</v>
      </c>
    </row>
    <row r="6219" spans="1:6" x14ac:dyDescent="0.3">
      <c r="A6219">
        <v>1330</v>
      </c>
      <c r="B6219" t="s">
        <v>10451</v>
      </c>
      <c r="C6219" t="s">
        <v>10310</v>
      </c>
      <c r="D6219" t="s">
        <v>9938</v>
      </c>
      <c r="E6219" t="s">
        <v>8955</v>
      </c>
      <c r="F6219" t="s">
        <v>8880</v>
      </c>
    </row>
    <row r="6220" spans="1:6" x14ac:dyDescent="0.3">
      <c r="A6220">
        <v>1331</v>
      </c>
      <c r="B6220" t="s">
        <v>10053</v>
      </c>
      <c r="C6220" t="s">
        <v>9534</v>
      </c>
      <c r="D6220" t="s">
        <v>8919</v>
      </c>
      <c r="E6220" t="s">
        <v>8924</v>
      </c>
      <c r="F6220" t="s">
        <v>8880</v>
      </c>
    </row>
    <row r="6221" spans="1:6" x14ac:dyDescent="0.3">
      <c r="A6221">
        <v>1331</v>
      </c>
      <c r="B6221" t="s">
        <v>9311</v>
      </c>
      <c r="C6221" t="s">
        <v>9898</v>
      </c>
      <c r="D6221" t="s">
        <v>8919</v>
      </c>
      <c r="E6221" t="s">
        <v>8942</v>
      </c>
      <c r="F6221" t="s">
        <v>8880</v>
      </c>
    </row>
    <row r="6222" spans="1:6" x14ac:dyDescent="0.3">
      <c r="A6222">
        <v>1331</v>
      </c>
      <c r="B6222" t="s">
        <v>9271</v>
      </c>
      <c r="C6222" t="s">
        <v>9267</v>
      </c>
      <c r="D6222" t="s">
        <v>12331</v>
      </c>
      <c r="E6222" t="s">
        <v>12332</v>
      </c>
      <c r="F6222" t="s">
        <v>8880</v>
      </c>
    </row>
    <row r="6223" spans="1:6" x14ac:dyDescent="0.3">
      <c r="A6223">
        <v>1331</v>
      </c>
      <c r="B6223" t="s">
        <v>9114</v>
      </c>
      <c r="C6223" t="s">
        <v>10258</v>
      </c>
      <c r="D6223" t="s">
        <v>12331</v>
      </c>
      <c r="E6223" t="s">
        <v>12332</v>
      </c>
      <c r="F6223" t="s">
        <v>8880</v>
      </c>
    </row>
    <row r="6224" spans="1:6" x14ac:dyDescent="0.3">
      <c r="A6224">
        <v>1332</v>
      </c>
      <c r="B6224" t="s">
        <v>9709</v>
      </c>
      <c r="C6224" t="s">
        <v>9253</v>
      </c>
      <c r="D6224" t="s">
        <v>8909</v>
      </c>
      <c r="E6224" t="s">
        <v>8971</v>
      </c>
      <c r="F6224" t="s">
        <v>8880</v>
      </c>
    </row>
    <row r="6225" spans="1:6" x14ac:dyDescent="0.3">
      <c r="A6225">
        <v>1332</v>
      </c>
      <c r="B6225" t="s">
        <v>9753</v>
      </c>
      <c r="C6225" t="s">
        <v>9750</v>
      </c>
      <c r="D6225" t="s">
        <v>8909</v>
      </c>
      <c r="E6225" t="s">
        <v>8971</v>
      </c>
      <c r="F6225" t="s">
        <v>8880</v>
      </c>
    </row>
    <row r="6226" spans="1:6" x14ac:dyDescent="0.3">
      <c r="A6226">
        <v>1332</v>
      </c>
      <c r="B6226" t="s">
        <v>9740</v>
      </c>
      <c r="C6226" t="s">
        <v>9007</v>
      </c>
      <c r="D6226" t="s">
        <v>8909</v>
      </c>
      <c r="E6226" t="s">
        <v>8986</v>
      </c>
      <c r="F6226" t="s">
        <v>8880</v>
      </c>
    </row>
    <row r="6227" spans="1:6" x14ac:dyDescent="0.3">
      <c r="A6227">
        <v>1333</v>
      </c>
      <c r="B6227" t="s">
        <v>9275</v>
      </c>
      <c r="C6227" t="s">
        <v>8907</v>
      </c>
      <c r="D6227" t="s">
        <v>9839</v>
      </c>
      <c r="E6227" t="s">
        <v>8955</v>
      </c>
      <c r="F6227" t="s">
        <v>8880</v>
      </c>
    </row>
    <row r="6228" spans="1:6" x14ac:dyDescent="0.3">
      <c r="A6228">
        <v>1333</v>
      </c>
      <c r="B6228" t="s">
        <v>9015</v>
      </c>
      <c r="C6228" t="s">
        <v>9301</v>
      </c>
      <c r="D6228" t="s">
        <v>8932</v>
      </c>
      <c r="E6228" t="s">
        <v>8924</v>
      </c>
      <c r="F6228" t="s">
        <v>8880</v>
      </c>
    </row>
    <row r="6229" spans="1:6" x14ac:dyDescent="0.3">
      <c r="A6229">
        <v>1333</v>
      </c>
      <c r="B6229" t="s">
        <v>9251</v>
      </c>
      <c r="C6229" t="s">
        <v>9015</v>
      </c>
      <c r="D6229" t="s">
        <v>8932</v>
      </c>
      <c r="E6229" t="s">
        <v>8957</v>
      </c>
      <c r="F6229" t="s">
        <v>8880</v>
      </c>
    </row>
    <row r="6230" spans="1:6" x14ac:dyDescent="0.3">
      <c r="A6230">
        <v>1333</v>
      </c>
      <c r="B6230" t="s">
        <v>9740</v>
      </c>
      <c r="C6230" t="s">
        <v>9206</v>
      </c>
      <c r="D6230" t="s">
        <v>9839</v>
      </c>
      <c r="E6230" t="s">
        <v>8955</v>
      </c>
      <c r="F6230" t="s">
        <v>8880</v>
      </c>
    </row>
    <row r="6231" spans="1:6" x14ac:dyDescent="0.3">
      <c r="A6231">
        <v>1334</v>
      </c>
      <c r="B6231" t="s">
        <v>9378</v>
      </c>
      <c r="C6231" t="s">
        <v>9030</v>
      </c>
      <c r="D6231" t="s">
        <v>8909</v>
      </c>
      <c r="E6231" t="s">
        <v>8999</v>
      </c>
      <c r="F6231" t="s">
        <v>8880</v>
      </c>
    </row>
    <row r="6232" spans="1:6" x14ac:dyDescent="0.3">
      <c r="A6232">
        <v>1334</v>
      </c>
      <c r="B6232" t="s">
        <v>9778</v>
      </c>
      <c r="C6232" t="s">
        <v>9378</v>
      </c>
      <c r="D6232" t="s">
        <v>8909</v>
      </c>
      <c r="E6232" t="s">
        <v>8884</v>
      </c>
      <c r="F6232" t="s">
        <v>8880</v>
      </c>
    </row>
    <row r="6233" spans="1:6" x14ac:dyDescent="0.3">
      <c r="A6233">
        <v>1334</v>
      </c>
      <c r="B6233" t="s">
        <v>9068</v>
      </c>
      <c r="C6233" t="s">
        <v>9652</v>
      </c>
      <c r="D6233" t="s">
        <v>8909</v>
      </c>
      <c r="E6233" t="s">
        <v>8999</v>
      </c>
      <c r="F6233" t="s">
        <v>8880</v>
      </c>
    </row>
    <row r="6234" spans="1:6" x14ac:dyDescent="0.3">
      <c r="A6234">
        <v>1334</v>
      </c>
      <c r="B6234" t="s">
        <v>8911</v>
      </c>
      <c r="C6234" t="s">
        <v>9068</v>
      </c>
      <c r="D6234" t="s">
        <v>8909</v>
      </c>
      <c r="E6234" t="s">
        <v>8957</v>
      </c>
      <c r="F6234" t="s">
        <v>8880</v>
      </c>
    </row>
    <row r="6235" spans="1:6" x14ac:dyDescent="0.3">
      <c r="A6235">
        <v>1334</v>
      </c>
      <c r="B6235" t="s">
        <v>9029</v>
      </c>
      <c r="C6235" t="s">
        <v>8911</v>
      </c>
      <c r="D6235" t="s">
        <v>8909</v>
      </c>
      <c r="E6235" t="s">
        <v>8999</v>
      </c>
      <c r="F6235" t="s">
        <v>8880</v>
      </c>
    </row>
    <row r="6236" spans="1:6" x14ac:dyDescent="0.3">
      <c r="A6236">
        <v>1334</v>
      </c>
      <c r="B6236" t="s">
        <v>9243</v>
      </c>
      <c r="C6236" t="s">
        <v>8931</v>
      </c>
      <c r="D6236" t="s">
        <v>8909</v>
      </c>
      <c r="E6236" t="s">
        <v>8884</v>
      </c>
      <c r="F6236" t="s">
        <v>8885</v>
      </c>
    </row>
    <row r="6237" spans="1:6" x14ac:dyDescent="0.3">
      <c r="A6237">
        <v>1334</v>
      </c>
      <c r="B6237" t="s">
        <v>10019</v>
      </c>
      <c r="C6237" t="s">
        <v>9245</v>
      </c>
      <c r="D6237" t="s">
        <v>8909</v>
      </c>
      <c r="E6237" t="s">
        <v>8957</v>
      </c>
      <c r="F6237" t="s">
        <v>8880</v>
      </c>
    </row>
    <row r="6238" spans="1:6" x14ac:dyDescent="0.3">
      <c r="A6238">
        <v>1334</v>
      </c>
      <c r="B6238" t="s">
        <v>9000</v>
      </c>
      <c r="C6238" t="s">
        <v>10019</v>
      </c>
      <c r="D6238" t="s">
        <v>12333</v>
      </c>
      <c r="E6238" t="s">
        <v>8999</v>
      </c>
      <c r="F6238" t="s">
        <v>8885</v>
      </c>
    </row>
    <row r="6239" spans="1:6" x14ac:dyDescent="0.3">
      <c r="A6239">
        <v>1334</v>
      </c>
      <c r="B6239" t="s">
        <v>9795</v>
      </c>
      <c r="C6239" t="s">
        <v>9706</v>
      </c>
      <c r="D6239" t="s">
        <v>8909</v>
      </c>
      <c r="E6239" t="s">
        <v>8884</v>
      </c>
      <c r="F6239" t="s">
        <v>8880</v>
      </c>
    </row>
    <row r="6240" spans="1:6" x14ac:dyDescent="0.3">
      <c r="A6240">
        <v>1334</v>
      </c>
      <c r="B6240" t="s">
        <v>9479</v>
      </c>
      <c r="C6240" t="s">
        <v>9015</v>
      </c>
      <c r="D6240" t="s">
        <v>8909</v>
      </c>
      <c r="E6240" t="s">
        <v>8971</v>
      </c>
      <c r="F6240" t="s">
        <v>8880</v>
      </c>
    </row>
    <row r="6241" spans="1:6" x14ac:dyDescent="0.3">
      <c r="A6241">
        <v>1334</v>
      </c>
      <c r="B6241" t="s">
        <v>9169</v>
      </c>
      <c r="C6241" t="s">
        <v>9021</v>
      </c>
      <c r="D6241" t="s">
        <v>8909</v>
      </c>
      <c r="E6241" t="s">
        <v>8999</v>
      </c>
      <c r="F6241" t="s">
        <v>8880</v>
      </c>
    </row>
    <row r="6242" spans="1:6" x14ac:dyDescent="0.3">
      <c r="A6242">
        <v>1334</v>
      </c>
      <c r="B6242" t="s">
        <v>9390</v>
      </c>
      <c r="C6242" t="s">
        <v>9306</v>
      </c>
      <c r="D6242" t="s">
        <v>8909</v>
      </c>
      <c r="E6242" t="s">
        <v>8999</v>
      </c>
      <c r="F6242" t="s">
        <v>8880</v>
      </c>
    </row>
    <row r="6243" spans="1:6" x14ac:dyDescent="0.3">
      <c r="A6243">
        <v>1334</v>
      </c>
      <c r="B6243" t="s">
        <v>9252</v>
      </c>
      <c r="C6243" t="s">
        <v>9034</v>
      </c>
      <c r="D6243" t="s">
        <v>8909</v>
      </c>
      <c r="E6243" t="s">
        <v>8942</v>
      </c>
      <c r="F6243" t="s">
        <v>8880</v>
      </c>
    </row>
    <row r="6244" spans="1:6" x14ac:dyDescent="0.3">
      <c r="A6244">
        <v>1334</v>
      </c>
      <c r="B6244" t="s">
        <v>9178</v>
      </c>
      <c r="C6244" t="s">
        <v>9340</v>
      </c>
      <c r="D6244" t="s">
        <v>8909</v>
      </c>
      <c r="E6244" t="s">
        <v>8942</v>
      </c>
      <c r="F6244" t="s">
        <v>8880</v>
      </c>
    </row>
    <row r="6245" spans="1:6" x14ac:dyDescent="0.3">
      <c r="A6245">
        <v>1334</v>
      </c>
      <c r="B6245" t="s">
        <v>9108</v>
      </c>
      <c r="C6245" t="s">
        <v>9797</v>
      </c>
      <c r="D6245" t="s">
        <v>8909</v>
      </c>
      <c r="E6245" t="s">
        <v>9036</v>
      </c>
      <c r="F6245" t="s">
        <v>8880</v>
      </c>
    </row>
    <row r="6246" spans="1:6" x14ac:dyDescent="0.3">
      <c r="A6246">
        <v>1334</v>
      </c>
      <c r="B6246" t="s">
        <v>9553</v>
      </c>
      <c r="C6246" t="s">
        <v>9020</v>
      </c>
      <c r="D6246" t="s">
        <v>8909</v>
      </c>
      <c r="E6246" t="s">
        <v>8942</v>
      </c>
      <c r="F6246" t="s">
        <v>8880</v>
      </c>
    </row>
    <row r="6247" spans="1:6" x14ac:dyDescent="0.3">
      <c r="A6247">
        <v>1334</v>
      </c>
      <c r="B6247" t="s">
        <v>9076</v>
      </c>
      <c r="C6247" t="s">
        <v>9074</v>
      </c>
      <c r="D6247" t="s">
        <v>8909</v>
      </c>
      <c r="E6247" t="s">
        <v>9036</v>
      </c>
      <c r="F6247" t="s">
        <v>8880</v>
      </c>
    </row>
    <row r="6248" spans="1:6" x14ac:dyDescent="0.3">
      <c r="A6248">
        <v>1335</v>
      </c>
      <c r="B6248" t="s">
        <v>8936</v>
      </c>
      <c r="C6248" t="s">
        <v>8876</v>
      </c>
      <c r="D6248" t="s">
        <v>8932</v>
      </c>
      <c r="E6248" t="s">
        <v>8955</v>
      </c>
      <c r="F6248" t="s">
        <v>8880</v>
      </c>
    </row>
    <row r="6249" spans="1:6" x14ac:dyDescent="0.3">
      <c r="A6249">
        <v>1335</v>
      </c>
      <c r="B6249" t="s">
        <v>9205</v>
      </c>
      <c r="C6249" t="s">
        <v>9653</v>
      </c>
      <c r="D6249" t="s">
        <v>12334</v>
      </c>
      <c r="E6249" t="s">
        <v>9533</v>
      </c>
      <c r="F6249" t="s">
        <v>8885</v>
      </c>
    </row>
    <row r="6250" spans="1:6" x14ac:dyDescent="0.3">
      <c r="A6250">
        <v>1335</v>
      </c>
      <c r="B6250" t="s">
        <v>9065</v>
      </c>
      <c r="C6250" t="s">
        <v>9534</v>
      </c>
      <c r="D6250" t="s">
        <v>8919</v>
      </c>
      <c r="E6250" t="s">
        <v>8924</v>
      </c>
      <c r="F6250" t="s">
        <v>8880</v>
      </c>
    </row>
    <row r="6251" spans="1:6" x14ac:dyDescent="0.3">
      <c r="A6251">
        <v>1335</v>
      </c>
      <c r="B6251" t="s">
        <v>9282</v>
      </c>
      <c r="C6251" t="s">
        <v>9862</v>
      </c>
      <c r="D6251" t="s">
        <v>8932</v>
      </c>
      <c r="E6251" t="s">
        <v>8955</v>
      </c>
      <c r="F6251" t="s">
        <v>8880</v>
      </c>
    </row>
    <row r="6252" spans="1:6" x14ac:dyDescent="0.3">
      <c r="A6252">
        <v>1335</v>
      </c>
      <c r="B6252" t="s">
        <v>9455</v>
      </c>
      <c r="C6252" t="s">
        <v>9088</v>
      </c>
      <c r="D6252" t="s">
        <v>8932</v>
      </c>
      <c r="E6252" t="s">
        <v>8942</v>
      </c>
      <c r="F6252" t="s">
        <v>8880</v>
      </c>
    </row>
    <row r="6253" spans="1:6" x14ac:dyDescent="0.3">
      <c r="A6253">
        <v>1336</v>
      </c>
      <c r="B6253" t="s">
        <v>9183</v>
      </c>
      <c r="C6253" t="s">
        <v>9341</v>
      </c>
      <c r="D6253" t="s">
        <v>12335</v>
      </c>
      <c r="E6253" t="s">
        <v>9755</v>
      </c>
      <c r="F6253" t="s">
        <v>8885</v>
      </c>
    </row>
    <row r="6254" spans="1:6" x14ac:dyDescent="0.3">
      <c r="A6254">
        <v>1336</v>
      </c>
      <c r="B6254" t="s">
        <v>9052</v>
      </c>
      <c r="C6254" t="s">
        <v>9046</v>
      </c>
      <c r="D6254" t="s">
        <v>12336</v>
      </c>
      <c r="E6254" t="s">
        <v>10203</v>
      </c>
      <c r="F6254" t="s">
        <v>8880</v>
      </c>
    </row>
    <row r="6255" spans="1:6" x14ac:dyDescent="0.3">
      <c r="A6255">
        <v>1336</v>
      </c>
      <c r="B6255" t="s">
        <v>9086</v>
      </c>
      <c r="C6255" t="s">
        <v>9956</v>
      </c>
      <c r="D6255" t="s">
        <v>12337</v>
      </c>
      <c r="E6255" t="s">
        <v>9326</v>
      </c>
      <c r="F6255" t="s">
        <v>8885</v>
      </c>
    </row>
    <row r="6256" spans="1:6" x14ac:dyDescent="0.3">
      <c r="A6256">
        <v>1337</v>
      </c>
      <c r="B6256" t="s">
        <v>9065</v>
      </c>
      <c r="C6256" t="s">
        <v>9819</v>
      </c>
      <c r="D6256" t="s">
        <v>8932</v>
      </c>
      <c r="E6256" t="s">
        <v>8955</v>
      </c>
      <c r="F6256" t="s">
        <v>8880</v>
      </c>
    </row>
    <row r="6257" spans="1:6" x14ac:dyDescent="0.3">
      <c r="A6257">
        <v>1337</v>
      </c>
      <c r="B6257" t="s">
        <v>8956</v>
      </c>
      <c r="C6257" t="s">
        <v>9862</v>
      </c>
      <c r="D6257" t="s">
        <v>8932</v>
      </c>
      <c r="E6257" t="s">
        <v>8933</v>
      </c>
      <c r="F6257" t="s">
        <v>8880</v>
      </c>
    </row>
    <row r="6258" spans="1:6" x14ac:dyDescent="0.3">
      <c r="A6258">
        <v>1337</v>
      </c>
      <c r="B6258" t="s">
        <v>8958</v>
      </c>
      <c r="C6258" t="s">
        <v>9268</v>
      </c>
      <c r="D6258" t="s">
        <v>12338</v>
      </c>
      <c r="E6258" t="s">
        <v>8955</v>
      </c>
      <c r="F6258" t="s">
        <v>8880</v>
      </c>
    </row>
    <row r="6259" spans="1:6" x14ac:dyDescent="0.3">
      <c r="A6259">
        <v>1337</v>
      </c>
      <c r="B6259" t="s">
        <v>9267</v>
      </c>
      <c r="C6259" t="s">
        <v>9943</v>
      </c>
      <c r="D6259" t="s">
        <v>8932</v>
      </c>
      <c r="E6259" t="s">
        <v>8957</v>
      </c>
      <c r="F6259" t="s">
        <v>8880</v>
      </c>
    </row>
    <row r="6260" spans="1:6" x14ac:dyDescent="0.3">
      <c r="A6260">
        <v>1337</v>
      </c>
      <c r="B6260" t="s">
        <v>10265</v>
      </c>
      <c r="C6260" t="s">
        <v>9908</v>
      </c>
      <c r="D6260" t="s">
        <v>8932</v>
      </c>
      <c r="E6260" t="s">
        <v>9036</v>
      </c>
      <c r="F6260" t="s">
        <v>8880</v>
      </c>
    </row>
    <row r="6261" spans="1:6" x14ac:dyDescent="0.3">
      <c r="A6261">
        <v>1337</v>
      </c>
      <c r="B6261" t="s">
        <v>10255</v>
      </c>
      <c r="C6261" t="s">
        <v>9317</v>
      </c>
      <c r="D6261" t="s">
        <v>12339</v>
      </c>
      <c r="E6261" t="s">
        <v>9991</v>
      </c>
      <c r="F6261" t="s">
        <v>8885</v>
      </c>
    </row>
    <row r="6262" spans="1:6" x14ac:dyDescent="0.3">
      <c r="A6262">
        <v>1338</v>
      </c>
      <c r="B6262" t="s">
        <v>9203</v>
      </c>
      <c r="C6262" t="s">
        <v>9225</v>
      </c>
      <c r="D6262" t="s">
        <v>12340</v>
      </c>
      <c r="E6262" t="s">
        <v>8955</v>
      </c>
      <c r="F6262" t="s">
        <v>8885</v>
      </c>
    </row>
    <row r="6263" spans="1:6" x14ac:dyDescent="0.3">
      <c r="A6263">
        <v>1338</v>
      </c>
      <c r="B6263" t="s">
        <v>9368</v>
      </c>
      <c r="C6263" t="s">
        <v>9203</v>
      </c>
      <c r="D6263" t="s">
        <v>12341</v>
      </c>
      <c r="E6263" t="s">
        <v>9102</v>
      </c>
      <c r="F6263" t="s">
        <v>8885</v>
      </c>
    </row>
    <row r="6264" spans="1:6" x14ac:dyDescent="0.3">
      <c r="A6264">
        <v>1338</v>
      </c>
      <c r="B6264" t="s">
        <v>9019</v>
      </c>
      <c r="C6264" t="s">
        <v>9704</v>
      </c>
      <c r="D6264" t="s">
        <v>12342</v>
      </c>
      <c r="E6264" t="s">
        <v>8955</v>
      </c>
      <c r="F6264" t="s">
        <v>8885</v>
      </c>
    </row>
    <row r="6265" spans="1:6" x14ac:dyDescent="0.3">
      <c r="A6265">
        <v>1339</v>
      </c>
      <c r="B6265" t="s">
        <v>9228</v>
      </c>
      <c r="C6265" t="s">
        <v>9479</v>
      </c>
      <c r="D6265" t="s">
        <v>12343</v>
      </c>
      <c r="E6265" t="s">
        <v>9102</v>
      </c>
      <c r="F6265" t="s">
        <v>8885</v>
      </c>
    </row>
    <row r="6266" spans="1:6" x14ac:dyDescent="0.3">
      <c r="A6266">
        <v>1339</v>
      </c>
      <c r="B6266" t="s">
        <v>8940</v>
      </c>
      <c r="C6266" t="s">
        <v>9228</v>
      </c>
      <c r="D6266" t="s">
        <v>12344</v>
      </c>
      <c r="E6266" t="s">
        <v>9213</v>
      </c>
      <c r="F6266" t="s">
        <v>8885</v>
      </c>
    </row>
    <row r="6267" spans="1:6" x14ac:dyDescent="0.3">
      <c r="A6267">
        <v>1339</v>
      </c>
      <c r="B6267" t="s">
        <v>9080</v>
      </c>
      <c r="C6267" t="s">
        <v>9034</v>
      </c>
      <c r="D6267" t="s">
        <v>12344</v>
      </c>
      <c r="E6267" t="s">
        <v>9213</v>
      </c>
      <c r="F6267" t="s">
        <v>8885</v>
      </c>
    </row>
    <row r="6268" spans="1:6" x14ac:dyDescent="0.3">
      <c r="A6268">
        <v>1339</v>
      </c>
      <c r="B6268" t="s">
        <v>8923</v>
      </c>
      <c r="C6268" t="s">
        <v>9340</v>
      </c>
      <c r="D6268" t="s">
        <v>12345</v>
      </c>
      <c r="E6268" t="s">
        <v>9102</v>
      </c>
      <c r="F6268" t="s">
        <v>8885</v>
      </c>
    </row>
    <row r="6269" spans="1:6" x14ac:dyDescent="0.3">
      <c r="A6269">
        <v>1339</v>
      </c>
      <c r="B6269" t="s">
        <v>9718</v>
      </c>
      <c r="C6269" t="s">
        <v>9004</v>
      </c>
      <c r="D6269" t="s">
        <v>12346</v>
      </c>
      <c r="E6269" t="s">
        <v>9213</v>
      </c>
      <c r="F6269" t="s">
        <v>8885</v>
      </c>
    </row>
    <row r="6270" spans="1:6" x14ac:dyDescent="0.3">
      <c r="A6270">
        <v>1339</v>
      </c>
      <c r="B6270" t="s">
        <v>9630</v>
      </c>
      <c r="C6270" t="s">
        <v>10074</v>
      </c>
      <c r="D6270" t="s">
        <v>12347</v>
      </c>
      <c r="E6270" t="s">
        <v>8942</v>
      </c>
      <c r="F6270" t="s">
        <v>8885</v>
      </c>
    </row>
    <row r="6271" spans="1:6" x14ac:dyDescent="0.3">
      <c r="A6271">
        <v>1339</v>
      </c>
      <c r="B6271" t="s">
        <v>9095</v>
      </c>
      <c r="C6271" t="s">
        <v>8954</v>
      </c>
      <c r="D6271" t="s">
        <v>12348</v>
      </c>
      <c r="E6271" t="s">
        <v>8942</v>
      </c>
      <c r="F6271" t="s">
        <v>8885</v>
      </c>
    </row>
    <row r="6272" spans="1:6" x14ac:dyDescent="0.3">
      <c r="A6272">
        <v>1340</v>
      </c>
      <c r="B6272" t="s">
        <v>10526</v>
      </c>
      <c r="C6272" t="s">
        <v>10080</v>
      </c>
      <c r="D6272" t="s">
        <v>12349</v>
      </c>
      <c r="E6272" t="s">
        <v>9326</v>
      </c>
      <c r="F6272" t="s">
        <v>8885</v>
      </c>
    </row>
    <row r="6273" spans="1:6" x14ac:dyDescent="0.3">
      <c r="A6273">
        <v>1340</v>
      </c>
      <c r="B6273" t="s">
        <v>9998</v>
      </c>
      <c r="C6273" t="s">
        <v>8972</v>
      </c>
      <c r="D6273" t="s">
        <v>9726</v>
      </c>
      <c r="E6273" t="s">
        <v>11224</v>
      </c>
      <c r="F6273" t="s">
        <v>8880</v>
      </c>
    </row>
    <row r="6274" spans="1:6" x14ac:dyDescent="0.3">
      <c r="A6274">
        <v>1340</v>
      </c>
      <c r="B6274" t="s">
        <v>10527</v>
      </c>
      <c r="C6274" t="s">
        <v>9998</v>
      </c>
      <c r="D6274" t="s">
        <v>10431</v>
      </c>
      <c r="E6274" t="s">
        <v>11829</v>
      </c>
      <c r="F6274" t="s">
        <v>8885</v>
      </c>
    </row>
    <row r="6275" spans="1:6" x14ac:dyDescent="0.3">
      <c r="A6275">
        <v>1341</v>
      </c>
      <c r="B6275" t="s">
        <v>8925</v>
      </c>
      <c r="C6275" t="s">
        <v>9162</v>
      </c>
      <c r="D6275" t="s">
        <v>8909</v>
      </c>
      <c r="E6275" t="s">
        <v>8995</v>
      </c>
      <c r="F6275" t="s">
        <v>8880</v>
      </c>
    </row>
    <row r="6276" spans="1:6" x14ac:dyDescent="0.3">
      <c r="A6276">
        <v>1341</v>
      </c>
      <c r="B6276" t="s">
        <v>9706</v>
      </c>
      <c r="C6276" t="s">
        <v>8925</v>
      </c>
      <c r="D6276" t="s">
        <v>8909</v>
      </c>
      <c r="E6276" t="s">
        <v>8999</v>
      </c>
      <c r="F6276" t="s">
        <v>8880</v>
      </c>
    </row>
    <row r="6277" spans="1:6" x14ac:dyDescent="0.3">
      <c r="A6277">
        <v>1341</v>
      </c>
      <c r="B6277" t="s">
        <v>9021</v>
      </c>
      <c r="C6277" t="s">
        <v>9869</v>
      </c>
      <c r="D6277" t="s">
        <v>8909</v>
      </c>
      <c r="E6277" t="s">
        <v>8995</v>
      </c>
      <c r="F6277" t="s">
        <v>8880</v>
      </c>
    </row>
    <row r="6278" spans="1:6" x14ac:dyDescent="0.3">
      <c r="A6278">
        <v>1341</v>
      </c>
      <c r="B6278" t="s">
        <v>9076</v>
      </c>
      <c r="C6278" t="s">
        <v>8940</v>
      </c>
      <c r="D6278" t="s">
        <v>8909</v>
      </c>
      <c r="E6278" t="s">
        <v>8999</v>
      </c>
      <c r="F6278" t="s">
        <v>8880</v>
      </c>
    </row>
    <row r="6279" spans="1:6" x14ac:dyDescent="0.3">
      <c r="A6279">
        <v>1341</v>
      </c>
      <c r="B6279" t="s">
        <v>9188</v>
      </c>
      <c r="C6279" t="s">
        <v>8954</v>
      </c>
      <c r="D6279" t="s">
        <v>8909</v>
      </c>
      <c r="E6279" t="s">
        <v>8955</v>
      </c>
      <c r="F6279" t="s">
        <v>8880</v>
      </c>
    </row>
    <row r="6280" spans="1:6" x14ac:dyDescent="0.3">
      <c r="A6280">
        <v>1341</v>
      </c>
      <c r="B6280" t="s">
        <v>9329</v>
      </c>
      <c r="C6280" t="s">
        <v>9613</v>
      </c>
      <c r="D6280" t="s">
        <v>12350</v>
      </c>
      <c r="E6280" t="s">
        <v>8995</v>
      </c>
      <c r="F6280" t="s">
        <v>8880</v>
      </c>
    </row>
    <row r="6281" spans="1:6" x14ac:dyDescent="0.3">
      <c r="A6281">
        <v>1341</v>
      </c>
      <c r="B6281" t="s">
        <v>9358</v>
      </c>
      <c r="C6281" t="s">
        <v>9329</v>
      </c>
      <c r="D6281" t="s">
        <v>8909</v>
      </c>
      <c r="E6281" t="s">
        <v>8955</v>
      </c>
      <c r="F6281" t="s">
        <v>8880</v>
      </c>
    </row>
    <row r="6282" spans="1:6" x14ac:dyDescent="0.3">
      <c r="A6282">
        <v>1342</v>
      </c>
      <c r="B6282" t="s">
        <v>9393</v>
      </c>
      <c r="C6282" t="s">
        <v>9797</v>
      </c>
      <c r="D6282" t="s">
        <v>12351</v>
      </c>
      <c r="E6282" t="s">
        <v>8884</v>
      </c>
      <c r="F6282" t="s">
        <v>8885</v>
      </c>
    </row>
    <row r="6283" spans="1:6" x14ac:dyDescent="0.3">
      <c r="A6283">
        <v>1342</v>
      </c>
      <c r="B6283" t="s">
        <v>9750</v>
      </c>
      <c r="C6283" t="s">
        <v>9076</v>
      </c>
      <c r="D6283" t="s">
        <v>12352</v>
      </c>
      <c r="E6283" t="s">
        <v>9565</v>
      </c>
      <c r="F6283" t="s">
        <v>8885</v>
      </c>
    </row>
    <row r="6284" spans="1:6" x14ac:dyDescent="0.3">
      <c r="A6284">
        <v>1342</v>
      </c>
      <c r="B6284" t="s">
        <v>9602</v>
      </c>
      <c r="C6284" t="s">
        <v>9750</v>
      </c>
      <c r="D6284" t="s">
        <v>12353</v>
      </c>
      <c r="E6284" t="s">
        <v>11495</v>
      </c>
      <c r="F6284" t="s">
        <v>8885</v>
      </c>
    </row>
    <row r="6285" spans="1:6" x14ac:dyDescent="0.3">
      <c r="A6285">
        <v>1342</v>
      </c>
      <c r="B6285" t="s">
        <v>9095</v>
      </c>
      <c r="C6285" t="s">
        <v>9819</v>
      </c>
      <c r="D6285" t="s">
        <v>12354</v>
      </c>
      <c r="E6285" t="s">
        <v>9565</v>
      </c>
      <c r="F6285" t="s">
        <v>8885</v>
      </c>
    </row>
    <row r="6286" spans="1:6" x14ac:dyDescent="0.3">
      <c r="A6286">
        <v>1343</v>
      </c>
      <c r="B6286" t="s">
        <v>9034</v>
      </c>
      <c r="C6286" t="s">
        <v>9704</v>
      </c>
      <c r="D6286" t="s">
        <v>12355</v>
      </c>
      <c r="E6286" t="s">
        <v>9102</v>
      </c>
      <c r="F6286" t="s">
        <v>8885</v>
      </c>
    </row>
    <row r="6287" spans="1:6" x14ac:dyDescent="0.3">
      <c r="A6287">
        <v>1343</v>
      </c>
      <c r="B6287" t="s">
        <v>8934</v>
      </c>
      <c r="C6287" t="s">
        <v>9974</v>
      </c>
      <c r="D6287" t="s">
        <v>12356</v>
      </c>
      <c r="E6287" t="s">
        <v>9747</v>
      </c>
      <c r="F6287" t="s">
        <v>8885</v>
      </c>
    </row>
    <row r="6288" spans="1:6" x14ac:dyDescent="0.3">
      <c r="A6288">
        <v>1343</v>
      </c>
      <c r="B6288" t="s">
        <v>9516</v>
      </c>
      <c r="C6288" t="s">
        <v>9034</v>
      </c>
      <c r="D6288" t="s">
        <v>12355</v>
      </c>
      <c r="E6288" t="s">
        <v>8957</v>
      </c>
      <c r="F6288" t="s">
        <v>8885</v>
      </c>
    </row>
    <row r="6289" spans="1:6" x14ac:dyDescent="0.3">
      <c r="A6289">
        <v>1343</v>
      </c>
      <c r="B6289" t="s">
        <v>8936</v>
      </c>
      <c r="C6289" t="s">
        <v>9516</v>
      </c>
      <c r="D6289" t="s">
        <v>8909</v>
      </c>
      <c r="E6289" t="s">
        <v>8884</v>
      </c>
      <c r="F6289" t="s">
        <v>8880</v>
      </c>
    </row>
    <row r="6290" spans="1:6" x14ac:dyDescent="0.3">
      <c r="A6290">
        <v>1343</v>
      </c>
      <c r="B6290" t="s">
        <v>10002</v>
      </c>
      <c r="C6290" t="s">
        <v>8936</v>
      </c>
      <c r="D6290" t="s">
        <v>8909</v>
      </c>
      <c r="E6290" t="s">
        <v>8955</v>
      </c>
      <c r="F6290" t="s">
        <v>8880</v>
      </c>
    </row>
    <row r="6291" spans="1:6" x14ac:dyDescent="0.3">
      <c r="A6291">
        <v>1343</v>
      </c>
      <c r="B6291" t="s">
        <v>9364</v>
      </c>
      <c r="C6291" t="s">
        <v>10002</v>
      </c>
      <c r="D6291" t="s">
        <v>12357</v>
      </c>
      <c r="E6291" t="s">
        <v>12172</v>
      </c>
      <c r="F6291" t="s">
        <v>8880</v>
      </c>
    </row>
    <row r="6292" spans="1:6" x14ac:dyDescent="0.3">
      <c r="A6292">
        <v>1343</v>
      </c>
      <c r="B6292" t="s">
        <v>9057</v>
      </c>
      <c r="C6292" t="s">
        <v>9095</v>
      </c>
      <c r="D6292" t="s">
        <v>12358</v>
      </c>
      <c r="E6292" t="s">
        <v>9747</v>
      </c>
      <c r="F6292" t="s">
        <v>8885</v>
      </c>
    </row>
    <row r="6293" spans="1:6" x14ac:dyDescent="0.3">
      <c r="A6293">
        <v>1343</v>
      </c>
      <c r="B6293" t="s">
        <v>9011</v>
      </c>
      <c r="C6293" t="s">
        <v>10002</v>
      </c>
      <c r="D6293" t="s">
        <v>8909</v>
      </c>
      <c r="E6293" t="s">
        <v>8884</v>
      </c>
      <c r="F6293" t="s">
        <v>8880</v>
      </c>
    </row>
    <row r="6294" spans="1:6" x14ac:dyDescent="0.3">
      <c r="A6294">
        <v>1343</v>
      </c>
      <c r="B6294" t="s">
        <v>9310</v>
      </c>
      <c r="C6294" t="s">
        <v>9787</v>
      </c>
      <c r="D6294" t="s">
        <v>12359</v>
      </c>
      <c r="E6294" t="s">
        <v>10710</v>
      </c>
      <c r="F6294" t="s">
        <v>8885</v>
      </c>
    </row>
    <row r="6295" spans="1:6" x14ac:dyDescent="0.3">
      <c r="A6295">
        <v>1344</v>
      </c>
      <c r="B6295" t="s">
        <v>8951</v>
      </c>
      <c r="C6295" t="s">
        <v>9016</v>
      </c>
      <c r="D6295" t="s">
        <v>8909</v>
      </c>
      <c r="E6295" t="s">
        <v>8955</v>
      </c>
      <c r="F6295" t="s">
        <v>8880</v>
      </c>
    </row>
    <row r="6296" spans="1:6" x14ac:dyDescent="0.3">
      <c r="A6296">
        <v>1344</v>
      </c>
      <c r="B6296" t="s">
        <v>9692</v>
      </c>
      <c r="C6296" t="s">
        <v>9210</v>
      </c>
      <c r="D6296" t="s">
        <v>8909</v>
      </c>
      <c r="E6296" t="s">
        <v>8955</v>
      </c>
      <c r="F6296" t="s">
        <v>8880</v>
      </c>
    </row>
    <row r="6297" spans="1:6" x14ac:dyDescent="0.3">
      <c r="A6297">
        <v>1344</v>
      </c>
      <c r="B6297" t="s">
        <v>9267</v>
      </c>
      <c r="C6297" t="s">
        <v>9261</v>
      </c>
      <c r="D6297" t="s">
        <v>8909</v>
      </c>
      <c r="E6297" t="s">
        <v>9036</v>
      </c>
      <c r="F6297" t="s">
        <v>8880</v>
      </c>
    </row>
    <row r="6298" spans="1:6" x14ac:dyDescent="0.3">
      <c r="A6298">
        <v>1344</v>
      </c>
      <c r="B6298" t="s">
        <v>10669</v>
      </c>
      <c r="C6298" t="s">
        <v>9908</v>
      </c>
      <c r="D6298" t="s">
        <v>11316</v>
      </c>
      <c r="E6298" t="s">
        <v>8971</v>
      </c>
      <c r="F6298" t="s">
        <v>8880</v>
      </c>
    </row>
    <row r="6299" spans="1:6" x14ac:dyDescent="0.3">
      <c r="A6299">
        <v>1345</v>
      </c>
      <c r="B6299" t="s">
        <v>8882</v>
      </c>
      <c r="C6299" t="s">
        <v>8889</v>
      </c>
      <c r="D6299" t="s">
        <v>9891</v>
      </c>
      <c r="E6299" t="s">
        <v>8933</v>
      </c>
      <c r="F6299" t="s">
        <v>8880</v>
      </c>
    </row>
    <row r="6300" spans="1:6" x14ac:dyDescent="0.3">
      <c r="A6300">
        <v>1345</v>
      </c>
      <c r="B6300" t="s">
        <v>9162</v>
      </c>
      <c r="C6300" t="s">
        <v>8882</v>
      </c>
      <c r="D6300" t="s">
        <v>8919</v>
      </c>
      <c r="E6300" t="s">
        <v>8955</v>
      </c>
      <c r="F6300" t="s">
        <v>8880</v>
      </c>
    </row>
    <row r="6301" spans="1:6" x14ac:dyDescent="0.3">
      <c r="A6301">
        <v>1345</v>
      </c>
      <c r="B6301" t="s">
        <v>9778</v>
      </c>
      <c r="C6301" t="s">
        <v>9027</v>
      </c>
      <c r="D6301" t="s">
        <v>8919</v>
      </c>
      <c r="E6301" t="s">
        <v>9036</v>
      </c>
      <c r="F6301" t="s">
        <v>8880</v>
      </c>
    </row>
    <row r="6302" spans="1:6" x14ac:dyDescent="0.3">
      <c r="A6302">
        <v>1345</v>
      </c>
      <c r="B6302" t="s">
        <v>9004</v>
      </c>
      <c r="C6302" t="s">
        <v>9404</v>
      </c>
      <c r="D6302" t="s">
        <v>12360</v>
      </c>
      <c r="E6302" t="s">
        <v>8957</v>
      </c>
      <c r="F6302" t="s">
        <v>8880</v>
      </c>
    </row>
    <row r="6303" spans="1:6" x14ac:dyDescent="0.3">
      <c r="A6303">
        <v>1345</v>
      </c>
      <c r="B6303" t="s">
        <v>8934</v>
      </c>
      <c r="C6303" t="s">
        <v>9415</v>
      </c>
      <c r="D6303" t="s">
        <v>8968</v>
      </c>
      <c r="E6303" t="s">
        <v>8957</v>
      </c>
      <c r="F6303" t="s">
        <v>8880</v>
      </c>
    </row>
    <row r="6304" spans="1:6" x14ac:dyDescent="0.3">
      <c r="A6304">
        <v>1346</v>
      </c>
      <c r="B6304" t="s">
        <v>9275</v>
      </c>
      <c r="C6304" t="s">
        <v>8877</v>
      </c>
      <c r="D6304" t="s">
        <v>11707</v>
      </c>
      <c r="E6304" t="s">
        <v>9991</v>
      </c>
      <c r="F6304" t="s">
        <v>8880</v>
      </c>
    </row>
    <row r="6305" spans="1:6" x14ac:dyDescent="0.3">
      <c r="A6305">
        <v>1346</v>
      </c>
      <c r="B6305" t="s">
        <v>9067</v>
      </c>
      <c r="C6305" t="s">
        <v>9836</v>
      </c>
      <c r="D6305" t="s">
        <v>12361</v>
      </c>
      <c r="E6305" t="s">
        <v>9991</v>
      </c>
      <c r="F6305" t="s">
        <v>8885</v>
      </c>
    </row>
    <row r="6306" spans="1:6" x14ac:dyDescent="0.3">
      <c r="A6306">
        <v>1346</v>
      </c>
      <c r="B6306" t="s">
        <v>9032</v>
      </c>
      <c r="C6306" t="s">
        <v>9000</v>
      </c>
      <c r="D6306" t="s">
        <v>12362</v>
      </c>
      <c r="E6306" t="s">
        <v>9991</v>
      </c>
      <c r="F6306" t="s">
        <v>8885</v>
      </c>
    </row>
    <row r="6307" spans="1:6" x14ac:dyDescent="0.3">
      <c r="A6307">
        <v>1346</v>
      </c>
      <c r="B6307" t="s">
        <v>9932</v>
      </c>
      <c r="C6307" t="s">
        <v>8936</v>
      </c>
      <c r="D6307" t="s">
        <v>8919</v>
      </c>
      <c r="E6307" t="s">
        <v>8955</v>
      </c>
      <c r="F6307" t="s">
        <v>8880</v>
      </c>
    </row>
    <row r="6308" spans="1:6" x14ac:dyDescent="0.3">
      <c r="A6308">
        <v>1346</v>
      </c>
      <c r="B6308" t="s">
        <v>9787</v>
      </c>
      <c r="C6308" t="s">
        <v>9932</v>
      </c>
      <c r="D6308" t="s">
        <v>8919</v>
      </c>
      <c r="E6308" t="s">
        <v>8955</v>
      </c>
      <c r="F6308" t="s">
        <v>8880</v>
      </c>
    </row>
    <row r="6309" spans="1:6" x14ac:dyDescent="0.3">
      <c r="A6309">
        <v>1346</v>
      </c>
      <c r="B6309" t="s">
        <v>8958</v>
      </c>
      <c r="C6309" t="s">
        <v>9223</v>
      </c>
      <c r="D6309" t="s">
        <v>12363</v>
      </c>
      <c r="E6309" t="s">
        <v>9102</v>
      </c>
      <c r="F6309" t="s">
        <v>8885</v>
      </c>
    </row>
    <row r="6310" spans="1:6" x14ac:dyDescent="0.3">
      <c r="A6310">
        <v>1346</v>
      </c>
      <c r="B6310" t="s">
        <v>9588</v>
      </c>
      <c r="C6310" t="s">
        <v>9943</v>
      </c>
      <c r="D6310" t="s">
        <v>8919</v>
      </c>
      <c r="E6310" t="s">
        <v>8955</v>
      </c>
      <c r="F6310" t="s">
        <v>8880</v>
      </c>
    </row>
    <row r="6311" spans="1:6" x14ac:dyDescent="0.3">
      <c r="A6311">
        <v>1346</v>
      </c>
      <c r="B6311" t="s">
        <v>9976</v>
      </c>
      <c r="C6311" t="s">
        <v>9995</v>
      </c>
      <c r="D6311" t="s">
        <v>12364</v>
      </c>
      <c r="E6311" t="s">
        <v>12365</v>
      </c>
      <c r="F6311" t="s">
        <v>8880</v>
      </c>
    </row>
    <row r="6312" spans="1:6" x14ac:dyDescent="0.3">
      <c r="A6312">
        <v>1346</v>
      </c>
      <c r="B6312" t="s">
        <v>9681</v>
      </c>
      <c r="C6312" t="s">
        <v>10064</v>
      </c>
      <c r="D6312" t="s">
        <v>12366</v>
      </c>
      <c r="E6312" t="s">
        <v>11143</v>
      </c>
      <c r="F6312" t="s">
        <v>8880</v>
      </c>
    </row>
    <row r="6313" spans="1:6" x14ac:dyDescent="0.3">
      <c r="A6313">
        <v>1346</v>
      </c>
      <c r="B6313" t="s">
        <v>9113</v>
      </c>
      <c r="C6313" t="s">
        <v>9463</v>
      </c>
      <c r="D6313" t="s">
        <v>12367</v>
      </c>
      <c r="E6313" t="s">
        <v>9991</v>
      </c>
      <c r="F6313" t="s">
        <v>8885</v>
      </c>
    </row>
    <row r="6314" spans="1:6" x14ac:dyDescent="0.3">
      <c r="A6314">
        <v>1346</v>
      </c>
      <c r="B6314" t="s">
        <v>9985</v>
      </c>
      <c r="C6314" t="s">
        <v>12368</v>
      </c>
      <c r="D6314" t="s">
        <v>12369</v>
      </c>
      <c r="E6314" t="s">
        <v>8942</v>
      </c>
      <c r="F6314" t="s">
        <v>8885</v>
      </c>
    </row>
    <row r="6315" spans="1:6" x14ac:dyDescent="0.3">
      <c r="A6315">
        <v>1347</v>
      </c>
      <c r="B6315" t="s">
        <v>9399</v>
      </c>
      <c r="C6315" t="s">
        <v>9446</v>
      </c>
      <c r="D6315" t="s">
        <v>9596</v>
      </c>
      <c r="E6315" t="s">
        <v>8884</v>
      </c>
      <c r="F6315" t="s">
        <v>8880</v>
      </c>
    </row>
    <row r="6316" spans="1:6" x14ac:dyDescent="0.3">
      <c r="A6316">
        <v>1347</v>
      </c>
      <c r="B6316" t="s">
        <v>9281</v>
      </c>
      <c r="C6316" t="s">
        <v>9132</v>
      </c>
      <c r="D6316" t="s">
        <v>12370</v>
      </c>
      <c r="E6316" t="s">
        <v>8884</v>
      </c>
      <c r="F6316" t="s">
        <v>8885</v>
      </c>
    </row>
    <row r="6317" spans="1:6" x14ac:dyDescent="0.3">
      <c r="A6317">
        <v>1347</v>
      </c>
      <c r="B6317" t="s">
        <v>8889</v>
      </c>
      <c r="C6317" t="s">
        <v>9576</v>
      </c>
      <c r="D6317" t="s">
        <v>12371</v>
      </c>
      <c r="E6317" t="s">
        <v>8884</v>
      </c>
      <c r="F6317" t="s">
        <v>8880</v>
      </c>
    </row>
    <row r="6318" spans="1:6" x14ac:dyDescent="0.3">
      <c r="A6318">
        <v>1347</v>
      </c>
      <c r="B6318" t="s">
        <v>9566</v>
      </c>
      <c r="C6318" t="s">
        <v>9139</v>
      </c>
      <c r="D6318" t="s">
        <v>12371</v>
      </c>
      <c r="E6318" t="s">
        <v>8884</v>
      </c>
      <c r="F6318" t="s">
        <v>8880</v>
      </c>
    </row>
    <row r="6319" spans="1:6" x14ac:dyDescent="0.3">
      <c r="A6319">
        <v>1347</v>
      </c>
      <c r="B6319" t="s">
        <v>9116</v>
      </c>
      <c r="C6319" t="s">
        <v>9407</v>
      </c>
      <c r="D6319" t="s">
        <v>8919</v>
      </c>
      <c r="E6319" t="s">
        <v>8884</v>
      </c>
      <c r="F6319" t="s">
        <v>8880</v>
      </c>
    </row>
    <row r="6320" spans="1:6" x14ac:dyDescent="0.3">
      <c r="A6320">
        <v>1347</v>
      </c>
      <c r="B6320" t="s">
        <v>9297</v>
      </c>
      <c r="C6320" t="s">
        <v>9597</v>
      </c>
      <c r="D6320" t="s">
        <v>9382</v>
      </c>
      <c r="E6320" t="s">
        <v>8884</v>
      </c>
      <c r="F6320" t="s">
        <v>8880</v>
      </c>
    </row>
    <row r="6321" spans="1:6" x14ac:dyDescent="0.3">
      <c r="A6321">
        <v>1347</v>
      </c>
      <c r="B6321" t="s">
        <v>8912</v>
      </c>
      <c r="C6321" t="s">
        <v>9146</v>
      </c>
      <c r="D6321" t="s">
        <v>9343</v>
      </c>
      <c r="E6321" t="s">
        <v>8890</v>
      </c>
      <c r="F6321" t="s">
        <v>8880</v>
      </c>
    </row>
    <row r="6322" spans="1:6" x14ac:dyDescent="0.3">
      <c r="A6322">
        <v>1348</v>
      </c>
      <c r="B6322" t="s">
        <v>9750</v>
      </c>
      <c r="C6322" t="s">
        <v>9778</v>
      </c>
      <c r="D6322" t="s">
        <v>8909</v>
      </c>
      <c r="E6322" t="s">
        <v>8957</v>
      </c>
      <c r="F6322" t="s">
        <v>8880</v>
      </c>
    </row>
    <row r="6323" spans="1:6" x14ac:dyDescent="0.3">
      <c r="A6323">
        <v>1348</v>
      </c>
      <c r="B6323" t="s">
        <v>9048</v>
      </c>
      <c r="C6323" t="s">
        <v>9199</v>
      </c>
      <c r="D6323" t="s">
        <v>8909</v>
      </c>
      <c r="E6323" t="s">
        <v>8957</v>
      </c>
      <c r="F6323" t="s">
        <v>8880</v>
      </c>
    </row>
    <row r="6324" spans="1:6" x14ac:dyDescent="0.3">
      <c r="A6324">
        <v>1348</v>
      </c>
      <c r="B6324" t="s">
        <v>9586</v>
      </c>
      <c r="C6324" t="s">
        <v>9052</v>
      </c>
      <c r="D6324" t="s">
        <v>8909</v>
      </c>
      <c r="E6324" t="s">
        <v>8942</v>
      </c>
      <c r="F6324" t="s">
        <v>8880</v>
      </c>
    </row>
    <row r="6325" spans="1:6" x14ac:dyDescent="0.3">
      <c r="A6325">
        <v>1348</v>
      </c>
      <c r="B6325" t="s">
        <v>9081</v>
      </c>
      <c r="C6325" t="s">
        <v>9237</v>
      </c>
      <c r="D6325" t="s">
        <v>10539</v>
      </c>
      <c r="E6325" t="s">
        <v>12372</v>
      </c>
      <c r="F6325" t="s">
        <v>8880</v>
      </c>
    </row>
    <row r="6326" spans="1:6" x14ac:dyDescent="0.3">
      <c r="A6326">
        <v>1348</v>
      </c>
      <c r="B6326" t="s">
        <v>9318</v>
      </c>
      <c r="C6326" t="s">
        <v>9311</v>
      </c>
      <c r="D6326" t="s">
        <v>12373</v>
      </c>
      <c r="E6326" t="s">
        <v>10598</v>
      </c>
      <c r="F6326" t="s">
        <v>8885</v>
      </c>
    </row>
    <row r="6327" spans="1:6" x14ac:dyDescent="0.3">
      <c r="A6327">
        <v>1349</v>
      </c>
      <c r="B6327" t="s">
        <v>9620</v>
      </c>
      <c r="C6327" t="s">
        <v>9578</v>
      </c>
      <c r="D6327" t="s">
        <v>12374</v>
      </c>
      <c r="E6327" t="s">
        <v>8995</v>
      </c>
      <c r="F6327" t="s">
        <v>8885</v>
      </c>
    </row>
    <row r="6328" spans="1:6" x14ac:dyDescent="0.3">
      <c r="A6328">
        <v>1349</v>
      </c>
      <c r="B6328" t="s">
        <v>9376</v>
      </c>
      <c r="C6328" t="s">
        <v>9123</v>
      </c>
      <c r="D6328" t="s">
        <v>12375</v>
      </c>
      <c r="E6328" t="s">
        <v>8999</v>
      </c>
      <c r="F6328" t="s">
        <v>8880</v>
      </c>
    </row>
    <row r="6329" spans="1:6" x14ac:dyDescent="0.3">
      <c r="A6329">
        <v>1350</v>
      </c>
      <c r="B6329" t="s">
        <v>9598</v>
      </c>
      <c r="C6329" t="s">
        <v>8918</v>
      </c>
      <c r="D6329" t="s">
        <v>12376</v>
      </c>
      <c r="E6329" t="s">
        <v>8942</v>
      </c>
      <c r="F6329" t="s">
        <v>8885</v>
      </c>
    </row>
    <row r="6330" spans="1:6" x14ac:dyDescent="0.3">
      <c r="A6330">
        <v>1350</v>
      </c>
      <c r="B6330" t="s">
        <v>9152</v>
      </c>
      <c r="C6330" t="s">
        <v>9409</v>
      </c>
      <c r="D6330" t="s">
        <v>12377</v>
      </c>
      <c r="E6330" t="s">
        <v>8942</v>
      </c>
      <c r="F6330" t="s">
        <v>8885</v>
      </c>
    </row>
    <row r="6331" spans="1:6" x14ac:dyDescent="0.3">
      <c r="A6331">
        <v>1350</v>
      </c>
      <c r="B6331" t="s">
        <v>9423</v>
      </c>
      <c r="C6331" t="s">
        <v>9620</v>
      </c>
      <c r="D6331" t="s">
        <v>12378</v>
      </c>
      <c r="E6331" t="s">
        <v>8971</v>
      </c>
      <c r="F6331" t="s">
        <v>8880</v>
      </c>
    </row>
    <row r="6332" spans="1:6" x14ac:dyDescent="0.3">
      <c r="A6332">
        <v>1351</v>
      </c>
      <c r="B6332" t="s">
        <v>8894</v>
      </c>
      <c r="C6332" t="s">
        <v>9404</v>
      </c>
      <c r="D6332" t="s">
        <v>12379</v>
      </c>
      <c r="E6332" t="s">
        <v>8955</v>
      </c>
      <c r="F6332" t="s">
        <v>8880</v>
      </c>
    </row>
    <row r="6333" spans="1:6" x14ac:dyDescent="0.3">
      <c r="A6333">
        <v>1351</v>
      </c>
      <c r="B6333" t="s">
        <v>8934</v>
      </c>
      <c r="C6333" t="s">
        <v>9064</v>
      </c>
      <c r="D6333" t="s">
        <v>12380</v>
      </c>
      <c r="E6333" t="s">
        <v>8999</v>
      </c>
      <c r="F6333" t="s">
        <v>8880</v>
      </c>
    </row>
    <row r="6334" spans="1:6" x14ac:dyDescent="0.3">
      <c r="A6334">
        <v>1351</v>
      </c>
      <c r="B6334" t="s">
        <v>9251</v>
      </c>
      <c r="C6334" t="s">
        <v>8937</v>
      </c>
      <c r="D6334" t="s">
        <v>12381</v>
      </c>
      <c r="E6334" t="s">
        <v>8884</v>
      </c>
      <c r="F6334" t="s">
        <v>8880</v>
      </c>
    </row>
    <row r="6335" spans="1:6" x14ac:dyDescent="0.3">
      <c r="A6335">
        <v>1351</v>
      </c>
      <c r="B6335" t="s">
        <v>8954</v>
      </c>
      <c r="C6335" t="s">
        <v>9206</v>
      </c>
      <c r="D6335" t="s">
        <v>12382</v>
      </c>
      <c r="E6335" t="s">
        <v>8999</v>
      </c>
      <c r="F6335" t="s">
        <v>8880</v>
      </c>
    </row>
    <row r="6336" spans="1:6" x14ac:dyDescent="0.3">
      <c r="A6336">
        <v>1351</v>
      </c>
      <c r="B6336" t="s">
        <v>9183</v>
      </c>
      <c r="C6336" t="s">
        <v>9971</v>
      </c>
      <c r="D6336" t="s">
        <v>12383</v>
      </c>
      <c r="E6336" t="s">
        <v>8999</v>
      </c>
      <c r="F6336" t="s">
        <v>8880</v>
      </c>
    </row>
    <row r="6337" spans="1:6" x14ac:dyDescent="0.3">
      <c r="A6337">
        <v>1351</v>
      </c>
      <c r="B6337" t="s">
        <v>8991</v>
      </c>
      <c r="C6337" t="s">
        <v>9042</v>
      </c>
      <c r="D6337" t="s">
        <v>12384</v>
      </c>
      <c r="E6337" t="s">
        <v>8955</v>
      </c>
      <c r="F6337" t="s">
        <v>8880</v>
      </c>
    </row>
    <row r="6338" spans="1:6" x14ac:dyDescent="0.3">
      <c r="A6338">
        <v>1351</v>
      </c>
      <c r="B6338" t="s">
        <v>9049</v>
      </c>
      <c r="C6338" t="s">
        <v>9046</v>
      </c>
      <c r="D6338" t="s">
        <v>12385</v>
      </c>
      <c r="E6338" t="s">
        <v>8924</v>
      </c>
      <c r="F6338" t="s">
        <v>8880</v>
      </c>
    </row>
    <row r="6339" spans="1:6" x14ac:dyDescent="0.3">
      <c r="A6339">
        <v>1351</v>
      </c>
      <c r="B6339" t="s">
        <v>8958</v>
      </c>
      <c r="C6339" t="s">
        <v>9202</v>
      </c>
      <c r="D6339" t="s">
        <v>12386</v>
      </c>
      <c r="E6339" t="s">
        <v>8955</v>
      </c>
      <c r="F6339" t="s">
        <v>8880</v>
      </c>
    </row>
    <row r="6340" spans="1:6" x14ac:dyDescent="0.3">
      <c r="A6340">
        <v>1351</v>
      </c>
      <c r="B6340" t="s">
        <v>9267</v>
      </c>
      <c r="C6340" t="s">
        <v>9943</v>
      </c>
      <c r="D6340" t="s">
        <v>12387</v>
      </c>
      <c r="E6340" t="s">
        <v>9036</v>
      </c>
      <c r="F6340" t="s">
        <v>8880</v>
      </c>
    </row>
    <row r="6341" spans="1:6" x14ac:dyDescent="0.3">
      <c r="A6341">
        <v>1351</v>
      </c>
      <c r="B6341" t="s">
        <v>9451</v>
      </c>
      <c r="C6341" t="s">
        <v>9908</v>
      </c>
      <c r="D6341" t="s">
        <v>12388</v>
      </c>
      <c r="E6341" t="s">
        <v>8942</v>
      </c>
      <c r="F6341" t="s">
        <v>8880</v>
      </c>
    </row>
    <row r="6342" spans="1:6" x14ac:dyDescent="0.3">
      <c r="A6342">
        <v>1352</v>
      </c>
      <c r="B6342" t="s">
        <v>9331</v>
      </c>
      <c r="C6342" t="s">
        <v>9123</v>
      </c>
      <c r="D6342" t="s">
        <v>8909</v>
      </c>
      <c r="E6342" t="s">
        <v>8971</v>
      </c>
      <c r="F6342" t="s">
        <v>8880</v>
      </c>
    </row>
    <row r="6343" spans="1:6" x14ac:dyDescent="0.3">
      <c r="A6343">
        <v>1352</v>
      </c>
      <c r="B6343" t="s">
        <v>9378</v>
      </c>
      <c r="C6343" t="s">
        <v>9331</v>
      </c>
      <c r="D6343" t="s">
        <v>8909</v>
      </c>
      <c r="E6343" t="s">
        <v>8971</v>
      </c>
      <c r="F6343" t="s">
        <v>8880</v>
      </c>
    </row>
    <row r="6344" spans="1:6" x14ac:dyDescent="0.3">
      <c r="A6344">
        <v>1352</v>
      </c>
      <c r="B6344" t="s">
        <v>9404</v>
      </c>
      <c r="C6344" t="s">
        <v>9378</v>
      </c>
      <c r="D6344" t="s">
        <v>8909</v>
      </c>
      <c r="E6344" t="s">
        <v>8957</v>
      </c>
      <c r="F6344" t="s">
        <v>8880</v>
      </c>
    </row>
    <row r="6345" spans="1:6" x14ac:dyDescent="0.3">
      <c r="A6345">
        <v>1352</v>
      </c>
      <c r="B6345" t="s">
        <v>9361</v>
      </c>
      <c r="C6345" t="s">
        <v>9517</v>
      </c>
      <c r="D6345" t="s">
        <v>8909</v>
      </c>
      <c r="E6345" t="s">
        <v>8884</v>
      </c>
      <c r="F6345" t="s">
        <v>8880</v>
      </c>
    </row>
    <row r="6346" spans="1:6" x14ac:dyDescent="0.3">
      <c r="A6346">
        <v>1352</v>
      </c>
      <c r="B6346" t="s">
        <v>8931</v>
      </c>
      <c r="C6346" t="s">
        <v>9361</v>
      </c>
      <c r="D6346" t="s">
        <v>8909</v>
      </c>
      <c r="E6346" t="s">
        <v>8942</v>
      </c>
      <c r="F6346" t="s">
        <v>8880</v>
      </c>
    </row>
    <row r="6347" spans="1:6" x14ac:dyDescent="0.3">
      <c r="A6347">
        <v>1352</v>
      </c>
      <c r="B6347" t="s">
        <v>9000</v>
      </c>
      <c r="C6347" t="s">
        <v>9370</v>
      </c>
      <c r="D6347" t="s">
        <v>9543</v>
      </c>
      <c r="E6347" t="s">
        <v>8957</v>
      </c>
      <c r="F6347" t="s">
        <v>8885</v>
      </c>
    </row>
    <row r="6348" spans="1:6" x14ac:dyDescent="0.3">
      <c r="A6348">
        <v>1352</v>
      </c>
      <c r="B6348" t="s">
        <v>8917</v>
      </c>
      <c r="C6348" t="s">
        <v>9391</v>
      </c>
      <c r="D6348" t="s">
        <v>10539</v>
      </c>
      <c r="E6348" t="s">
        <v>8957</v>
      </c>
      <c r="F6348" t="s">
        <v>8880</v>
      </c>
    </row>
    <row r="6349" spans="1:6" x14ac:dyDescent="0.3">
      <c r="A6349">
        <v>1352</v>
      </c>
      <c r="B6349" t="s">
        <v>9555</v>
      </c>
      <c r="C6349" t="s">
        <v>9032</v>
      </c>
      <c r="D6349" t="s">
        <v>12389</v>
      </c>
      <c r="E6349" t="s">
        <v>8955</v>
      </c>
      <c r="F6349" t="s">
        <v>8885</v>
      </c>
    </row>
    <row r="6350" spans="1:6" x14ac:dyDescent="0.3">
      <c r="A6350">
        <v>1352</v>
      </c>
      <c r="B6350" t="s">
        <v>9751</v>
      </c>
      <c r="C6350" t="s">
        <v>9553</v>
      </c>
      <c r="D6350" t="s">
        <v>8909</v>
      </c>
      <c r="E6350" t="s">
        <v>8942</v>
      </c>
      <c r="F6350" t="s">
        <v>8880</v>
      </c>
    </row>
    <row r="6351" spans="1:6" x14ac:dyDescent="0.3">
      <c r="A6351">
        <v>1352</v>
      </c>
      <c r="B6351" t="s">
        <v>9072</v>
      </c>
      <c r="C6351" t="s">
        <v>9553</v>
      </c>
      <c r="D6351" t="s">
        <v>12390</v>
      </c>
      <c r="E6351" t="s">
        <v>8890</v>
      </c>
      <c r="F6351" t="s">
        <v>8885</v>
      </c>
    </row>
    <row r="6352" spans="1:6" x14ac:dyDescent="0.3">
      <c r="A6352">
        <v>1352</v>
      </c>
      <c r="B6352" t="s">
        <v>9341</v>
      </c>
      <c r="C6352" t="s">
        <v>9599</v>
      </c>
      <c r="D6352" t="s">
        <v>8909</v>
      </c>
      <c r="E6352" t="s">
        <v>9036</v>
      </c>
      <c r="F6352" t="s">
        <v>8880</v>
      </c>
    </row>
    <row r="6353" spans="1:6" x14ac:dyDescent="0.3">
      <c r="A6353">
        <v>1352</v>
      </c>
      <c r="B6353" t="s">
        <v>9753</v>
      </c>
      <c r="C6353" t="s">
        <v>9076</v>
      </c>
      <c r="D6353" t="s">
        <v>12391</v>
      </c>
      <c r="E6353" t="s">
        <v>8890</v>
      </c>
      <c r="F6353" t="s">
        <v>8885</v>
      </c>
    </row>
    <row r="6354" spans="1:6" x14ac:dyDescent="0.3">
      <c r="A6354">
        <v>1353</v>
      </c>
      <c r="B6354" t="s">
        <v>8993</v>
      </c>
      <c r="C6354" t="s">
        <v>9404</v>
      </c>
      <c r="D6354" t="s">
        <v>12392</v>
      </c>
      <c r="E6354" t="s">
        <v>8971</v>
      </c>
      <c r="F6354" t="s">
        <v>8880</v>
      </c>
    </row>
    <row r="6355" spans="1:6" x14ac:dyDescent="0.3">
      <c r="A6355">
        <v>1353</v>
      </c>
      <c r="B6355" t="s">
        <v>9350</v>
      </c>
      <c r="C6355" t="s">
        <v>9652</v>
      </c>
      <c r="D6355" t="s">
        <v>12393</v>
      </c>
      <c r="E6355" t="s">
        <v>8884</v>
      </c>
      <c r="F6355" t="s">
        <v>8885</v>
      </c>
    </row>
    <row r="6356" spans="1:6" x14ac:dyDescent="0.3">
      <c r="A6356">
        <v>1353</v>
      </c>
      <c r="B6356" t="s">
        <v>9369</v>
      </c>
      <c r="C6356" t="s">
        <v>9350</v>
      </c>
      <c r="D6356" t="s">
        <v>12394</v>
      </c>
      <c r="E6356" t="s">
        <v>9036</v>
      </c>
      <c r="F6356" t="s">
        <v>8885</v>
      </c>
    </row>
    <row r="6357" spans="1:6" x14ac:dyDescent="0.3">
      <c r="A6357">
        <v>1353</v>
      </c>
      <c r="B6357" t="s">
        <v>8996</v>
      </c>
      <c r="C6357" t="s">
        <v>9062</v>
      </c>
      <c r="D6357" t="s">
        <v>12395</v>
      </c>
      <c r="E6357" t="s">
        <v>9036</v>
      </c>
      <c r="F6357" t="s">
        <v>8880</v>
      </c>
    </row>
    <row r="6358" spans="1:6" x14ac:dyDescent="0.3">
      <c r="A6358">
        <v>1354</v>
      </c>
      <c r="B6358" t="s">
        <v>9228</v>
      </c>
      <c r="C6358" t="s">
        <v>8911</v>
      </c>
      <c r="D6358" t="s">
        <v>12396</v>
      </c>
      <c r="E6358" t="s">
        <v>8884</v>
      </c>
      <c r="F6358" t="s">
        <v>8880</v>
      </c>
    </row>
    <row r="6359" spans="1:6" x14ac:dyDescent="0.3">
      <c r="A6359">
        <v>1354</v>
      </c>
      <c r="B6359" t="s">
        <v>9078</v>
      </c>
      <c r="C6359" t="s">
        <v>9092</v>
      </c>
      <c r="D6359" t="s">
        <v>12397</v>
      </c>
      <c r="E6359" t="s">
        <v>9213</v>
      </c>
      <c r="F6359" t="s">
        <v>8885</v>
      </c>
    </row>
    <row r="6360" spans="1:6" x14ac:dyDescent="0.3">
      <c r="A6360">
        <v>1354</v>
      </c>
      <c r="B6360" t="s">
        <v>9006</v>
      </c>
      <c r="C6360" t="s">
        <v>9340</v>
      </c>
      <c r="D6360" t="s">
        <v>12398</v>
      </c>
      <c r="E6360" t="s">
        <v>9213</v>
      </c>
      <c r="F6360" t="s">
        <v>8885</v>
      </c>
    </row>
    <row r="6361" spans="1:6" x14ac:dyDescent="0.3">
      <c r="A6361">
        <v>1354</v>
      </c>
      <c r="B6361" t="s">
        <v>8948</v>
      </c>
      <c r="C6361" t="s">
        <v>8976</v>
      </c>
      <c r="D6361" t="s">
        <v>12399</v>
      </c>
      <c r="E6361" t="s">
        <v>8955</v>
      </c>
      <c r="F6361" t="s">
        <v>8880</v>
      </c>
    </row>
    <row r="6362" spans="1:6" x14ac:dyDescent="0.3">
      <c r="A6362">
        <v>1354</v>
      </c>
      <c r="B6362" t="s">
        <v>10107</v>
      </c>
      <c r="C6362" t="s">
        <v>9258</v>
      </c>
      <c r="D6362" t="s">
        <v>12400</v>
      </c>
      <c r="E6362" t="s">
        <v>8955</v>
      </c>
      <c r="F6362" t="s">
        <v>8880</v>
      </c>
    </row>
    <row r="6363" spans="1:6" x14ac:dyDescent="0.3">
      <c r="A6363">
        <v>1354</v>
      </c>
      <c r="B6363" t="s">
        <v>9310</v>
      </c>
      <c r="C6363" t="s">
        <v>9329</v>
      </c>
      <c r="D6363" t="s">
        <v>12396</v>
      </c>
      <c r="E6363" t="s">
        <v>8884</v>
      </c>
      <c r="F6363" t="s">
        <v>8880</v>
      </c>
    </row>
    <row r="6364" spans="1:6" x14ac:dyDescent="0.3">
      <c r="A6364">
        <v>1354</v>
      </c>
      <c r="B6364" t="s">
        <v>10651</v>
      </c>
      <c r="C6364" t="s">
        <v>8902</v>
      </c>
      <c r="D6364" t="s">
        <v>12401</v>
      </c>
      <c r="E6364" t="s">
        <v>8924</v>
      </c>
      <c r="F6364" t="s">
        <v>8880</v>
      </c>
    </row>
    <row r="6365" spans="1:6" x14ac:dyDescent="0.3">
      <c r="A6365">
        <v>1354</v>
      </c>
      <c r="B6365" t="s">
        <v>9671</v>
      </c>
      <c r="C6365" t="s">
        <v>9672</v>
      </c>
      <c r="D6365" t="s">
        <v>9931</v>
      </c>
      <c r="E6365" t="s">
        <v>8884</v>
      </c>
      <c r="F6365" t="s">
        <v>8880</v>
      </c>
    </row>
    <row r="6366" spans="1:6" x14ac:dyDescent="0.3">
      <c r="A6366">
        <v>1355</v>
      </c>
      <c r="B6366" t="s">
        <v>9341</v>
      </c>
      <c r="C6366" t="s">
        <v>8908</v>
      </c>
      <c r="D6366" t="s">
        <v>9891</v>
      </c>
      <c r="E6366" t="s">
        <v>8933</v>
      </c>
      <c r="F6366" t="s">
        <v>8880</v>
      </c>
    </row>
    <row r="6367" spans="1:6" x14ac:dyDescent="0.3">
      <c r="A6367">
        <v>1355</v>
      </c>
      <c r="B6367" t="s">
        <v>9267</v>
      </c>
      <c r="C6367" t="s">
        <v>9073</v>
      </c>
      <c r="D6367" t="s">
        <v>10092</v>
      </c>
      <c r="E6367" t="s">
        <v>8955</v>
      </c>
      <c r="F6367" t="s">
        <v>8880</v>
      </c>
    </row>
    <row r="6368" spans="1:6" x14ac:dyDescent="0.3">
      <c r="A6368">
        <v>1355</v>
      </c>
      <c r="B6368" t="s">
        <v>9289</v>
      </c>
      <c r="C6368" t="s">
        <v>9908</v>
      </c>
      <c r="D6368" t="s">
        <v>9891</v>
      </c>
      <c r="E6368" t="s">
        <v>8942</v>
      </c>
      <c r="F6368" t="s">
        <v>8880</v>
      </c>
    </row>
    <row r="6369" spans="1:6" x14ac:dyDescent="0.3">
      <c r="A6369">
        <v>1356</v>
      </c>
      <c r="B6369" t="s">
        <v>9415</v>
      </c>
      <c r="C6369" t="s">
        <v>9146</v>
      </c>
      <c r="D6369" t="s">
        <v>8919</v>
      </c>
      <c r="E6369" t="s">
        <v>8955</v>
      </c>
      <c r="F6369" t="s">
        <v>8880</v>
      </c>
    </row>
    <row r="6370" spans="1:6" x14ac:dyDescent="0.3">
      <c r="A6370">
        <v>1356</v>
      </c>
      <c r="B6370" t="s">
        <v>9111</v>
      </c>
      <c r="C6370" t="s">
        <v>9718</v>
      </c>
      <c r="D6370" t="s">
        <v>9891</v>
      </c>
      <c r="E6370" t="s">
        <v>8942</v>
      </c>
      <c r="F6370" t="s">
        <v>8880</v>
      </c>
    </row>
    <row r="6371" spans="1:6" x14ac:dyDescent="0.3">
      <c r="A6371">
        <v>1356</v>
      </c>
      <c r="B6371" t="s">
        <v>10120</v>
      </c>
      <c r="C6371" t="s">
        <v>10123</v>
      </c>
      <c r="D6371" t="s">
        <v>12402</v>
      </c>
      <c r="E6371" t="s">
        <v>8942</v>
      </c>
      <c r="F6371" t="s">
        <v>8885</v>
      </c>
    </row>
    <row r="6372" spans="1:6" x14ac:dyDescent="0.3">
      <c r="A6372">
        <v>1356</v>
      </c>
      <c r="B6372" t="s">
        <v>10654</v>
      </c>
      <c r="C6372" t="s">
        <v>9976</v>
      </c>
      <c r="D6372" t="s">
        <v>12403</v>
      </c>
      <c r="E6372" t="s">
        <v>8942</v>
      </c>
      <c r="F6372" t="s">
        <v>8885</v>
      </c>
    </row>
    <row r="6373" spans="1:6" x14ac:dyDescent="0.3">
      <c r="A6373">
        <v>1357</v>
      </c>
      <c r="B6373" t="s">
        <v>9119</v>
      </c>
      <c r="C6373" t="s">
        <v>9273</v>
      </c>
      <c r="D6373" t="s">
        <v>8919</v>
      </c>
      <c r="E6373" t="s">
        <v>9036</v>
      </c>
      <c r="F6373" t="s">
        <v>8880</v>
      </c>
    </row>
    <row r="6374" spans="1:6" x14ac:dyDescent="0.3">
      <c r="A6374">
        <v>1357</v>
      </c>
      <c r="B6374" t="s">
        <v>9118</v>
      </c>
      <c r="C6374" t="s">
        <v>9119</v>
      </c>
      <c r="D6374" t="s">
        <v>12404</v>
      </c>
      <c r="E6374" t="s">
        <v>8884</v>
      </c>
      <c r="F6374" t="s">
        <v>8885</v>
      </c>
    </row>
    <row r="6375" spans="1:6" x14ac:dyDescent="0.3">
      <c r="A6375">
        <v>1357</v>
      </c>
      <c r="B6375" t="s">
        <v>9014</v>
      </c>
      <c r="C6375" t="s">
        <v>9576</v>
      </c>
      <c r="D6375" t="s">
        <v>12405</v>
      </c>
      <c r="E6375" t="s">
        <v>8884</v>
      </c>
      <c r="F6375" t="s">
        <v>8880</v>
      </c>
    </row>
    <row r="6376" spans="1:6" x14ac:dyDescent="0.3">
      <c r="A6376">
        <v>1357</v>
      </c>
      <c r="B6376" t="s">
        <v>8912</v>
      </c>
      <c r="C6376" t="s">
        <v>10142</v>
      </c>
      <c r="D6376" t="s">
        <v>12406</v>
      </c>
      <c r="E6376" t="s">
        <v>8884</v>
      </c>
      <c r="F6376" t="s">
        <v>8880</v>
      </c>
    </row>
    <row r="6377" spans="1:6" x14ac:dyDescent="0.3">
      <c r="A6377">
        <v>1357</v>
      </c>
      <c r="B6377" t="s">
        <v>9016</v>
      </c>
      <c r="C6377" t="s">
        <v>8908</v>
      </c>
      <c r="D6377" t="s">
        <v>12407</v>
      </c>
      <c r="E6377" t="s">
        <v>8955</v>
      </c>
      <c r="F6377" t="s">
        <v>8885</v>
      </c>
    </row>
    <row r="6378" spans="1:6" x14ac:dyDescent="0.3">
      <c r="A6378">
        <v>1357</v>
      </c>
      <c r="B6378" t="s">
        <v>8913</v>
      </c>
      <c r="C6378" t="s">
        <v>9227</v>
      </c>
      <c r="D6378" t="s">
        <v>12408</v>
      </c>
      <c r="E6378" t="s">
        <v>9181</v>
      </c>
      <c r="F6378" t="s">
        <v>8880</v>
      </c>
    </row>
    <row r="6379" spans="1:6" x14ac:dyDescent="0.3">
      <c r="A6379">
        <v>1357</v>
      </c>
      <c r="B6379" t="s">
        <v>8996</v>
      </c>
      <c r="C6379" t="s">
        <v>8913</v>
      </c>
      <c r="D6379" t="s">
        <v>12408</v>
      </c>
      <c r="E6379" t="s">
        <v>8955</v>
      </c>
      <c r="F6379" t="s">
        <v>8880</v>
      </c>
    </row>
    <row r="6380" spans="1:6" x14ac:dyDescent="0.3">
      <c r="A6380">
        <v>1358</v>
      </c>
      <c r="B6380" t="s">
        <v>10847</v>
      </c>
      <c r="C6380" t="s">
        <v>10530</v>
      </c>
      <c r="D6380" t="s">
        <v>11650</v>
      </c>
      <c r="E6380" t="s">
        <v>11765</v>
      </c>
      <c r="F6380" t="s">
        <v>8880</v>
      </c>
    </row>
    <row r="6381" spans="1:6" x14ac:dyDescent="0.3">
      <c r="A6381">
        <v>1358</v>
      </c>
      <c r="B6381" t="s">
        <v>12409</v>
      </c>
      <c r="C6381" t="s">
        <v>9988</v>
      </c>
      <c r="D6381" t="s">
        <v>12410</v>
      </c>
      <c r="E6381" t="s">
        <v>10349</v>
      </c>
      <c r="F6381" t="s">
        <v>8885</v>
      </c>
    </row>
    <row r="6382" spans="1:6" x14ac:dyDescent="0.3">
      <c r="A6382">
        <v>1359</v>
      </c>
      <c r="B6382" t="s">
        <v>9534</v>
      </c>
      <c r="C6382" t="s">
        <v>8876</v>
      </c>
      <c r="D6382" t="s">
        <v>8909</v>
      </c>
      <c r="E6382" t="s">
        <v>8933</v>
      </c>
      <c r="F6382" t="s">
        <v>8880</v>
      </c>
    </row>
    <row r="6383" spans="1:6" x14ac:dyDescent="0.3">
      <c r="A6383">
        <v>1359</v>
      </c>
      <c r="B6383" t="s">
        <v>9787</v>
      </c>
      <c r="C6383" t="s">
        <v>9753</v>
      </c>
      <c r="D6383" t="s">
        <v>8909</v>
      </c>
      <c r="E6383" t="s">
        <v>8933</v>
      </c>
      <c r="F6383" t="s">
        <v>8880</v>
      </c>
    </row>
    <row r="6384" spans="1:6" x14ac:dyDescent="0.3">
      <c r="A6384">
        <v>1359</v>
      </c>
      <c r="B6384" t="s">
        <v>9788</v>
      </c>
      <c r="C6384" t="s">
        <v>9223</v>
      </c>
      <c r="D6384" t="s">
        <v>8909</v>
      </c>
      <c r="E6384" t="s">
        <v>8955</v>
      </c>
      <c r="F6384" t="s">
        <v>8880</v>
      </c>
    </row>
    <row r="6385" spans="1:6" x14ac:dyDescent="0.3">
      <c r="A6385">
        <v>1359</v>
      </c>
      <c r="B6385" t="s">
        <v>10651</v>
      </c>
      <c r="C6385" t="s">
        <v>8891</v>
      </c>
      <c r="D6385" t="s">
        <v>8909</v>
      </c>
      <c r="E6385" t="s">
        <v>8942</v>
      </c>
      <c r="F6385" t="s">
        <v>8880</v>
      </c>
    </row>
    <row r="6386" spans="1:6" x14ac:dyDescent="0.3">
      <c r="A6386">
        <v>1360</v>
      </c>
      <c r="B6386" t="s">
        <v>9013</v>
      </c>
      <c r="C6386" t="s">
        <v>10142</v>
      </c>
      <c r="D6386" t="s">
        <v>12411</v>
      </c>
      <c r="E6386" t="s">
        <v>9036</v>
      </c>
      <c r="F6386" t="s">
        <v>8880</v>
      </c>
    </row>
    <row r="6387" spans="1:6" x14ac:dyDescent="0.3">
      <c r="A6387">
        <v>1360</v>
      </c>
      <c r="B6387" t="s">
        <v>9423</v>
      </c>
      <c r="C6387" t="s">
        <v>9016</v>
      </c>
      <c r="D6387" t="s">
        <v>12411</v>
      </c>
      <c r="E6387" t="s">
        <v>8884</v>
      </c>
      <c r="F6387" t="s">
        <v>8880</v>
      </c>
    </row>
    <row r="6388" spans="1:6" x14ac:dyDescent="0.3">
      <c r="A6388">
        <v>1360</v>
      </c>
      <c r="B6388" t="s">
        <v>9027</v>
      </c>
      <c r="C6388" t="s">
        <v>9836</v>
      </c>
      <c r="D6388" t="s">
        <v>12411</v>
      </c>
      <c r="E6388" t="s">
        <v>8942</v>
      </c>
      <c r="F6388" t="s">
        <v>8880</v>
      </c>
    </row>
    <row r="6389" spans="1:6" x14ac:dyDescent="0.3">
      <c r="A6389">
        <v>1360</v>
      </c>
      <c r="B6389" t="s">
        <v>9331</v>
      </c>
      <c r="C6389" t="s">
        <v>9030</v>
      </c>
      <c r="D6389" t="s">
        <v>12411</v>
      </c>
      <c r="E6389" t="s">
        <v>8942</v>
      </c>
      <c r="F6389" t="s">
        <v>8880</v>
      </c>
    </row>
    <row r="6390" spans="1:6" x14ac:dyDescent="0.3">
      <c r="A6390">
        <v>1360</v>
      </c>
      <c r="B6390" t="s">
        <v>9715</v>
      </c>
      <c r="C6390" t="s">
        <v>9331</v>
      </c>
      <c r="D6390" t="s">
        <v>8919</v>
      </c>
      <c r="E6390" t="s">
        <v>8971</v>
      </c>
      <c r="F6390" t="s">
        <v>8880</v>
      </c>
    </row>
    <row r="6391" spans="1:6" x14ac:dyDescent="0.3">
      <c r="A6391">
        <v>1360</v>
      </c>
      <c r="B6391" t="s">
        <v>9350</v>
      </c>
      <c r="C6391" t="s">
        <v>9778</v>
      </c>
      <c r="D6391" t="s">
        <v>12412</v>
      </c>
      <c r="E6391" t="s">
        <v>8942</v>
      </c>
      <c r="F6391" t="s">
        <v>8880</v>
      </c>
    </row>
    <row r="6392" spans="1:6" x14ac:dyDescent="0.3">
      <c r="A6392">
        <v>1361</v>
      </c>
      <c r="B6392" t="s">
        <v>9534</v>
      </c>
      <c r="C6392" t="s">
        <v>8876</v>
      </c>
      <c r="D6392" t="s">
        <v>8909</v>
      </c>
      <c r="E6392" t="s">
        <v>8955</v>
      </c>
      <c r="F6392" t="s">
        <v>8880</v>
      </c>
    </row>
    <row r="6393" spans="1:6" x14ac:dyDescent="0.3">
      <c r="A6393">
        <v>1361</v>
      </c>
      <c r="B6393" t="s">
        <v>9261</v>
      </c>
      <c r="C6393" t="s">
        <v>9753</v>
      </c>
      <c r="D6393" t="s">
        <v>8909</v>
      </c>
      <c r="E6393" t="s">
        <v>8955</v>
      </c>
      <c r="F6393" t="s">
        <v>8880</v>
      </c>
    </row>
    <row r="6394" spans="1:6" x14ac:dyDescent="0.3">
      <c r="A6394">
        <v>1361</v>
      </c>
      <c r="B6394" t="s">
        <v>8958</v>
      </c>
      <c r="C6394" t="s">
        <v>9089</v>
      </c>
      <c r="D6394" t="s">
        <v>8909</v>
      </c>
      <c r="E6394" t="s">
        <v>8884</v>
      </c>
      <c r="F6394" t="s">
        <v>8880</v>
      </c>
    </row>
    <row r="6395" spans="1:6" x14ac:dyDescent="0.3">
      <c r="A6395">
        <v>1361</v>
      </c>
      <c r="B6395" t="s">
        <v>9317</v>
      </c>
      <c r="C6395" t="s">
        <v>9943</v>
      </c>
      <c r="D6395" t="s">
        <v>8909</v>
      </c>
      <c r="E6395" t="s">
        <v>8942</v>
      </c>
      <c r="F6395" t="s">
        <v>8880</v>
      </c>
    </row>
    <row r="6396" spans="1:6" x14ac:dyDescent="0.3">
      <c r="A6396">
        <v>1363</v>
      </c>
      <c r="B6396" t="s">
        <v>8946</v>
      </c>
      <c r="C6396" t="s">
        <v>9862</v>
      </c>
      <c r="D6396" t="s">
        <v>12413</v>
      </c>
      <c r="E6396" t="s">
        <v>12414</v>
      </c>
      <c r="F6396" t="s">
        <v>8880</v>
      </c>
    </row>
    <row r="6397" spans="1:6" x14ac:dyDescent="0.3">
      <c r="A6397">
        <v>1363</v>
      </c>
      <c r="B6397" t="s">
        <v>9600</v>
      </c>
      <c r="C6397" t="s">
        <v>8946</v>
      </c>
      <c r="D6397" t="s">
        <v>12415</v>
      </c>
      <c r="E6397" t="s">
        <v>10238</v>
      </c>
      <c r="F6397" t="s">
        <v>8885</v>
      </c>
    </row>
    <row r="6398" spans="1:6" x14ac:dyDescent="0.3">
      <c r="A6398">
        <v>1364</v>
      </c>
      <c r="B6398" t="s">
        <v>8936</v>
      </c>
      <c r="C6398" t="s">
        <v>8876</v>
      </c>
      <c r="D6398" t="s">
        <v>8909</v>
      </c>
      <c r="E6398" t="s">
        <v>8955</v>
      </c>
      <c r="F6398" t="s">
        <v>8880</v>
      </c>
    </row>
    <row r="6399" spans="1:6" x14ac:dyDescent="0.3">
      <c r="A6399">
        <v>1364</v>
      </c>
      <c r="B6399" t="s">
        <v>9589</v>
      </c>
      <c r="C6399" t="s">
        <v>9534</v>
      </c>
      <c r="D6399" t="s">
        <v>8909</v>
      </c>
      <c r="E6399" t="s">
        <v>8955</v>
      </c>
      <c r="F6399" t="s">
        <v>8880</v>
      </c>
    </row>
    <row r="6400" spans="1:6" x14ac:dyDescent="0.3">
      <c r="A6400">
        <v>1364</v>
      </c>
      <c r="B6400" t="s">
        <v>10165</v>
      </c>
      <c r="C6400" t="s">
        <v>9451</v>
      </c>
      <c r="D6400" t="s">
        <v>8909</v>
      </c>
      <c r="E6400" t="s">
        <v>8971</v>
      </c>
      <c r="F6400" t="s">
        <v>8880</v>
      </c>
    </row>
    <row r="6401" spans="1:6" x14ac:dyDescent="0.3">
      <c r="A6401">
        <v>1364</v>
      </c>
      <c r="B6401" t="s">
        <v>10068</v>
      </c>
      <c r="C6401" t="s">
        <v>10320</v>
      </c>
      <c r="D6401" t="s">
        <v>8909</v>
      </c>
      <c r="E6401" t="s">
        <v>8971</v>
      </c>
      <c r="F6401" t="s">
        <v>8880</v>
      </c>
    </row>
    <row r="6402" spans="1:6" x14ac:dyDescent="0.3">
      <c r="A6402">
        <v>1365</v>
      </c>
      <c r="B6402" t="s">
        <v>9750</v>
      </c>
      <c r="C6402" t="s">
        <v>9174</v>
      </c>
      <c r="D6402" t="s">
        <v>8909</v>
      </c>
      <c r="E6402" t="s">
        <v>8884</v>
      </c>
      <c r="F6402" t="s">
        <v>8880</v>
      </c>
    </row>
    <row r="6403" spans="1:6" x14ac:dyDescent="0.3">
      <c r="A6403">
        <v>1365</v>
      </c>
      <c r="B6403" t="s">
        <v>8979</v>
      </c>
      <c r="C6403" t="s">
        <v>9199</v>
      </c>
      <c r="D6403" t="s">
        <v>8909</v>
      </c>
      <c r="E6403" t="s">
        <v>8942</v>
      </c>
      <c r="F6403" t="s">
        <v>8880</v>
      </c>
    </row>
    <row r="6404" spans="1:6" x14ac:dyDescent="0.3">
      <c r="A6404">
        <v>1365</v>
      </c>
      <c r="B6404" t="s">
        <v>8951</v>
      </c>
      <c r="C6404" t="s">
        <v>8982</v>
      </c>
      <c r="D6404" t="s">
        <v>12416</v>
      </c>
      <c r="E6404" t="s">
        <v>8986</v>
      </c>
      <c r="F6404" t="s">
        <v>8885</v>
      </c>
    </row>
    <row r="6405" spans="1:6" x14ac:dyDescent="0.3">
      <c r="A6405">
        <v>1365</v>
      </c>
      <c r="B6405" t="s">
        <v>9604</v>
      </c>
      <c r="C6405" t="s">
        <v>9210</v>
      </c>
      <c r="D6405" t="s">
        <v>12417</v>
      </c>
      <c r="E6405" t="s">
        <v>8986</v>
      </c>
      <c r="F6405" t="s">
        <v>8885</v>
      </c>
    </row>
    <row r="6406" spans="1:6" x14ac:dyDescent="0.3">
      <c r="A6406">
        <v>1366</v>
      </c>
      <c r="B6406" t="s">
        <v>8917</v>
      </c>
      <c r="C6406" t="s">
        <v>9146</v>
      </c>
      <c r="D6406" t="s">
        <v>12418</v>
      </c>
      <c r="E6406" t="s">
        <v>8933</v>
      </c>
      <c r="F6406" t="s">
        <v>8880</v>
      </c>
    </row>
    <row r="6407" spans="1:6" x14ac:dyDescent="0.3">
      <c r="A6407">
        <v>1366</v>
      </c>
      <c r="B6407" t="s">
        <v>9007</v>
      </c>
      <c r="C6407" t="s">
        <v>9307</v>
      </c>
      <c r="D6407" t="s">
        <v>12419</v>
      </c>
      <c r="E6407" t="s">
        <v>8955</v>
      </c>
      <c r="F6407" t="s">
        <v>8880</v>
      </c>
    </row>
    <row r="6408" spans="1:6" x14ac:dyDescent="0.3">
      <c r="A6408">
        <v>1366</v>
      </c>
      <c r="B6408" t="s">
        <v>8943</v>
      </c>
      <c r="C6408" t="s">
        <v>9007</v>
      </c>
      <c r="D6408" t="s">
        <v>12420</v>
      </c>
      <c r="E6408" t="s">
        <v>8924</v>
      </c>
      <c r="F6408" t="s">
        <v>8880</v>
      </c>
    </row>
    <row r="6409" spans="1:6" x14ac:dyDescent="0.3">
      <c r="A6409">
        <v>1366</v>
      </c>
      <c r="B6409" t="s">
        <v>8975</v>
      </c>
      <c r="C6409" t="s">
        <v>9613</v>
      </c>
      <c r="D6409" t="s">
        <v>12420</v>
      </c>
      <c r="E6409" t="s">
        <v>8955</v>
      </c>
      <c r="F6409" t="s">
        <v>8885</v>
      </c>
    </row>
    <row r="6410" spans="1:6" x14ac:dyDescent="0.3">
      <c r="A6410">
        <v>1366</v>
      </c>
      <c r="B6410" t="s">
        <v>8896</v>
      </c>
      <c r="C6410" t="s">
        <v>9051</v>
      </c>
      <c r="D6410" t="s">
        <v>12420</v>
      </c>
      <c r="E6410" t="s">
        <v>8955</v>
      </c>
      <c r="F6410" t="s">
        <v>8880</v>
      </c>
    </row>
    <row r="6411" spans="1:6" x14ac:dyDescent="0.3">
      <c r="A6411">
        <v>1366</v>
      </c>
      <c r="B6411" t="s">
        <v>9787</v>
      </c>
      <c r="C6411" t="s">
        <v>8982</v>
      </c>
      <c r="D6411" t="s">
        <v>10281</v>
      </c>
      <c r="E6411" t="s">
        <v>8924</v>
      </c>
      <c r="F6411" t="s">
        <v>8880</v>
      </c>
    </row>
    <row r="6412" spans="1:6" x14ac:dyDescent="0.3">
      <c r="A6412">
        <v>1366</v>
      </c>
      <c r="B6412" t="s">
        <v>8958</v>
      </c>
      <c r="C6412" t="s">
        <v>9268</v>
      </c>
      <c r="D6412" t="s">
        <v>10281</v>
      </c>
      <c r="E6412" t="s">
        <v>8942</v>
      </c>
      <c r="F6412" t="s">
        <v>8880</v>
      </c>
    </row>
    <row r="6413" spans="1:6" x14ac:dyDescent="0.3">
      <c r="A6413">
        <v>1366</v>
      </c>
      <c r="B6413" t="s">
        <v>9659</v>
      </c>
      <c r="C6413" t="s">
        <v>9908</v>
      </c>
      <c r="D6413" t="s">
        <v>9658</v>
      </c>
      <c r="E6413" t="s">
        <v>8942</v>
      </c>
      <c r="F6413" t="s">
        <v>8880</v>
      </c>
    </row>
    <row r="6414" spans="1:6" x14ac:dyDescent="0.3">
      <c r="A6414">
        <v>1366</v>
      </c>
      <c r="B6414" t="s">
        <v>8891</v>
      </c>
      <c r="C6414" t="s">
        <v>8960</v>
      </c>
      <c r="D6414" t="s">
        <v>12421</v>
      </c>
      <c r="E6414" t="s">
        <v>8942</v>
      </c>
      <c r="F6414" t="s">
        <v>8885</v>
      </c>
    </row>
    <row r="6415" spans="1:6" x14ac:dyDescent="0.3">
      <c r="A6415">
        <v>1367</v>
      </c>
      <c r="B6415" t="s">
        <v>8912</v>
      </c>
      <c r="C6415" t="s">
        <v>10142</v>
      </c>
      <c r="D6415" t="s">
        <v>8909</v>
      </c>
      <c r="E6415" t="s">
        <v>8955</v>
      </c>
      <c r="F6415" t="s">
        <v>8880</v>
      </c>
    </row>
    <row r="6416" spans="1:6" x14ac:dyDescent="0.3">
      <c r="A6416">
        <v>1367</v>
      </c>
      <c r="B6416" t="s">
        <v>9630</v>
      </c>
      <c r="C6416" t="s">
        <v>8877</v>
      </c>
      <c r="D6416" t="s">
        <v>8909</v>
      </c>
      <c r="E6416" t="s">
        <v>9036</v>
      </c>
      <c r="F6416" t="s">
        <v>8880</v>
      </c>
    </row>
    <row r="6417" spans="1:6" x14ac:dyDescent="0.3">
      <c r="A6417">
        <v>1367</v>
      </c>
      <c r="B6417" t="s">
        <v>9355</v>
      </c>
      <c r="C6417" t="s">
        <v>9355</v>
      </c>
      <c r="D6417" t="s">
        <v>8909</v>
      </c>
      <c r="E6417" t="s">
        <v>9036</v>
      </c>
      <c r="F6417" t="s">
        <v>8880</v>
      </c>
    </row>
    <row r="6418" spans="1:6" x14ac:dyDescent="0.3">
      <c r="A6418">
        <v>1367</v>
      </c>
      <c r="B6418" t="s">
        <v>9599</v>
      </c>
      <c r="C6418" t="s">
        <v>9599</v>
      </c>
      <c r="D6418" t="s">
        <v>8909</v>
      </c>
      <c r="E6418" t="s">
        <v>9036</v>
      </c>
      <c r="F6418" t="s">
        <v>8880</v>
      </c>
    </row>
    <row r="6419" spans="1:6" x14ac:dyDescent="0.3">
      <c r="A6419">
        <v>1367</v>
      </c>
      <c r="B6419" t="s">
        <v>9073</v>
      </c>
      <c r="C6419" t="s">
        <v>9091</v>
      </c>
      <c r="D6419" t="s">
        <v>8909</v>
      </c>
      <c r="E6419" t="s">
        <v>8971</v>
      </c>
      <c r="F6419" t="s">
        <v>8880</v>
      </c>
    </row>
    <row r="6420" spans="1:6" x14ac:dyDescent="0.3">
      <c r="A6420">
        <v>1367</v>
      </c>
      <c r="B6420" t="s">
        <v>8936</v>
      </c>
      <c r="C6420" t="s">
        <v>9971</v>
      </c>
      <c r="D6420" t="s">
        <v>8909</v>
      </c>
      <c r="E6420" t="s">
        <v>9036</v>
      </c>
      <c r="F6420" t="s">
        <v>8880</v>
      </c>
    </row>
    <row r="6421" spans="1:6" x14ac:dyDescent="0.3">
      <c r="A6421">
        <v>1367</v>
      </c>
      <c r="B6421" t="s">
        <v>9009</v>
      </c>
      <c r="C6421" t="s">
        <v>9753</v>
      </c>
      <c r="D6421" t="s">
        <v>12422</v>
      </c>
      <c r="E6421" t="s">
        <v>8957</v>
      </c>
      <c r="F6421" t="s">
        <v>8885</v>
      </c>
    </row>
    <row r="6422" spans="1:6" x14ac:dyDescent="0.3">
      <c r="A6422">
        <v>1367</v>
      </c>
      <c r="B6422" t="s">
        <v>10188</v>
      </c>
      <c r="C6422" t="s">
        <v>9192</v>
      </c>
      <c r="D6422" t="s">
        <v>12423</v>
      </c>
      <c r="E6422" t="s">
        <v>9102</v>
      </c>
      <c r="F6422" t="s">
        <v>8885</v>
      </c>
    </row>
    <row r="6423" spans="1:6" x14ac:dyDescent="0.3">
      <c r="A6423">
        <v>1367</v>
      </c>
      <c r="B6423" t="s">
        <v>8948</v>
      </c>
      <c r="C6423" t="s">
        <v>8978</v>
      </c>
      <c r="D6423" t="s">
        <v>12424</v>
      </c>
      <c r="E6423" t="s">
        <v>8890</v>
      </c>
      <c r="F6423" t="s">
        <v>8885</v>
      </c>
    </row>
    <row r="6424" spans="1:6" x14ac:dyDescent="0.3">
      <c r="A6424">
        <v>1367</v>
      </c>
      <c r="B6424" t="s">
        <v>9059</v>
      </c>
      <c r="C6424" t="s">
        <v>9761</v>
      </c>
      <c r="D6424" t="s">
        <v>12425</v>
      </c>
      <c r="E6424" t="s">
        <v>8890</v>
      </c>
      <c r="F6424" t="s">
        <v>8885</v>
      </c>
    </row>
    <row r="6425" spans="1:6" x14ac:dyDescent="0.3">
      <c r="A6425">
        <v>1367</v>
      </c>
      <c r="B6425" t="s">
        <v>8956</v>
      </c>
      <c r="C6425" t="s">
        <v>11044</v>
      </c>
      <c r="D6425" t="s">
        <v>12426</v>
      </c>
      <c r="E6425" t="s">
        <v>8986</v>
      </c>
      <c r="F6425" t="s">
        <v>8885</v>
      </c>
    </row>
    <row r="6426" spans="1:6" x14ac:dyDescent="0.3">
      <c r="A6426">
        <v>1367</v>
      </c>
      <c r="B6426" t="s">
        <v>9506</v>
      </c>
      <c r="C6426" t="s">
        <v>9268</v>
      </c>
      <c r="D6426" t="s">
        <v>12427</v>
      </c>
      <c r="E6426" t="s">
        <v>8890</v>
      </c>
      <c r="F6426" t="s">
        <v>8885</v>
      </c>
    </row>
    <row r="6427" spans="1:6" x14ac:dyDescent="0.3">
      <c r="A6427">
        <v>1368</v>
      </c>
      <c r="B6427" t="s">
        <v>9052</v>
      </c>
      <c r="C6427" t="s">
        <v>9525</v>
      </c>
      <c r="D6427" t="s">
        <v>12428</v>
      </c>
      <c r="E6427" t="s">
        <v>10060</v>
      </c>
      <c r="F6427" t="s">
        <v>8880</v>
      </c>
    </row>
    <row r="6428" spans="1:6" x14ac:dyDescent="0.3">
      <c r="A6428">
        <v>1368</v>
      </c>
      <c r="B6428" t="s">
        <v>8984</v>
      </c>
      <c r="C6428" t="s">
        <v>8936</v>
      </c>
      <c r="D6428" t="s">
        <v>8919</v>
      </c>
      <c r="E6428" t="s">
        <v>8884</v>
      </c>
      <c r="F6428" t="s">
        <v>8880</v>
      </c>
    </row>
    <row r="6429" spans="1:6" x14ac:dyDescent="0.3">
      <c r="A6429">
        <v>1368</v>
      </c>
      <c r="B6429" t="s">
        <v>9237</v>
      </c>
      <c r="C6429" t="s">
        <v>9269</v>
      </c>
      <c r="D6429" t="s">
        <v>8919</v>
      </c>
      <c r="E6429" t="s">
        <v>8971</v>
      </c>
      <c r="F6429" t="s">
        <v>8880</v>
      </c>
    </row>
    <row r="6430" spans="1:6" x14ac:dyDescent="0.3">
      <c r="A6430">
        <v>1368</v>
      </c>
      <c r="B6430" t="s">
        <v>9261</v>
      </c>
      <c r="C6430" t="s">
        <v>9209</v>
      </c>
      <c r="D6430" t="s">
        <v>8919</v>
      </c>
      <c r="E6430" t="s">
        <v>8942</v>
      </c>
      <c r="F6430" t="s">
        <v>8880</v>
      </c>
    </row>
    <row r="6431" spans="1:6" x14ac:dyDescent="0.3">
      <c r="A6431">
        <v>1368</v>
      </c>
      <c r="B6431" t="s">
        <v>9451</v>
      </c>
      <c r="C6431" t="s">
        <v>9089</v>
      </c>
      <c r="D6431" t="s">
        <v>8919</v>
      </c>
      <c r="E6431" t="s">
        <v>8884</v>
      </c>
      <c r="F6431" t="s">
        <v>8880</v>
      </c>
    </row>
    <row r="6432" spans="1:6" x14ac:dyDescent="0.3">
      <c r="A6432">
        <v>1369</v>
      </c>
      <c r="B6432" t="s">
        <v>9023</v>
      </c>
      <c r="C6432" t="s">
        <v>10390</v>
      </c>
      <c r="D6432" t="s">
        <v>12429</v>
      </c>
      <c r="E6432" t="s">
        <v>8884</v>
      </c>
      <c r="F6432" t="s">
        <v>8885</v>
      </c>
    </row>
    <row r="6433" spans="1:6" x14ac:dyDescent="0.3">
      <c r="A6433">
        <v>1369</v>
      </c>
      <c r="B6433" t="s">
        <v>9778</v>
      </c>
      <c r="C6433" t="s">
        <v>9023</v>
      </c>
      <c r="D6433" t="s">
        <v>12430</v>
      </c>
      <c r="E6433" t="s">
        <v>8884</v>
      </c>
      <c r="F6433" t="s">
        <v>8885</v>
      </c>
    </row>
    <row r="6434" spans="1:6" x14ac:dyDescent="0.3">
      <c r="A6434">
        <v>1369</v>
      </c>
      <c r="B6434" t="s">
        <v>9369</v>
      </c>
      <c r="C6434" t="s">
        <v>9778</v>
      </c>
      <c r="D6434" t="s">
        <v>11680</v>
      </c>
      <c r="E6434" t="s">
        <v>8884</v>
      </c>
      <c r="F6434" t="s">
        <v>8880</v>
      </c>
    </row>
    <row r="6435" spans="1:6" x14ac:dyDescent="0.3">
      <c r="A6435">
        <v>1370</v>
      </c>
      <c r="B6435" t="s">
        <v>9740</v>
      </c>
      <c r="C6435" t="s">
        <v>9350</v>
      </c>
      <c r="D6435" t="s">
        <v>8909</v>
      </c>
      <c r="E6435" t="s">
        <v>8955</v>
      </c>
      <c r="F6435" t="s">
        <v>8880</v>
      </c>
    </row>
    <row r="6436" spans="1:6" x14ac:dyDescent="0.3">
      <c r="A6436">
        <v>1370</v>
      </c>
      <c r="B6436" t="s">
        <v>8975</v>
      </c>
      <c r="C6436" t="s">
        <v>9819</v>
      </c>
      <c r="D6436" t="s">
        <v>8909</v>
      </c>
      <c r="E6436" t="s">
        <v>8955</v>
      </c>
      <c r="F6436" t="s">
        <v>8880</v>
      </c>
    </row>
    <row r="6437" spans="1:6" x14ac:dyDescent="0.3">
      <c r="A6437">
        <v>1370</v>
      </c>
      <c r="B6437" t="s">
        <v>9234</v>
      </c>
      <c r="C6437" t="s">
        <v>9051</v>
      </c>
      <c r="D6437" t="s">
        <v>8909</v>
      </c>
      <c r="E6437" t="s">
        <v>8942</v>
      </c>
      <c r="F6437" t="s">
        <v>8880</v>
      </c>
    </row>
    <row r="6438" spans="1:6" x14ac:dyDescent="0.3">
      <c r="A6438">
        <v>1370</v>
      </c>
      <c r="B6438" t="s">
        <v>9268</v>
      </c>
      <c r="C6438" t="s">
        <v>9051</v>
      </c>
      <c r="D6438" t="s">
        <v>12431</v>
      </c>
      <c r="E6438" t="s">
        <v>10597</v>
      </c>
      <c r="F6438" t="s">
        <v>8885</v>
      </c>
    </row>
    <row r="6439" spans="1:6" x14ac:dyDescent="0.3">
      <c r="A6439">
        <v>1370</v>
      </c>
      <c r="B6439" t="s">
        <v>8888</v>
      </c>
      <c r="C6439" t="s">
        <v>9549</v>
      </c>
      <c r="D6439" t="s">
        <v>12432</v>
      </c>
      <c r="E6439" t="s">
        <v>12433</v>
      </c>
      <c r="F6439" t="s">
        <v>8885</v>
      </c>
    </row>
    <row r="6440" spans="1:6" x14ac:dyDescent="0.3">
      <c r="A6440">
        <v>1370</v>
      </c>
      <c r="B6440" t="s">
        <v>9588</v>
      </c>
      <c r="C6440" t="s">
        <v>8892</v>
      </c>
      <c r="D6440" t="s">
        <v>12434</v>
      </c>
      <c r="E6440" t="s">
        <v>12433</v>
      </c>
      <c r="F6440" t="s">
        <v>8885</v>
      </c>
    </row>
    <row r="6441" spans="1:6" x14ac:dyDescent="0.3">
      <c r="A6441">
        <v>1371</v>
      </c>
      <c r="B6441" t="s">
        <v>9032</v>
      </c>
      <c r="C6441" t="s">
        <v>9304</v>
      </c>
      <c r="D6441" t="s">
        <v>12435</v>
      </c>
      <c r="E6441" t="s">
        <v>8971</v>
      </c>
      <c r="F6441" t="s">
        <v>8885</v>
      </c>
    </row>
    <row r="6442" spans="1:6" x14ac:dyDescent="0.3">
      <c r="A6442">
        <v>1371</v>
      </c>
      <c r="B6442" t="s">
        <v>9351</v>
      </c>
      <c r="C6442" t="s">
        <v>9032</v>
      </c>
      <c r="D6442" t="s">
        <v>12436</v>
      </c>
      <c r="E6442" t="s">
        <v>8890</v>
      </c>
      <c r="F6442" t="s">
        <v>8885</v>
      </c>
    </row>
    <row r="6443" spans="1:6" x14ac:dyDescent="0.3">
      <c r="A6443">
        <v>1371</v>
      </c>
      <c r="B6443" t="s">
        <v>9340</v>
      </c>
      <c r="C6443" t="s">
        <v>9390</v>
      </c>
      <c r="D6443" t="s">
        <v>12437</v>
      </c>
      <c r="E6443" t="s">
        <v>8890</v>
      </c>
      <c r="F6443" t="s">
        <v>8885</v>
      </c>
    </row>
    <row r="6444" spans="1:6" x14ac:dyDescent="0.3">
      <c r="A6444">
        <v>1372</v>
      </c>
      <c r="B6444" t="s">
        <v>9100</v>
      </c>
      <c r="C6444" t="s">
        <v>9361</v>
      </c>
      <c r="D6444" t="s">
        <v>12438</v>
      </c>
      <c r="E6444" t="s">
        <v>8986</v>
      </c>
      <c r="F6444" t="s">
        <v>8885</v>
      </c>
    </row>
    <row r="6445" spans="1:6" x14ac:dyDescent="0.3">
      <c r="A6445">
        <v>1372</v>
      </c>
      <c r="B6445" t="s">
        <v>9169</v>
      </c>
      <c r="C6445" t="s">
        <v>9344</v>
      </c>
      <c r="D6445" t="s">
        <v>12439</v>
      </c>
      <c r="E6445" t="s">
        <v>8986</v>
      </c>
      <c r="F6445" t="s">
        <v>8885</v>
      </c>
    </row>
    <row r="6446" spans="1:6" x14ac:dyDescent="0.3">
      <c r="A6446">
        <v>1372</v>
      </c>
      <c r="B6446" t="s">
        <v>9034</v>
      </c>
      <c r="C6446" t="s">
        <v>9785</v>
      </c>
      <c r="D6446" t="s">
        <v>11476</v>
      </c>
      <c r="E6446" t="s">
        <v>8957</v>
      </c>
      <c r="F6446" t="s">
        <v>8880</v>
      </c>
    </row>
    <row r="6447" spans="1:6" x14ac:dyDescent="0.3">
      <c r="A6447">
        <v>1373</v>
      </c>
      <c r="B6447" t="s">
        <v>8882</v>
      </c>
      <c r="C6447" t="s">
        <v>9566</v>
      </c>
      <c r="D6447" t="s">
        <v>8932</v>
      </c>
      <c r="E6447" t="s">
        <v>9036</v>
      </c>
      <c r="F6447" t="s">
        <v>8880</v>
      </c>
    </row>
    <row r="6448" spans="1:6" x14ac:dyDescent="0.3">
      <c r="A6448">
        <v>1373</v>
      </c>
      <c r="B6448" t="s">
        <v>9869</v>
      </c>
      <c r="C6448" t="s">
        <v>9030</v>
      </c>
      <c r="D6448" t="s">
        <v>8919</v>
      </c>
      <c r="E6448" t="s">
        <v>8955</v>
      </c>
      <c r="F6448" t="s">
        <v>8880</v>
      </c>
    </row>
    <row r="6449" spans="1:6" x14ac:dyDescent="0.3">
      <c r="A6449">
        <v>1373</v>
      </c>
      <c r="B6449" t="s">
        <v>10569</v>
      </c>
      <c r="C6449" t="s">
        <v>9795</v>
      </c>
      <c r="D6449" t="s">
        <v>12440</v>
      </c>
      <c r="E6449" t="s">
        <v>8999</v>
      </c>
      <c r="F6449" t="s">
        <v>8880</v>
      </c>
    </row>
    <row r="6450" spans="1:6" x14ac:dyDescent="0.3">
      <c r="A6450">
        <v>1373</v>
      </c>
      <c r="B6450" t="s">
        <v>9037</v>
      </c>
      <c r="C6450" t="s">
        <v>9304</v>
      </c>
      <c r="D6450" t="s">
        <v>12441</v>
      </c>
      <c r="E6450" t="s">
        <v>8999</v>
      </c>
      <c r="F6450" t="s">
        <v>8880</v>
      </c>
    </row>
    <row r="6451" spans="1:6" x14ac:dyDescent="0.3">
      <c r="A6451">
        <v>1373</v>
      </c>
      <c r="B6451" t="s">
        <v>9390</v>
      </c>
      <c r="C6451" t="s">
        <v>9683</v>
      </c>
      <c r="D6451" t="s">
        <v>12442</v>
      </c>
      <c r="E6451" t="s">
        <v>8955</v>
      </c>
      <c r="F6451" t="s">
        <v>8880</v>
      </c>
    </row>
    <row r="6452" spans="1:6" x14ac:dyDescent="0.3">
      <c r="A6452">
        <v>1373</v>
      </c>
      <c r="B6452" t="s">
        <v>9340</v>
      </c>
      <c r="C6452" t="s">
        <v>9034</v>
      </c>
      <c r="D6452" t="s">
        <v>12443</v>
      </c>
      <c r="E6452" t="s">
        <v>8999</v>
      </c>
      <c r="F6452" t="s">
        <v>8880</v>
      </c>
    </row>
    <row r="6453" spans="1:6" x14ac:dyDescent="0.3">
      <c r="A6453">
        <v>1373</v>
      </c>
      <c r="B6453" t="s">
        <v>8923</v>
      </c>
      <c r="C6453" t="s">
        <v>9340</v>
      </c>
      <c r="D6453" t="s">
        <v>12441</v>
      </c>
      <c r="E6453" t="s">
        <v>8999</v>
      </c>
      <c r="F6453" t="s">
        <v>8880</v>
      </c>
    </row>
    <row r="6454" spans="1:6" x14ac:dyDescent="0.3">
      <c r="A6454">
        <v>1373</v>
      </c>
      <c r="B6454" t="s">
        <v>9093</v>
      </c>
      <c r="C6454" t="s">
        <v>8935</v>
      </c>
      <c r="D6454" t="s">
        <v>12443</v>
      </c>
      <c r="E6454" t="s">
        <v>8999</v>
      </c>
      <c r="F6454" t="s">
        <v>8880</v>
      </c>
    </row>
    <row r="6455" spans="1:6" x14ac:dyDescent="0.3">
      <c r="A6455">
        <v>1373</v>
      </c>
      <c r="B6455" t="s">
        <v>9911</v>
      </c>
      <c r="C6455" t="s">
        <v>9022</v>
      </c>
      <c r="D6455" t="s">
        <v>12444</v>
      </c>
      <c r="E6455" t="s">
        <v>8957</v>
      </c>
      <c r="F6455" t="s">
        <v>8880</v>
      </c>
    </row>
    <row r="6456" spans="1:6" x14ac:dyDescent="0.3">
      <c r="A6456">
        <v>1373</v>
      </c>
      <c r="B6456" t="s">
        <v>9076</v>
      </c>
      <c r="C6456" t="s">
        <v>9083</v>
      </c>
      <c r="D6456" t="s">
        <v>12445</v>
      </c>
      <c r="E6456" t="s">
        <v>9213</v>
      </c>
      <c r="F6456" t="s">
        <v>8885</v>
      </c>
    </row>
    <row r="6457" spans="1:6" x14ac:dyDescent="0.3">
      <c r="A6457">
        <v>1373</v>
      </c>
      <c r="B6457" t="s">
        <v>9043</v>
      </c>
      <c r="C6457" t="s">
        <v>8936</v>
      </c>
      <c r="D6457" t="s">
        <v>12446</v>
      </c>
      <c r="E6457" t="s">
        <v>8955</v>
      </c>
      <c r="F6457" t="s">
        <v>8880</v>
      </c>
    </row>
    <row r="6458" spans="1:6" x14ac:dyDescent="0.3">
      <c r="A6458">
        <v>1373</v>
      </c>
      <c r="B6458" t="s">
        <v>9311</v>
      </c>
      <c r="C6458" t="s">
        <v>8928</v>
      </c>
      <c r="D6458" t="s">
        <v>8919</v>
      </c>
      <c r="E6458" t="s">
        <v>8942</v>
      </c>
      <c r="F6458" t="s">
        <v>8880</v>
      </c>
    </row>
    <row r="6459" spans="1:6" x14ac:dyDescent="0.3">
      <c r="A6459">
        <v>1374</v>
      </c>
      <c r="B6459" t="s">
        <v>9088</v>
      </c>
      <c r="C6459" t="s">
        <v>8908</v>
      </c>
      <c r="D6459" t="s">
        <v>8919</v>
      </c>
      <c r="E6459" t="s">
        <v>8955</v>
      </c>
      <c r="F6459" t="s">
        <v>8880</v>
      </c>
    </row>
    <row r="6460" spans="1:6" x14ac:dyDescent="0.3">
      <c r="A6460">
        <v>1374</v>
      </c>
      <c r="B6460" t="s">
        <v>10080</v>
      </c>
      <c r="C6460" t="s">
        <v>9088</v>
      </c>
      <c r="D6460" t="s">
        <v>12447</v>
      </c>
      <c r="E6460" t="s">
        <v>8884</v>
      </c>
      <c r="F6460" t="s">
        <v>8880</v>
      </c>
    </row>
    <row r="6461" spans="1:6" x14ac:dyDescent="0.3">
      <c r="A6461">
        <v>1374</v>
      </c>
      <c r="B6461" t="s">
        <v>9998</v>
      </c>
      <c r="C6461" t="s">
        <v>10031</v>
      </c>
      <c r="D6461" t="s">
        <v>9204</v>
      </c>
      <c r="E6461" t="s">
        <v>8942</v>
      </c>
      <c r="F6461" t="s">
        <v>8880</v>
      </c>
    </row>
    <row r="6462" spans="1:6" x14ac:dyDescent="0.3">
      <c r="A6462">
        <v>1374</v>
      </c>
      <c r="B6462" t="s">
        <v>10064</v>
      </c>
      <c r="C6462" t="s">
        <v>9505</v>
      </c>
      <c r="D6462" t="s">
        <v>8919</v>
      </c>
      <c r="E6462" t="s">
        <v>8971</v>
      </c>
      <c r="F6462" t="s">
        <v>8880</v>
      </c>
    </row>
    <row r="6463" spans="1:6" x14ac:dyDescent="0.3">
      <c r="A6463">
        <v>1375</v>
      </c>
      <c r="B6463" t="s">
        <v>9021</v>
      </c>
      <c r="C6463" t="s">
        <v>9245</v>
      </c>
      <c r="D6463" t="s">
        <v>10100</v>
      </c>
      <c r="E6463" t="s">
        <v>8933</v>
      </c>
      <c r="F6463" t="s">
        <v>8880</v>
      </c>
    </row>
    <row r="6464" spans="1:6" x14ac:dyDescent="0.3">
      <c r="A6464">
        <v>1375</v>
      </c>
      <c r="B6464" t="s">
        <v>9253</v>
      </c>
      <c r="C6464" t="s">
        <v>8940</v>
      </c>
      <c r="D6464" t="s">
        <v>12448</v>
      </c>
      <c r="E6464" t="s">
        <v>8955</v>
      </c>
      <c r="F6464" t="s">
        <v>8880</v>
      </c>
    </row>
    <row r="6465" spans="1:6" x14ac:dyDescent="0.3">
      <c r="A6465">
        <v>1375</v>
      </c>
      <c r="B6465" t="s">
        <v>8967</v>
      </c>
      <c r="C6465" t="s">
        <v>8922</v>
      </c>
      <c r="D6465" t="s">
        <v>12449</v>
      </c>
      <c r="E6465" t="s">
        <v>8933</v>
      </c>
      <c r="F6465" t="s">
        <v>8880</v>
      </c>
    </row>
    <row r="6466" spans="1:6" x14ac:dyDescent="0.3">
      <c r="A6466">
        <v>1376</v>
      </c>
      <c r="B6466" t="s">
        <v>9433</v>
      </c>
      <c r="C6466" t="s">
        <v>9179</v>
      </c>
      <c r="D6466" t="s">
        <v>12450</v>
      </c>
      <c r="E6466" t="s">
        <v>8971</v>
      </c>
      <c r="F6466" t="s">
        <v>8880</v>
      </c>
    </row>
    <row r="6467" spans="1:6" x14ac:dyDescent="0.3">
      <c r="A6467">
        <v>1376</v>
      </c>
      <c r="B6467" t="s">
        <v>9297</v>
      </c>
      <c r="C6467" t="s">
        <v>9566</v>
      </c>
      <c r="D6467" t="s">
        <v>12450</v>
      </c>
      <c r="E6467" t="s">
        <v>9036</v>
      </c>
      <c r="F6467" t="s">
        <v>8880</v>
      </c>
    </row>
    <row r="6468" spans="1:6" x14ac:dyDescent="0.3">
      <c r="A6468">
        <v>1377</v>
      </c>
      <c r="B6468" t="s">
        <v>8925</v>
      </c>
      <c r="C6468" t="s">
        <v>9296</v>
      </c>
      <c r="D6468" t="s">
        <v>8919</v>
      </c>
      <c r="E6468" t="s">
        <v>8955</v>
      </c>
      <c r="F6468" t="s">
        <v>8880</v>
      </c>
    </row>
    <row r="6469" spans="1:6" x14ac:dyDescent="0.3">
      <c r="A6469">
        <v>1377</v>
      </c>
      <c r="B6469" t="s">
        <v>9078</v>
      </c>
      <c r="C6469" t="s">
        <v>8925</v>
      </c>
      <c r="D6469" t="s">
        <v>8919</v>
      </c>
      <c r="E6469" t="s">
        <v>8884</v>
      </c>
      <c r="F6469" t="s">
        <v>8880</v>
      </c>
    </row>
    <row r="6470" spans="1:6" x14ac:dyDescent="0.3">
      <c r="A6470">
        <v>1377</v>
      </c>
      <c r="B6470" t="s">
        <v>9630</v>
      </c>
      <c r="C6470" t="s">
        <v>9078</v>
      </c>
      <c r="D6470" t="s">
        <v>12451</v>
      </c>
      <c r="E6470" t="s">
        <v>8957</v>
      </c>
      <c r="F6470" t="s">
        <v>8885</v>
      </c>
    </row>
    <row r="6471" spans="1:6" x14ac:dyDescent="0.3">
      <c r="A6471">
        <v>1378</v>
      </c>
      <c r="B6471" t="s">
        <v>9301</v>
      </c>
      <c r="C6471" t="s">
        <v>9860</v>
      </c>
      <c r="D6471" t="s">
        <v>8909</v>
      </c>
      <c r="E6471" t="s">
        <v>8955</v>
      </c>
      <c r="F6471" t="s">
        <v>8880</v>
      </c>
    </row>
    <row r="6472" spans="1:6" x14ac:dyDescent="0.3">
      <c r="A6472">
        <v>1378</v>
      </c>
      <c r="B6472" t="s">
        <v>9740</v>
      </c>
      <c r="C6472" t="s">
        <v>9301</v>
      </c>
      <c r="D6472" t="s">
        <v>8909</v>
      </c>
      <c r="E6472" t="s">
        <v>8884</v>
      </c>
      <c r="F6472" t="s">
        <v>8880</v>
      </c>
    </row>
    <row r="6473" spans="1:6" x14ac:dyDescent="0.3">
      <c r="A6473">
        <v>1378</v>
      </c>
      <c r="B6473" t="s">
        <v>9183</v>
      </c>
      <c r="C6473" t="s">
        <v>9819</v>
      </c>
      <c r="D6473" t="s">
        <v>8909</v>
      </c>
      <c r="E6473" t="s">
        <v>8884</v>
      </c>
      <c r="F6473" t="s">
        <v>8880</v>
      </c>
    </row>
    <row r="6474" spans="1:6" x14ac:dyDescent="0.3">
      <c r="A6474">
        <v>1378</v>
      </c>
      <c r="B6474" t="s">
        <v>9009</v>
      </c>
      <c r="C6474" t="s">
        <v>9189</v>
      </c>
      <c r="D6474" t="s">
        <v>8909</v>
      </c>
      <c r="E6474" t="s">
        <v>8884</v>
      </c>
      <c r="F6474" t="s">
        <v>8880</v>
      </c>
    </row>
    <row r="6475" spans="1:6" x14ac:dyDescent="0.3">
      <c r="A6475">
        <v>1378</v>
      </c>
      <c r="B6475" t="s">
        <v>9044</v>
      </c>
      <c r="C6475" t="s">
        <v>9192</v>
      </c>
      <c r="D6475" t="s">
        <v>8909</v>
      </c>
      <c r="E6475" t="s">
        <v>8884</v>
      </c>
      <c r="F6475" t="s">
        <v>8880</v>
      </c>
    </row>
    <row r="6476" spans="1:6" x14ac:dyDescent="0.3">
      <c r="A6476">
        <v>1378</v>
      </c>
      <c r="B6476" t="s">
        <v>8975</v>
      </c>
      <c r="C6476" t="s">
        <v>8976</v>
      </c>
      <c r="D6476" t="s">
        <v>8909</v>
      </c>
      <c r="E6476" t="s">
        <v>8924</v>
      </c>
      <c r="F6476" t="s">
        <v>8880</v>
      </c>
    </row>
    <row r="6477" spans="1:6" x14ac:dyDescent="0.3">
      <c r="A6477">
        <v>1378</v>
      </c>
      <c r="B6477" t="s">
        <v>8946</v>
      </c>
      <c r="C6477" t="s">
        <v>8975</v>
      </c>
      <c r="D6477" t="s">
        <v>8909</v>
      </c>
      <c r="E6477" t="s">
        <v>9036</v>
      </c>
      <c r="F6477" t="s">
        <v>8880</v>
      </c>
    </row>
    <row r="6478" spans="1:6" x14ac:dyDescent="0.3">
      <c r="A6478">
        <v>1378</v>
      </c>
      <c r="B6478" t="s">
        <v>8951</v>
      </c>
      <c r="C6478" t="s">
        <v>9545</v>
      </c>
      <c r="D6478" t="s">
        <v>8909</v>
      </c>
      <c r="E6478" t="s">
        <v>8942</v>
      </c>
      <c r="F6478" t="s">
        <v>8880</v>
      </c>
    </row>
    <row r="6479" spans="1:6" x14ac:dyDescent="0.3">
      <c r="A6479">
        <v>1378</v>
      </c>
      <c r="B6479" t="s">
        <v>9604</v>
      </c>
      <c r="C6479" t="s">
        <v>9210</v>
      </c>
      <c r="D6479" t="s">
        <v>8909</v>
      </c>
      <c r="E6479" t="s">
        <v>8942</v>
      </c>
      <c r="F6479" t="s">
        <v>8880</v>
      </c>
    </row>
    <row r="6480" spans="1:6" x14ac:dyDescent="0.3">
      <c r="A6480">
        <v>1378</v>
      </c>
      <c r="B6480" t="s">
        <v>9111</v>
      </c>
      <c r="C6480" t="s">
        <v>9265</v>
      </c>
      <c r="D6480" t="s">
        <v>8909</v>
      </c>
      <c r="E6480" t="s">
        <v>8884</v>
      </c>
      <c r="F6480" t="s">
        <v>8880</v>
      </c>
    </row>
    <row r="6481" spans="1:6" x14ac:dyDescent="0.3">
      <c r="A6481">
        <v>1378</v>
      </c>
      <c r="B6481" t="s">
        <v>9236</v>
      </c>
      <c r="C6481" t="s">
        <v>9943</v>
      </c>
      <c r="D6481" t="s">
        <v>8909</v>
      </c>
      <c r="E6481" t="s">
        <v>8924</v>
      </c>
      <c r="F6481" t="s">
        <v>8880</v>
      </c>
    </row>
    <row r="6482" spans="1:6" x14ac:dyDescent="0.3">
      <c r="A6482">
        <v>1378</v>
      </c>
      <c r="B6482" t="s">
        <v>10112</v>
      </c>
      <c r="C6482" t="s">
        <v>9589</v>
      </c>
      <c r="D6482" t="s">
        <v>8909</v>
      </c>
      <c r="E6482" t="s">
        <v>8999</v>
      </c>
      <c r="F6482" t="s">
        <v>8880</v>
      </c>
    </row>
    <row r="6483" spans="1:6" x14ac:dyDescent="0.3">
      <c r="A6483">
        <v>1378</v>
      </c>
      <c r="B6483" t="s">
        <v>8960</v>
      </c>
      <c r="C6483" t="s">
        <v>10112</v>
      </c>
      <c r="D6483" t="s">
        <v>8909</v>
      </c>
      <c r="E6483" t="s">
        <v>8942</v>
      </c>
      <c r="F6483" t="s">
        <v>8880</v>
      </c>
    </row>
    <row r="6484" spans="1:6" x14ac:dyDescent="0.3">
      <c r="A6484">
        <v>1379</v>
      </c>
      <c r="B6484" t="s">
        <v>9076</v>
      </c>
      <c r="C6484" t="s">
        <v>8922</v>
      </c>
      <c r="D6484" t="s">
        <v>8909</v>
      </c>
      <c r="E6484" t="s">
        <v>8942</v>
      </c>
      <c r="F6484" t="s">
        <v>8880</v>
      </c>
    </row>
    <row r="6485" spans="1:6" x14ac:dyDescent="0.3">
      <c r="A6485">
        <v>1380</v>
      </c>
      <c r="B6485" t="s">
        <v>9009</v>
      </c>
      <c r="C6485" t="s">
        <v>8935</v>
      </c>
      <c r="D6485" t="s">
        <v>8919</v>
      </c>
      <c r="E6485" t="s">
        <v>8955</v>
      </c>
      <c r="F6485" t="s">
        <v>8880</v>
      </c>
    </row>
    <row r="6486" spans="1:6" x14ac:dyDescent="0.3">
      <c r="A6486">
        <v>1380</v>
      </c>
      <c r="B6486" t="s">
        <v>9088</v>
      </c>
      <c r="C6486" t="s">
        <v>9192</v>
      </c>
      <c r="D6486" t="s">
        <v>8919</v>
      </c>
      <c r="E6486" t="s">
        <v>8884</v>
      </c>
      <c r="F6486" t="s">
        <v>8880</v>
      </c>
    </row>
    <row r="6487" spans="1:6" x14ac:dyDescent="0.3">
      <c r="A6487">
        <v>1381</v>
      </c>
      <c r="B6487" t="s">
        <v>9493</v>
      </c>
      <c r="C6487" t="s">
        <v>9331</v>
      </c>
      <c r="D6487" t="s">
        <v>8909</v>
      </c>
      <c r="E6487" t="s">
        <v>8955</v>
      </c>
      <c r="F6487" t="s">
        <v>8880</v>
      </c>
    </row>
    <row r="6488" spans="1:6" x14ac:dyDescent="0.3">
      <c r="A6488">
        <v>1381</v>
      </c>
      <c r="B6488" t="s">
        <v>8921</v>
      </c>
      <c r="C6488" t="s">
        <v>9708</v>
      </c>
      <c r="D6488" t="s">
        <v>8909</v>
      </c>
      <c r="E6488" t="s">
        <v>8955</v>
      </c>
      <c r="F6488" t="s">
        <v>8880</v>
      </c>
    </row>
    <row r="6489" spans="1:6" x14ac:dyDescent="0.3">
      <c r="A6489">
        <v>1381</v>
      </c>
      <c r="B6489" t="s">
        <v>9429</v>
      </c>
      <c r="C6489" t="s">
        <v>9017</v>
      </c>
      <c r="D6489" t="s">
        <v>8909</v>
      </c>
      <c r="E6489" t="s">
        <v>8955</v>
      </c>
      <c r="F6489" t="s">
        <v>8880</v>
      </c>
    </row>
    <row r="6490" spans="1:6" x14ac:dyDescent="0.3">
      <c r="A6490">
        <v>1382</v>
      </c>
      <c r="B6490" t="s">
        <v>9183</v>
      </c>
      <c r="C6490" t="s">
        <v>9819</v>
      </c>
      <c r="D6490" t="s">
        <v>12452</v>
      </c>
      <c r="E6490" t="s">
        <v>8955</v>
      </c>
      <c r="F6490" t="s">
        <v>8880</v>
      </c>
    </row>
    <row r="6491" spans="1:6" x14ac:dyDescent="0.3">
      <c r="A6491">
        <v>1382</v>
      </c>
      <c r="B6491" t="s">
        <v>9009</v>
      </c>
      <c r="C6491" t="s">
        <v>9189</v>
      </c>
      <c r="D6491" t="s">
        <v>12452</v>
      </c>
      <c r="E6491" t="s">
        <v>8955</v>
      </c>
      <c r="F6491" t="s">
        <v>8880</v>
      </c>
    </row>
    <row r="6492" spans="1:6" x14ac:dyDescent="0.3">
      <c r="A6492">
        <v>1382</v>
      </c>
      <c r="B6492" t="s">
        <v>9046</v>
      </c>
      <c r="C6492" t="s">
        <v>9192</v>
      </c>
      <c r="D6492" t="s">
        <v>12452</v>
      </c>
      <c r="E6492" t="s">
        <v>8955</v>
      </c>
      <c r="F6492" t="s">
        <v>8880</v>
      </c>
    </row>
    <row r="6493" spans="1:6" x14ac:dyDescent="0.3">
      <c r="A6493">
        <v>1382</v>
      </c>
      <c r="B6493" t="s">
        <v>8952</v>
      </c>
      <c r="C6493" t="s">
        <v>9049</v>
      </c>
      <c r="D6493" t="s">
        <v>12452</v>
      </c>
      <c r="E6493" t="s">
        <v>8955</v>
      </c>
      <c r="F6493" t="s">
        <v>8880</v>
      </c>
    </row>
    <row r="6494" spans="1:6" x14ac:dyDescent="0.3">
      <c r="A6494">
        <v>1382</v>
      </c>
      <c r="B6494" t="s">
        <v>8951</v>
      </c>
      <c r="C6494" t="s">
        <v>8967</v>
      </c>
      <c r="D6494" t="s">
        <v>12452</v>
      </c>
      <c r="E6494" t="s">
        <v>8955</v>
      </c>
      <c r="F6494" t="s">
        <v>8880</v>
      </c>
    </row>
    <row r="6495" spans="1:6" x14ac:dyDescent="0.3">
      <c r="A6495">
        <v>1382</v>
      </c>
      <c r="B6495" t="s">
        <v>10367</v>
      </c>
      <c r="C6495" t="s">
        <v>9210</v>
      </c>
      <c r="D6495" t="s">
        <v>12452</v>
      </c>
      <c r="E6495" t="s">
        <v>8933</v>
      </c>
      <c r="F6495" t="s">
        <v>8880</v>
      </c>
    </row>
    <row r="6496" spans="1:6" x14ac:dyDescent="0.3">
      <c r="A6496">
        <v>1382</v>
      </c>
      <c r="B6496" t="s">
        <v>9088</v>
      </c>
      <c r="C6496" t="s">
        <v>9011</v>
      </c>
      <c r="D6496" t="s">
        <v>12452</v>
      </c>
      <c r="E6496" t="s">
        <v>8955</v>
      </c>
      <c r="F6496" t="s">
        <v>8880</v>
      </c>
    </row>
    <row r="6497" spans="1:6" x14ac:dyDescent="0.3">
      <c r="A6497">
        <v>1382</v>
      </c>
      <c r="B6497" t="s">
        <v>8958</v>
      </c>
      <c r="C6497" t="s">
        <v>9088</v>
      </c>
      <c r="D6497" t="s">
        <v>12452</v>
      </c>
      <c r="E6497" t="s">
        <v>10710</v>
      </c>
      <c r="F6497" t="s">
        <v>8880</v>
      </c>
    </row>
    <row r="6498" spans="1:6" x14ac:dyDescent="0.3">
      <c r="A6498">
        <v>1382</v>
      </c>
      <c r="B6498" t="s">
        <v>9538</v>
      </c>
      <c r="C6498" t="s">
        <v>9943</v>
      </c>
      <c r="D6498" t="s">
        <v>12452</v>
      </c>
      <c r="E6498" t="s">
        <v>10096</v>
      </c>
      <c r="F6498" t="s">
        <v>8880</v>
      </c>
    </row>
    <row r="6499" spans="1:6" x14ac:dyDescent="0.3">
      <c r="A6499">
        <v>1382</v>
      </c>
      <c r="B6499" t="s">
        <v>9240</v>
      </c>
      <c r="C6499" t="s">
        <v>9538</v>
      </c>
      <c r="D6499" t="s">
        <v>12453</v>
      </c>
      <c r="E6499" t="s">
        <v>10096</v>
      </c>
      <c r="F6499" t="s">
        <v>8880</v>
      </c>
    </row>
    <row r="6500" spans="1:6" x14ac:dyDescent="0.3">
      <c r="A6500">
        <v>1383</v>
      </c>
      <c r="B6500" t="s">
        <v>9197</v>
      </c>
      <c r="C6500" t="s">
        <v>8908</v>
      </c>
      <c r="D6500" t="s">
        <v>8909</v>
      </c>
      <c r="E6500" t="s">
        <v>8924</v>
      </c>
      <c r="F6500" t="s">
        <v>8880</v>
      </c>
    </row>
    <row r="6501" spans="1:6" x14ac:dyDescent="0.3">
      <c r="A6501">
        <v>1383</v>
      </c>
      <c r="B6501" t="s">
        <v>9155</v>
      </c>
      <c r="C6501" t="s">
        <v>9197</v>
      </c>
      <c r="D6501" t="s">
        <v>8909</v>
      </c>
      <c r="E6501" t="s">
        <v>8924</v>
      </c>
      <c r="F6501" t="s">
        <v>8880</v>
      </c>
    </row>
    <row r="6502" spans="1:6" x14ac:dyDescent="0.3">
      <c r="A6502">
        <v>1383</v>
      </c>
      <c r="B6502" t="s">
        <v>9404</v>
      </c>
      <c r="C6502" t="s">
        <v>9155</v>
      </c>
      <c r="D6502" t="s">
        <v>8909</v>
      </c>
      <c r="E6502" t="s">
        <v>8971</v>
      </c>
      <c r="F6502" t="s">
        <v>8880</v>
      </c>
    </row>
    <row r="6503" spans="1:6" x14ac:dyDescent="0.3">
      <c r="A6503">
        <v>1383</v>
      </c>
      <c r="B6503" t="s">
        <v>9652</v>
      </c>
      <c r="C6503" t="s">
        <v>9517</v>
      </c>
      <c r="D6503" t="s">
        <v>12454</v>
      </c>
      <c r="E6503" t="s">
        <v>8971</v>
      </c>
      <c r="F6503" t="s">
        <v>8885</v>
      </c>
    </row>
    <row r="6504" spans="1:6" x14ac:dyDescent="0.3">
      <c r="A6504">
        <v>1383</v>
      </c>
      <c r="B6504" t="s">
        <v>8911</v>
      </c>
      <c r="C6504" t="s">
        <v>9068</v>
      </c>
      <c r="D6504" t="s">
        <v>8909</v>
      </c>
      <c r="E6504" t="s">
        <v>8924</v>
      </c>
      <c r="F6504" t="s">
        <v>8880</v>
      </c>
    </row>
    <row r="6505" spans="1:6" x14ac:dyDescent="0.3">
      <c r="A6505">
        <v>1383</v>
      </c>
      <c r="B6505" t="s">
        <v>8931</v>
      </c>
      <c r="C6505" t="s">
        <v>8911</v>
      </c>
      <c r="D6505" t="s">
        <v>8909</v>
      </c>
      <c r="E6505" t="s">
        <v>8924</v>
      </c>
      <c r="F6505" t="s">
        <v>8880</v>
      </c>
    </row>
    <row r="6506" spans="1:6" x14ac:dyDescent="0.3">
      <c r="A6506">
        <v>1384</v>
      </c>
      <c r="B6506" t="s">
        <v>9001</v>
      </c>
      <c r="C6506" t="s">
        <v>9336</v>
      </c>
      <c r="D6506" t="s">
        <v>12455</v>
      </c>
      <c r="E6506" t="s">
        <v>8884</v>
      </c>
      <c r="F6506" t="s">
        <v>8885</v>
      </c>
    </row>
    <row r="6507" spans="1:6" x14ac:dyDescent="0.3">
      <c r="A6507">
        <v>1384</v>
      </c>
      <c r="B6507" t="s">
        <v>9169</v>
      </c>
      <c r="C6507" t="s">
        <v>9077</v>
      </c>
      <c r="D6507" t="s">
        <v>12456</v>
      </c>
      <c r="E6507" t="s">
        <v>8884</v>
      </c>
      <c r="F6507" t="s">
        <v>8885</v>
      </c>
    </row>
    <row r="6508" spans="1:6" x14ac:dyDescent="0.3">
      <c r="A6508">
        <v>1384</v>
      </c>
      <c r="B6508" t="s">
        <v>9351</v>
      </c>
      <c r="C6508" t="s">
        <v>9000</v>
      </c>
      <c r="D6508" t="s">
        <v>12457</v>
      </c>
      <c r="E6508" t="s">
        <v>8971</v>
      </c>
      <c r="F6508" t="s">
        <v>8885</v>
      </c>
    </row>
    <row r="6509" spans="1:6" x14ac:dyDescent="0.3">
      <c r="A6509">
        <v>1384</v>
      </c>
      <c r="B6509" t="s">
        <v>9078</v>
      </c>
      <c r="C6509" t="s">
        <v>9168</v>
      </c>
      <c r="D6509" t="s">
        <v>12455</v>
      </c>
      <c r="E6509" t="s">
        <v>8884</v>
      </c>
      <c r="F6509" t="s">
        <v>8885</v>
      </c>
    </row>
    <row r="6510" spans="1:6" x14ac:dyDescent="0.3">
      <c r="A6510">
        <v>1384</v>
      </c>
      <c r="B6510" t="s">
        <v>10002</v>
      </c>
      <c r="C6510" t="s">
        <v>9000</v>
      </c>
      <c r="D6510" t="s">
        <v>12458</v>
      </c>
      <c r="E6510" t="s">
        <v>8884</v>
      </c>
      <c r="F6510" t="s">
        <v>8880</v>
      </c>
    </row>
    <row r="6511" spans="1:6" x14ac:dyDescent="0.3">
      <c r="A6511">
        <v>1384</v>
      </c>
      <c r="B6511" t="s">
        <v>8943</v>
      </c>
      <c r="C6511" t="s">
        <v>10002</v>
      </c>
      <c r="D6511" t="s">
        <v>12459</v>
      </c>
      <c r="E6511" t="s">
        <v>8971</v>
      </c>
      <c r="F6511" t="s">
        <v>8885</v>
      </c>
    </row>
    <row r="6512" spans="1:6" x14ac:dyDescent="0.3">
      <c r="A6512">
        <v>1384</v>
      </c>
      <c r="B6512" t="s">
        <v>8952</v>
      </c>
      <c r="C6512" t="s">
        <v>9049</v>
      </c>
      <c r="D6512" t="s">
        <v>12460</v>
      </c>
      <c r="E6512" t="s">
        <v>8884</v>
      </c>
      <c r="F6512" t="s">
        <v>8885</v>
      </c>
    </row>
    <row r="6513" spans="1:6" x14ac:dyDescent="0.3">
      <c r="A6513">
        <v>1384</v>
      </c>
      <c r="B6513" t="s">
        <v>9057</v>
      </c>
      <c r="C6513" t="s">
        <v>8946</v>
      </c>
      <c r="D6513" t="s">
        <v>12461</v>
      </c>
      <c r="E6513" t="s">
        <v>8971</v>
      </c>
      <c r="F6513" t="s">
        <v>8885</v>
      </c>
    </row>
    <row r="6514" spans="1:6" x14ac:dyDescent="0.3">
      <c r="A6514">
        <v>1384</v>
      </c>
      <c r="B6514" t="s">
        <v>8945</v>
      </c>
      <c r="C6514" t="s">
        <v>8975</v>
      </c>
      <c r="D6514" t="s">
        <v>12462</v>
      </c>
      <c r="E6514" t="s">
        <v>8971</v>
      </c>
      <c r="F6514" t="s">
        <v>8880</v>
      </c>
    </row>
    <row r="6515" spans="1:6" x14ac:dyDescent="0.3">
      <c r="A6515">
        <v>1384</v>
      </c>
      <c r="B6515" t="s">
        <v>8905</v>
      </c>
      <c r="C6515" t="s">
        <v>9237</v>
      </c>
      <c r="D6515" t="s">
        <v>12463</v>
      </c>
      <c r="E6515" t="s">
        <v>8971</v>
      </c>
      <c r="F6515" t="s">
        <v>8880</v>
      </c>
    </row>
    <row r="6516" spans="1:6" x14ac:dyDescent="0.3">
      <c r="A6516">
        <v>1385</v>
      </c>
      <c r="B6516" t="s">
        <v>9704</v>
      </c>
      <c r="C6516" t="s">
        <v>9423</v>
      </c>
      <c r="D6516" t="s">
        <v>8909</v>
      </c>
      <c r="E6516" t="s">
        <v>8955</v>
      </c>
      <c r="F6516" t="s">
        <v>8880</v>
      </c>
    </row>
    <row r="6517" spans="1:6" x14ac:dyDescent="0.3">
      <c r="A6517">
        <v>1385</v>
      </c>
      <c r="B6517" t="s">
        <v>9244</v>
      </c>
      <c r="C6517" t="s">
        <v>9704</v>
      </c>
      <c r="D6517" t="s">
        <v>8909</v>
      </c>
      <c r="E6517" t="s">
        <v>8971</v>
      </c>
      <c r="F6517" t="s">
        <v>8880</v>
      </c>
    </row>
    <row r="6518" spans="1:6" x14ac:dyDescent="0.3">
      <c r="A6518">
        <v>1385</v>
      </c>
      <c r="B6518" t="s">
        <v>8926</v>
      </c>
      <c r="C6518" t="s">
        <v>9334</v>
      </c>
      <c r="D6518" t="s">
        <v>8909</v>
      </c>
      <c r="E6518" t="s">
        <v>8971</v>
      </c>
      <c r="F6518" t="s">
        <v>8880</v>
      </c>
    </row>
    <row r="6519" spans="1:6" x14ac:dyDescent="0.3">
      <c r="A6519">
        <v>1385</v>
      </c>
      <c r="B6519" t="s">
        <v>8921</v>
      </c>
      <c r="C6519" t="s">
        <v>9015</v>
      </c>
      <c r="D6519" t="s">
        <v>8909</v>
      </c>
      <c r="E6519" t="s">
        <v>8971</v>
      </c>
      <c r="F6519" t="s">
        <v>8880</v>
      </c>
    </row>
    <row r="6520" spans="1:6" x14ac:dyDescent="0.3">
      <c r="A6520">
        <v>1385</v>
      </c>
      <c r="B6520" t="s">
        <v>9051</v>
      </c>
      <c r="C6520" t="s">
        <v>9017</v>
      </c>
      <c r="D6520" t="s">
        <v>8909</v>
      </c>
      <c r="E6520" t="s">
        <v>8971</v>
      </c>
      <c r="F6520" t="s">
        <v>8880</v>
      </c>
    </row>
    <row r="6521" spans="1:6" x14ac:dyDescent="0.3">
      <c r="A6521">
        <v>1385</v>
      </c>
      <c r="B6521" t="s">
        <v>8951</v>
      </c>
      <c r="C6521" t="s">
        <v>8979</v>
      </c>
      <c r="D6521" t="s">
        <v>8909</v>
      </c>
      <c r="E6521" t="s">
        <v>8942</v>
      </c>
      <c r="F6521" t="s">
        <v>8880</v>
      </c>
    </row>
    <row r="6522" spans="1:6" x14ac:dyDescent="0.3">
      <c r="A6522">
        <v>1385</v>
      </c>
      <c r="B6522" t="s">
        <v>9604</v>
      </c>
      <c r="C6522" t="s">
        <v>9210</v>
      </c>
      <c r="D6522" t="s">
        <v>8909</v>
      </c>
      <c r="E6522" t="s">
        <v>8942</v>
      </c>
      <c r="F6522" t="s">
        <v>8880</v>
      </c>
    </row>
    <row r="6523" spans="1:6" x14ac:dyDescent="0.3">
      <c r="A6523">
        <v>1385</v>
      </c>
      <c r="B6523" t="s">
        <v>9583</v>
      </c>
      <c r="C6523" t="s">
        <v>9265</v>
      </c>
      <c r="D6523" t="s">
        <v>8909</v>
      </c>
      <c r="E6523" t="s">
        <v>8971</v>
      </c>
      <c r="F6523" t="s">
        <v>8880</v>
      </c>
    </row>
    <row r="6524" spans="1:6" x14ac:dyDescent="0.3">
      <c r="A6524">
        <v>1386</v>
      </c>
      <c r="B6524" t="s">
        <v>9162</v>
      </c>
      <c r="C6524" t="s">
        <v>9296</v>
      </c>
      <c r="D6524" t="s">
        <v>12464</v>
      </c>
      <c r="E6524" t="s">
        <v>8884</v>
      </c>
      <c r="F6524" t="s">
        <v>8885</v>
      </c>
    </row>
    <row r="6525" spans="1:6" x14ac:dyDescent="0.3">
      <c r="A6525">
        <v>1386</v>
      </c>
      <c r="B6525" t="s">
        <v>9378</v>
      </c>
      <c r="C6525" t="s">
        <v>9027</v>
      </c>
      <c r="D6525" t="s">
        <v>12465</v>
      </c>
      <c r="E6525" t="s">
        <v>8884</v>
      </c>
      <c r="F6525" t="s">
        <v>8885</v>
      </c>
    </row>
    <row r="6526" spans="1:6" x14ac:dyDescent="0.3">
      <c r="A6526">
        <v>1387</v>
      </c>
      <c r="B6526" t="s">
        <v>9246</v>
      </c>
      <c r="C6526" t="s">
        <v>9142</v>
      </c>
      <c r="D6526" t="s">
        <v>12466</v>
      </c>
      <c r="E6526" t="s">
        <v>8933</v>
      </c>
      <c r="F6526" t="s">
        <v>8880</v>
      </c>
    </row>
    <row r="6527" spans="1:6" x14ac:dyDescent="0.3">
      <c r="A6527">
        <v>1387</v>
      </c>
      <c r="B6527" t="s">
        <v>9552</v>
      </c>
      <c r="C6527" t="s">
        <v>9246</v>
      </c>
      <c r="D6527" t="s">
        <v>12467</v>
      </c>
      <c r="E6527" t="s">
        <v>9375</v>
      </c>
      <c r="F6527" t="s">
        <v>8880</v>
      </c>
    </row>
    <row r="6528" spans="1:6" x14ac:dyDescent="0.3">
      <c r="A6528">
        <v>1387</v>
      </c>
      <c r="B6528" t="s">
        <v>9016</v>
      </c>
      <c r="C6528" t="s">
        <v>9552</v>
      </c>
      <c r="D6528" t="s">
        <v>12468</v>
      </c>
      <c r="E6528" t="s">
        <v>9375</v>
      </c>
      <c r="F6528" t="s">
        <v>8880</v>
      </c>
    </row>
    <row r="6529" spans="1:6" x14ac:dyDescent="0.3">
      <c r="A6529">
        <v>1388</v>
      </c>
      <c r="B6529" t="s">
        <v>9086</v>
      </c>
      <c r="C6529" t="s">
        <v>8896</v>
      </c>
      <c r="D6529" t="s">
        <v>12469</v>
      </c>
      <c r="E6529" t="s">
        <v>8955</v>
      </c>
      <c r="F6529" t="s">
        <v>8885</v>
      </c>
    </row>
    <row r="6530" spans="1:6" x14ac:dyDescent="0.3">
      <c r="A6530">
        <v>1388</v>
      </c>
      <c r="B6530" t="s">
        <v>8956</v>
      </c>
      <c r="C6530" t="s">
        <v>9261</v>
      </c>
      <c r="D6530" t="s">
        <v>12470</v>
      </c>
      <c r="E6530" t="s">
        <v>9805</v>
      </c>
      <c r="F6530" t="s">
        <v>8885</v>
      </c>
    </row>
    <row r="6531" spans="1:6" x14ac:dyDescent="0.3">
      <c r="A6531">
        <v>1388</v>
      </c>
      <c r="B6531" t="s">
        <v>9321</v>
      </c>
      <c r="C6531" t="s">
        <v>9285</v>
      </c>
      <c r="D6531" t="s">
        <v>12471</v>
      </c>
      <c r="E6531" t="s">
        <v>11829</v>
      </c>
      <c r="F6531" t="s">
        <v>8885</v>
      </c>
    </row>
    <row r="6532" spans="1:6" x14ac:dyDescent="0.3">
      <c r="A6532">
        <v>1389</v>
      </c>
      <c r="B6532" t="s">
        <v>8936</v>
      </c>
      <c r="C6532" t="s">
        <v>9860</v>
      </c>
      <c r="D6532" t="s">
        <v>8909</v>
      </c>
      <c r="E6532" t="s">
        <v>8933</v>
      </c>
      <c r="F6532" t="s">
        <v>8880</v>
      </c>
    </row>
    <row r="6533" spans="1:6" x14ac:dyDescent="0.3">
      <c r="A6533">
        <v>1389</v>
      </c>
      <c r="B6533" t="s">
        <v>9234</v>
      </c>
      <c r="C6533" t="s">
        <v>9534</v>
      </c>
      <c r="D6533" t="s">
        <v>8909</v>
      </c>
      <c r="E6533" t="s">
        <v>8955</v>
      </c>
      <c r="F6533" t="s">
        <v>8880</v>
      </c>
    </row>
    <row r="6534" spans="1:6" x14ac:dyDescent="0.3">
      <c r="A6534">
        <v>1389</v>
      </c>
      <c r="B6534" t="s">
        <v>8966</v>
      </c>
      <c r="C6534" t="s">
        <v>9258</v>
      </c>
      <c r="D6534" t="s">
        <v>9535</v>
      </c>
      <c r="E6534" t="s">
        <v>9533</v>
      </c>
      <c r="F6534" t="s">
        <v>8885</v>
      </c>
    </row>
    <row r="6535" spans="1:6" x14ac:dyDescent="0.3">
      <c r="A6535">
        <v>1389</v>
      </c>
      <c r="B6535" t="s">
        <v>9604</v>
      </c>
      <c r="C6535" t="s">
        <v>9049</v>
      </c>
      <c r="D6535" t="s">
        <v>12472</v>
      </c>
      <c r="E6535" t="s">
        <v>8942</v>
      </c>
      <c r="F6535" t="s">
        <v>8885</v>
      </c>
    </row>
    <row r="6536" spans="1:6" x14ac:dyDescent="0.3">
      <c r="A6536">
        <v>1389</v>
      </c>
      <c r="B6536" t="s">
        <v>9088</v>
      </c>
      <c r="C6536" t="s">
        <v>9549</v>
      </c>
      <c r="D6536" t="s">
        <v>8909</v>
      </c>
      <c r="E6536" t="s">
        <v>8971</v>
      </c>
      <c r="F6536" t="s">
        <v>8880</v>
      </c>
    </row>
    <row r="6537" spans="1:6" x14ac:dyDescent="0.3">
      <c r="A6537">
        <v>1389</v>
      </c>
      <c r="B6537" t="s">
        <v>10265</v>
      </c>
      <c r="C6537" t="s">
        <v>9310</v>
      </c>
      <c r="D6537" t="s">
        <v>8909</v>
      </c>
      <c r="E6537" t="s">
        <v>8971</v>
      </c>
      <c r="F6537" t="s">
        <v>8880</v>
      </c>
    </row>
    <row r="6538" spans="1:6" x14ac:dyDescent="0.3">
      <c r="A6538">
        <v>1389</v>
      </c>
      <c r="B6538" t="s">
        <v>8891</v>
      </c>
      <c r="C6538" t="s">
        <v>10265</v>
      </c>
      <c r="D6538" t="s">
        <v>8909</v>
      </c>
      <c r="E6538" t="s">
        <v>8971</v>
      </c>
      <c r="F6538" t="s">
        <v>8880</v>
      </c>
    </row>
    <row r="6539" spans="1:6" x14ac:dyDescent="0.3">
      <c r="A6539">
        <v>1390</v>
      </c>
      <c r="B6539" t="s">
        <v>9168</v>
      </c>
      <c r="D6539" t="s">
        <v>12473</v>
      </c>
      <c r="E6539" t="s">
        <v>8942</v>
      </c>
      <c r="F6539" t="s">
        <v>8885</v>
      </c>
    </row>
    <row r="6540" spans="1:6" x14ac:dyDescent="0.3">
      <c r="A6540">
        <v>1390</v>
      </c>
      <c r="B6540" t="s">
        <v>9216</v>
      </c>
      <c r="C6540" t="s">
        <v>8926</v>
      </c>
      <c r="D6540" t="s">
        <v>12474</v>
      </c>
      <c r="E6540" t="s">
        <v>8942</v>
      </c>
      <c r="F6540" t="s">
        <v>8885</v>
      </c>
    </row>
    <row r="6541" spans="1:6" x14ac:dyDescent="0.3">
      <c r="A6541">
        <v>1390</v>
      </c>
      <c r="B6541" t="s">
        <v>9107</v>
      </c>
      <c r="C6541" t="s">
        <v>8908</v>
      </c>
      <c r="D6541" t="s">
        <v>12475</v>
      </c>
      <c r="E6541" t="s">
        <v>8942</v>
      </c>
      <c r="F6541" t="s">
        <v>8880</v>
      </c>
    </row>
    <row r="6542" spans="1:6" x14ac:dyDescent="0.3">
      <c r="A6542">
        <v>1390</v>
      </c>
      <c r="B6542" t="s">
        <v>9265</v>
      </c>
      <c r="C6542" t="s">
        <v>9604</v>
      </c>
      <c r="D6542" t="s">
        <v>12476</v>
      </c>
      <c r="E6542" t="s">
        <v>8955</v>
      </c>
      <c r="F6542" t="s">
        <v>8885</v>
      </c>
    </row>
    <row r="6543" spans="1:6" x14ac:dyDescent="0.3">
      <c r="A6543">
        <v>1390</v>
      </c>
      <c r="B6543" t="s">
        <v>8899</v>
      </c>
      <c r="C6543" t="s">
        <v>9353</v>
      </c>
      <c r="D6543" t="s">
        <v>12477</v>
      </c>
      <c r="E6543" t="s">
        <v>9102</v>
      </c>
      <c r="F6543" t="s">
        <v>8885</v>
      </c>
    </row>
    <row r="6544" spans="1:6" x14ac:dyDescent="0.3">
      <c r="A6544">
        <v>1390</v>
      </c>
      <c r="B6544" t="s">
        <v>9220</v>
      </c>
      <c r="C6544" t="s">
        <v>9237</v>
      </c>
      <c r="D6544" t="s">
        <v>12477</v>
      </c>
      <c r="E6544" t="s">
        <v>10130</v>
      </c>
      <c r="F6544" t="s">
        <v>8885</v>
      </c>
    </row>
    <row r="6545" spans="1:6" x14ac:dyDescent="0.3">
      <c r="A6545">
        <v>1390</v>
      </c>
      <c r="B6545" t="s">
        <v>9310</v>
      </c>
      <c r="C6545" t="s">
        <v>9638</v>
      </c>
      <c r="D6545" t="s">
        <v>12478</v>
      </c>
      <c r="E6545" t="s">
        <v>8955</v>
      </c>
      <c r="F6545" t="s">
        <v>8885</v>
      </c>
    </row>
    <row r="6546" spans="1:6" x14ac:dyDescent="0.3">
      <c r="A6546">
        <v>1390</v>
      </c>
      <c r="B6546" t="s">
        <v>9267</v>
      </c>
      <c r="C6546" t="s">
        <v>9288</v>
      </c>
      <c r="D6546" t="s">
        <v>12479</v>
      </c>
      <c r="E6546" t="s">
        <v>8955</v>
      </c>
      <c r="F6546" t="s">
        <v>8885</v>
      </c>
    </row>
    <row r="6547" spans="1:6" x14ac:dyDescent="0.3">
      <c r="A6547">
        <v>1390</v>
      </c>
      <c r="B6547" t="s">
        <v>9267</v>
      </c>
      <c r="C6547" t="s">
        <v>9288</v>
      </c>
      <c r="D6547" t="s">
        <v>12479</v>
      </c>
      <c r="E6547" t="s">
        <v>8955</v>
      </c>
      <c r="F6547" t="s">
        <v>8885</v>
      </c>
    </row>
    <row r="6548" spans="1:6" x14ac:dyDescent="0.3">
      <c r="A6548">
        <v>1390</v>
      </c>
      <c r="B6548" t="s">
        <v>9659</v>
      </c>
      <c r="C6548" t="s">
        <v>9908</v>
      </c>
      <c r="D6548" t="s">
        <v>12480</v>
      </c>
      <c r="E6548" t="s">
        <v>9213</v>
      </c>
      <c r="F6548" t="s">
        <v>8885</v>
      </c>
    </row>
    <row r="6549" spans="1:6" x14ac:dyDescent="0.3">
      <c r="A6549">
        <v>1391</v>
      </c>
      <c r="B6549" t="s">
        <v>9062</v>
      </c>
      <c r="C6549" t="s">
        <v>9334</v>
      </c>
      <c r="D6549" t="s">
        <v>8909</v>
      </c>
      <c r="E6549" t="s">
        <v>9036</v>
      </c>
      <c r="F6549" t="s">
        <v>8880</v>
      </c>
    </row>
    <row r="6550" spans="1:6" x14ac:dyDescent="0.3">
      <c r="A6550">
        <v>1391</v>
      </c>
      <c r="B6550" t="s">
        <v>9029</v>
      </c>
      <c r="C6550" t="s">
        <v>9336</v>
      </c>
      <c r="D6550" t="s">
        <v>8909</v>
      </c>
      <c r="E6550" t="s">
        <v>9036</v>
      </c>
      <c r="F6550" t="s">
        <v>8880</v>
      </c>
    </row>
    <row r="6551" spans="1:6" x14ac:dyDescent="0.3">
      <c r="A6551">
        <v>1391</v>
      </c>
      <c r="B6551" t="s">
        <v>9243</v>
      </c>
      <c r="C6551" t="s">
        <v>8931</v>
      </c>
      <c r="D6551" t="s">
        <v>8909</v>
      </c>
      <c r="E6551" t="s">
        <v>8971</v>
      </c>
      <c r="F6551" t="s">
        <v>8880</v>
      </c>
    </row>
    <row r="6552" spans="1:6" x14ac:dyDescent="0.3">
      <c r="A6552">
        <v>1391</v>
      </c>
      <c r="B6552" t="s">
        <v>9561</v>
      </c>
      <c r="C6552" t="s">
        <v>9245</v>
      </c>
      <c r="D6552" t="s">
        <v>8909</v>
      </c>
      <c r="E6552" t="s">
        <v>9036</v>
      </c>
      <c r="F6552" t="s">
        <v>8880</v>
      </c>
    </row>
    <row r="6553" spans="1:6" x14ac:dyDescent="0.3">
      <c r="A6553">
        <v>1391</v>
      </c>
      <c r="B6553" t="s">
        <v>9493</v>
      </c>
      <c r="C6553" t="s">
        <v>8926</v>
      </c>
      <c r="D6553" t="s">
        <v>8909</v>
      </c>
      <c r="E6553" t="s">
        <v>9036</v>
      </c>
      <c r="F6553" t="s">
        <v>8880</v>
      </c>
    </row>
    <row r="6554" spans="1:6" x14ac:dyDescent="0.3">
      <c r="A6554">
        <v>1391</v>
      </c>
      <c r="B6554" t="s">
        <v>9304</v>
      </c>
      <c r="C6554" t="s">
        <v>9211</v>
      </c>
      <c r="D6554" t="s">
        <v>8909</v>
      </c>
      <c r="E6554" t="s">
        <v>9036</v>
      </c>
      <c r="F6554" t="s">
        <v>8880</v>
      </c>
    </row>
    <row r="6555" spans="1:6" x14ac:dyDescent="0.3">
      <c r="A6555">
        <v>1391</v>
      </c>
      <c r="B6555" t="s">
        <v>9228</v>
      </c>
      <c r="C6555" t="s">
        <v>9165</v>
      </c>
      <c r="D6555" t="s">
        <v>8909</v>
      </c>
      <c r="E6555" t="s">
        <v>9036</v>
      </c>
      <c r="F6555" t="s">
        <v>8880</v>
      </c>
    </row>
    <row r="6556" spans="1:6" x14ac:dyDescent="0.3">
      <c r="A6556">
        <v>1391</v>
      </c>
      <c r="B6556" t="s">
        <v>9698</v>
      </c>
      <c r="C6556" t="s">
        <v>9344</v>
      </c>
      <c r="D6556" t="s">
        <v>12481</v>
      </c>
      <c r="E6556" t="s">
        <v>8884</v>
      </c>
      <c r="F6556" t="s">
        <v>8885</v>
      </c>
    </row>
    <row r="6557" spans="1:6" x14ac:dyDescent="0.3">
      <c r="A6557">
        <v>1392</v>
      </c>
      <c r="B6557" t="s">
        <v>9795</v>
      </c>
      <c r="C6557" t="s">
        <v>10390</v>
      </c>
      <c r="D6557" t="s">
        <v>12482</v>
      </c>
      <c r="E6557" t="s">
        <v>8957</v>
      </c>
      <c r="F6557" t="s">
        <v>8880</v>
      </c>
    </row>
    <row r="6558" spans="1:6" x14ac:dyDescent="0.3">
      <c r="A6558">
        <v>1392</v>
      </c>
      <c r="B6558" t="s">
        <v>9708</v>
      </c>
      <c r="C6558" t="s">
        <v>8926</v>
      </c>
      <c r="D6558" t="s">
        <v>12482</v>
      </c>
      <c r="E6558" t="s">
        <v>9036</v>
      </c>
      <c r="F6558" t="s">
        <v>8880</v>
      </c>
    </row>
    <row r="6559" spans="1:6" x14ac:dyDescent="0.3">
      <c r="A6559">
        <v>1392</v>
      </c>
      <c r="B6559" t="s">
        <v>8940</v>
      </c>
      <c r="C6559" t="s">
        <v>9037</v>
      </c>
      <c r="D6559" t="s">
        <v>12483</v>
      </c>
      <c r="E6559" t="s">
        <v>8942</v>
      </c>
      <c r="F6559" t="s">
        <v>8880</v>
      </c>
    </row>
    <row r="6560" spans="1:6" x14ac:dyDescent="0.3">
      <c r="A6560">
        <v>1392</v>
      </c>
      <c r="B6560" t="s">
        <v>9683</v>
      </c>
      <c r="C6560" t="s">
        <v>9077</v>
      </c>
      <c r="D6560" t="s">
        <v>12482</v>
      </c>
      <c r="E6560" t="s">
        <v>8986</v>
      </c>
      <c r="F6560" t="s">
        <v>8880</v>
      </c>
    </row>
    <row r="6561" spans="1:6" x14ac:dyDescent="0.3">
      <c r="A6561">
        <v>1392</v>
      </c>
      <c r="B6561" t="s">
        <v>9389</v>
      </c>
      <c r="C6561" t="s">
        <v>9785</v>
      </c>
      <c r="D6561" t="s">
        <v>12484</v>
      </c>
      <c r="E6561" t="s">
        <v>8890</v>
      </c>
      <c r="F6561" t="s">
        <v>8880</v>
      </c>
    </row>
    <row r="6562" spans="1:6" x14ac:dyDescent="0.3">
      <c r="A6562">
        <v>1392</v>
      </c>
      <c r="B6562" t="s">
        <v>9252</v>
      </c>
      <c r="C6562" t="s">
        <v>9389</v>
      </c>
      <c r="D6562" t="s">
        <v>12482</v>
      </c>
      <c r="E6562" t="s">
        <v>8986</v>
      </c>
      <c r="F6562" t="s">
        <v>8880</v>
      </c>
    </row>
    <row r="6563" spans="1:6" x14ac:dyDescent="0.3">
      <c r="A6563">
        <v>1392</v>
      </c>
      <c r="B6563" t="s">
        <v>9394</v>
      </c>
      <c r="C6563" t="s">
        <v>9252</v>
      </c>
      <c r="D6563" t="s">
        <v>12482</v>
      </c>
      <c r="E6563" t="s">
        <v>9036</v>
      </c>
      <c r="F6563" t="s">
        <v>8880</v>
      </c>
    </row>
    <row r="6564" spans="1:6" x14ac:dyDescent="0.3">
      <c r="A6564">
        <v>1392</v>
      </c>
      <c r="B6564" t="s">
        <v>8921</v>
      </c>
      <c r="C6564" t="s">
        <v>9078</v>
      </c>
      <c r="D6564" t="s">
        <v>12482</v>
      </c>
      <c r="E6564" t="s">
        <v>8916</v>
      </c>
      <c r="F6564" t="s">
        <v>8880</v>
      </c>
    </row>
    <row r="6565" spans="1:6" x14ac:dyDescent="0.3">
      <c r="A6565">
        <v>1392</v>
      </c>
      <c r="B6565" t="s">
        <v>9178</v>
      </c>
      <c r="C6565" t="s">
        <v>8921</v>
      </c>
      <c r="D6565" t="s">
        <v>12482</v>
      </c>
      <c r="E6565" t="s">
        <v>9036</v>
      </c>
      <c r="F6565" t="s">
        <v>8880</v>
      </c>
    </row>
    <row r="6566" spans="1:6" x14ac:dyDescent="0.3">
      <c r="A6566">
        <v>1392</v>
      </c>
      <c r="B6566" t="s">
        <v>8895</v>
      </c>
      <c r="C6566" t="s">
        <v>8935</v>
      </c>
      <c r="D6566" t="s">
        <v>12485</v>
      </c>
      <c r="E6566" t="s">
        <v>9036</v>
      </c>
      <c r="F6566" t="s">
        <v>8880</v>
      </c>
    </row>
    <row r="6567" spans="1:6" x14ac:dyDescent="0.3">
      <c r="A6567">
        <v>1392</v>
      </c>
      <c r="B6567" t="s">
        <v>10002</v>
      </c>
      <c r="C6567" t="s">
        <v>9105</v>
      </c>
      <c r="D6567" t="s">
        <v>12486</v>
      </c>
      <c r="E6567" t="s">
        <v>8916</v>
      </c>
      <c r="F6567" t="s">
        <v>8885</v>
      </c>
    </row>
    <row r="6568" spans="1:6" x14ac:dyDescent="0.3">
      <c r="A6568">
        <v>1392</v>
      </c>
      <c r="B6568" t="s">
        <v>9441</v>
      </c>
      <c r="C6568" t="s">
        <v>10002</v>
      </c>
      <c r="D6568" t="s">
        <v>12487</v>
      </c>
      <c r="E6568" t="s">
        <v>8986</v>
      </c>
      <c r="F6568" t="s">
        <v>8885</v>
      </c>
    </row>
    <row r="6569" spans="1:6" x14ac:dyDescent="0.3">
      <c r="A6569">
        <v>1393</v>
      </c>
      <c r="B6569" t="s">
        <v>9602</v>
      </c>
      <c r="C6569" t="s">
        <v>9534</v>
      </c>
      <c r="D6569" t="s">
        <v>12488</v>
      </c>
      <c r="E6569" t="s">
        <v>8890</v>
      </c>
      <c r="F6569" t="s">
        <v>8880</v>
      </c>
    </row>
    <row r="6570" spans="1:6" x14ac:dyDescent="0.3">
      <c r="A6570">
        <v>1393</v>
      </c>
      <c r="B6570" t="s">
        <v>9613</v>
      </c>
      <c r="C6570" t="s">
        <v>9740</v>
      </c>
      <c r="D6570" t="s">
        <v>12489</v>
      </c>
      <c r="E6570" t="s">
        <v>9036</v>
      </c>
      <c r="F6570" t="s">
        <v>8880</v>
      </c>
    </row>
    <row r="6571" spans="1:6" x14ac:dyDescent="0.3">
      <c r="A6571">
        <v>1393</v>
      </c>
      <c r="B6571" t="s">
        <v>9086</v>
      </c>
      <c r="C6571" t="s">
        <v>9044</v>
      </c>
      <c r="D6571" t="s">
        <v>9658</v>
      </c>
      <c r="E6571" t="s">
        <v>8999</v>
      </c>
      <c r="F6571" t="s">
        <v>8880</v>
      </c>
    </row>
    <row r="6572" spans="1:6" x14ac:dyDescent="0.3">
      <c r="A6572">
        <v>1393</v>
      </c>
      <c r="B6572" t="s">
        <v>9288</v>
      </c>
      <c r="C6572" t="s">
        <v>8984</v>
      </c>
      <c r="D6572" t="s">
        <v>12490</v>
      </c>
      <c r="E6572" t="s">
        <v>9213</v>
      </c>
      <c r="F6572" t="s">
        <v>8885</v>
      </c>
    </row>
    <row r="6573" spans="1:6" x14ac:dyDescent="0.3">
      <c r="A6573">
        <v>1393</v>
      </c>
      <c r="B6573" t="s">
        <v>9921</v>
      </c>
      <c r="C6573" t="s">
        <v>9288</v>
      </c>
      <c r="D6573" t="s">
        <v>10954</v>
      </c>
      <c r="E6573" t="s">
        <v>8999</v>
      </c>
      <c r="F6573" t="s">
        <v>8880</v>
      </c>
    </row>
    <row r="6574" spans="1:6" x14ac:dyDescent="0.3">
      <c r="A6574">
        <v>1394</v>
      </c>
      <c r="B6574" t="s">
        <v>9561</v>
      </c>
      <c r="C6574" t="s">
        <v>9243</v>
      </c>
      <c r="D6574" t="s">
        <v>8932</v>
      </c>
      <c r="E6574" t="s">
        <v>8957</v>
      </c>
      <c r="F6574" t="s">
        <v>8880</v>
      </c>
    </row>
    <row r="6575" spans="1:6" x14ac:dyDescent="0.3">
      <c r="A6575">
        <v>1394</v>
      </c>
      <c r="B6575" t="s">
        <v>9248</v>
      </c>
      <c r="C6575" t="s">
        <v>9561</v>
      </c>
      <c r="D6575" t="s">
        <v>12103</v>
      </c>
      <c r="E6575" t="s">
        <v>8942</v>
      </c>
      <c r="F6575" t="s">
        <v>8880</v>
      </c>
    </row>
    <row r="6576" spans="1:6" x14ac:dyDescent="0.3">
      <c r="A6576">
        <v>1394</v>
      </c>
      <c r="B6576" t="s">
        <v>9708</v>
      </c>
      <c r="C6576" t="s">
        <v>8926</v>
      </c>
      <c r="D6576" t="s">
        <v>8932</v>
      </c>
      <c r="E6576" t="s">
        <v>8957</v>
      </c>
      <c r="F6576" t="s">
        <v>8880</v>
      </c>
    </row>
    <row r="6577" spans="1:6" x14ac:dyDescent="0.3">
      <c r="A6577">
        <v>1394</v>
      </c>
      <c r="B6577" t="s">
        <v>9344</v>
      </c>
      <c r="C6577" t="s">
        <v>9708</v>
      </c>
      <c r="D6577" t="s">
        <v>8932</v>
      </c>
      <c r="E6577" t="s">
        <v>8916</v>
      </c>
      <c r="F6577" t="s">
        <v>8880</v>
      </c>
    </row>
    <row r="6578" spans="1:6" x14ac:dyDescent="0.3">
      <c r="A6578">
        <v>1395</v>
      </c>
      <c r="B6578" t="s">
        <v>9595</v>
      </c>
      <c r="C6578" t="s">
        <v>9133</v>
      </c>
      <c r="D6578" t="s">
        <v>8909</v>
      </c>
      <c r="E6578" t="s">
        <v>8971</v>
      </c>
      <c r="F6578" t="s">
        <v>8880</v>
      </c>
    </row>
    <row r="6579" spans="1:6" x14ac:dyDescent="0.3">
      <c r="A6579">
        <v>1395</v>
      </c>
      <c r="B6579" t="s">
        <v>9136</v>
      </c>
      <c r="C6579" t="s">
        <v>9399</v>
      </c>
      <c r="D6579" t="s">
        <v>8909</v>
      </c>
      <c r="E6579" t="s">
        <v>8971</v>
      </c>
      <c r="F6579" t="s">
        <v>8880</v>
      </c>
    </row>
    <row r="6580" spans="1:6" x14ac:dyDescent="0.3">
      <c r="A6580">
        <v>1395</v>
      </c>
      <c r="B6580" t="s">
        <v>9281</v>
      </c>
      <c r="C6580" t="s">
        <v>9281</v>
      </c>
      <c r="D6580" t="s">
        <v>8909</v>
      </c>
      <c r="E6580" t="s">
        <v>8971</v>
      </c>
      <c r="F6580" t="s">
        <v>8880</v>
      </c>
    </row>
    <row r="6581" spans="1:6" x14ac:dyDescent="0.3">
      <c r="A6581">
        <v>1396</v>
      </c>
      <c r="B6581" t="s">
        <v>8962</v>
      </c>
      <c r="C6581" t="s">
        <v>9740</v>
      </c>
      <c r="D6581" t="s">
        <v>8909</v>
      </c>
      <c r="E6581" t="s">
        <v>8942</v>
      </c>
      <c r="F6581" t="s">
        <v>8880</v>
      </c>
    </row>
    <row r="6582" spans="1:6" x14ac:dyDescent="0.3">
      <c r="A6582">
        <v>1396</v>
      </c>
      <c r="B6582" t="s">
        <v>9088</v>
      </c>
      <c r="C6582" t="s">
        <v>8943</v>
      </c>
      <c r="D6582" t="s">
        <v>8909</v>
      </c>
      <c r="E6582" t="s">
        <v>8942</v>
      </c>
      <c r="F6582" t="s">
        <v>8880</v>
      </c>
    </row>
    <row r="6583" spans="1:6" x14ac:dyDescent="0.3">
      <c r="A6583">
        <v>1396</v>
      </c>
      <c r="B6583" t="s">
        <v>9267</v>
      </c>
      <c r="C6583" t="s">
        <v>9088</v>
      </c>
      <c r="D6583" t="s">
        <v>12491</v>
      </c>
      <c r="E6583" t="s">
        <v>9102</v>
      </c>
      <c r="F6583" t="s">
        <v>8885</v>
      </c>
    </row>
    <row r="6584" spans="1:6" x14ac:dyDescent="0.3">
      <c r="A6584">
        <v>1396</v>
      </c>
      <c r="B6584" t="s">
        <v>8972</v>
      </c>
      <c r="C6584" t="s">
        <v>9943</v>
      </c>
      <c r="D6584" t="s">
        <v>12492</v>
      </c>
      <c r="E6584" t="s">
        <v>9102</v>
      </c>
      <c r="F6584" t="s">
        <v>8885</v>
      </c>
    </row>
    <row r="6585" spans="1:6" x14ac:dyDescent="0.3">
      <c r="A6585">
        <v>1396</v>
      </c>
      <c r="B6585" t="s">
        <v>9232</v>
      </c>
      <c r="C6585" t="s">
        <v>8972</v>
      </c>
      <c r="D6585" t="s">
        <v>12492</v>
      </c>
      <c r="E6585" t="s">
        <v>9036</v>
      </c>
      <c r="F6585" t="s">
        <v>8885</v>
      </c>
    </row>
    <row r="6586" spans="1:6" x14ac:dyDescent="0.3">
      <c r="A6586">
        <v>1396</v>
      </c>
      <c r="B6586" t="s">
        <v>10120</v>
      </c>
      <c r="C6586" t="s">
        <v>10319</v>
      </c>
      <c r="D6586" t="s">
        <v>12493</v>
      </c>
      <c r="E6586" t="s">
        <v>8971</v>
      </c>
      <c r="F6586" t="s">
        <v>8885</v>
      </c>
    </row>
    <row r="6587" spans="1:6" x14ac:dyDescent="0.3">
      <c r="A6587">
        <v>1396</v>
      </c>
      <c r="B6587" t="s">
        <v>9110</v>
      </c>
      <c r="C6587" t="s">
        <v>10120</v>
      </c>
      <c r="D6587" t="s">
        <v>12494</v>
      </c>
      <c r="E6587" t="s">
        <v>8957</v>
      </c>
      <c r="F6587" t="s">
        <v>8885</v>
      </c>
    </row>
    <row r="6588" spans="1:6" x14ac:dyDescent="0.3">
      <c r="A6588">
        <v>1397</v>
      </c>
      <c r="B6588" t="s">
        <v>9007</v>
      </c>
      <c r="C6588" t="s">
        <v>8936</v>
      </c>
      <c r="D6588" t="s">
        <v>8909</v>
      </c>
      <c r="E6588" t="s">
        <v>8924</v>
      </c>
      <c r="F6588" t="s">
        <v>8880</v>
      </c>
    </row>
    <row r="6589" spans="1:6" x14ac:dyDescent="0.3">
      <c r="A6589">
        <v>1397</v>
      </c>
      <c r="B6589" t="s">
        <v>9525</v>
      </c>
      <c r="C6589" t="s">
        <v>9579</v>
      </c>
      <c r="D6589" t="s">
        <v>8909</v>
      </c>
      <c r="E6589" t="s">
        <v>8971</v>
      </c>
      <c r="F6589" t="s">
        <v>8880</v>
      </c>
    </row>
    <row r="6590" spans="1:6" x14ac:dyDescent="0.3">
      <c r="A6590">
        <v>1397</v>
      </c>
      <c r="B6590" t="s">
        <v>9111</v>
      </c>
      <c r="C6590" t="s">
        <v>9862</v>
      </c>
      <c r="D6590" t="s">
        <v>8909</v>
      </c>
      <c r="E6590" t="s">
        <v>8971</v>
      </c>
      <c r="F6590" t="s">
        <v>8880</v>
      </c>
    </row>
    <row r="6591" spans="1:6" x14ac:dyDescent="0.3">
      <c r="A6591">
        <v>1398</v>
      </c>
      <c r="B6591" t="s">
        <v>9079</v>
      </c>
      <c r="C6591" t="s">
        <v>9381</v>
      </c>
      <c r="D6591" t="s">
        <v>8909</v>
      </c>
      <c r="E6591" t="s">
        <v>8955</v>
      </c>
      <c r="F6591" t="s">
        <v>8880</v>
      </c>
    </row>
    <row r="6592" spans="1:6" x14ac:dyDescent="0.3">
      <c r="A6592">
        <v>1398</v>
      </c>
      <c r="B6592" t="s">
        <v>9261</v>
      </c>
      <c r="C6592" t="s">
        <v>9079</v>
      </c>
      <c r="D6592" t="s">
        <v>8909</v>
      </c>
      <c r="E6592" t="s">
        <v>8955</v>
      </c>
      <c r="F6592" t="s">
        <v>8880</v>
      </c>
    </row>
    <row r="6593" spans="1:6" x14ac:dyDescent="0.3">
      <c r="A6593">
        <v>1398</v>
      </c>
      <c r="B6593" t="s">
        <v>8905</v>
      </c>
      <c r="C6593" t="s">
        <v>9089</v>
      </c>
      <c r="D6593" t="s">
        <v>8909</v>
      </c>
      <c r="E6593" t="s">
        <v>8924</v>
      </c>
      <c r="F6593" t="s">
        <v>8880</v>
      </c>
    </row>
    <row r="6594" spans="1:6" x14ac:dyDescent="0.3">
      <c r="A6594">
        <v>1398</v>
      </c>
      <c r="B6594" t="s">
        <v>8956</v>
      </c>
      <c r="C6594" t="s">
        <v>9854</v>
      </c>
      <c r="D6594" t="s">
        <v>8909</v>
      </c>
      <c r="E6594" t="s">
        <v>8942</v>
      </c>
      <c r="F6594" t="s">
        <v>8880</v>
      </c>
    </row>
    <row r="6595" spans="1:6" x14ac:dyDescent="0.3">
      <c r="A6595">
        <v>1398</v>
      </c>
      <c r="B6595" t="s">
        <v>8958</v>
      </c>
      <c r="C6595" t="s">
        <v>9268</v>
      </c>
      <c r="D6595" t="s">
        <v>8909</v>
      </c>
      <c r="E6595" t="s">
        <v>8942</v>
      </c>
      <c r="F6595" t="s">
        <v>8880</v>
      </c>
    </row>
    <row r="6596" spans="1:6" x14ac:dyDescent="0.3">
      <c r="A6596">
        <v>1398</v>
      </c>
      <c r="B6596" t="s">
        <v>8892</v>
      </c>
      <c r="C6596" t="s">
        <v>9943</v>
      </c>
      <c r="D6596" t="s">
        <v>8909</v>
      </c>
      <c r="E6596" t="s">
        <v>8942</v>
      </c>
      <c r="F6596" t="s">
        <v>8880</v>
      </c>
    </row>
    <row r="6597" spans="1:6" x14ac:dyDescent="0.3">
      <c r="A6597">
        <v>1398</v>
      </c>
      <c r="B6597" t="s">
        <v>9267</v>
      </c>
      <c r="C6597" t="s">
        <v>9538</v>
      </c>
      <c r="D6597" t="s">
        <v>12495</v>
      </c>
      <c r="E6597" t="s">
        <v>10746</v>
      </c>
      <c r="F6597" t="s">
        <v>8885</v>
      </c>
    </row>
    <row r="6598" spans="1:6" x14ac:dyDescent="0.3">
      <c r="A6598">
        <v>1399</v>
      </c>
      <c r="B6598" t="s">
        <v>9301</v>
      </c>
      <c r="C6598" t="s">
        <v>9203</v>
      </c>
      <c r="D6598" t="s">
        <v>8909</v>
      </c>
      <c r="E6598" t="s">
        <v>8955</v>
      </c>
      <c r="F6598" t="s">
        <v>8880</v>
      </c>
    </row>
    <row r="6599" spans="1:6" x14ac:dyDescent="0.3">
      <c r="A6599">
        <v>1399</v>
      </c>
      <c r="B6599" t="s">
        <v>9015</v>
      </c>
      <c r="C6599" t="s">
        <v>9301</v>
      </c>
      <c r="D6599" t="s">
        <v>8909</v>
      </c>
      <c r="E6599" t="s">
        <v>8942</v>
      </c>
      <c r="F6599" t="s">
        <v>8880</v>
      </c>
    </row>
    <row r="6600" spans="1:6" x14ac:dyDescent="0.3">
      <c r="A6600">
        <v>1399</v>
      </c>
      <c r="B6600" t="s">
        <v>9351</v>
      </c>
      <c r="C6600" t="s">
        <v>9015</v>
      </c>
      <c r="D6600" t="s">
        <v>8909</v>
      </c>
      <c r="E6600" t="s">
        <v>8942</v>
      </c>
      <c r="F6600" t="s">
        <v>8880</v>
      </c>
    </row>
    <row r="6601" spans="1:6" x14ac:dyDescent="0.3">
      <c r="A6601">
        <v>1399</v>
      </c>
      <c r="B6601" t="s">
        <v>9892</v>
      </c>
      <c r="C6601" t="s">
        <v>9390</v>
      </c>
      <c r="D6601" t="s">
        <v>8909</v>
      </c>
      <c r="E6601" t="s">
        <v>8957</v>
      </c>
      <c r="F6601" t="s">
        <v>8880</v>
      </c>
    </row>
    <row r="6602" spans="1:6" x14ac:dyDescent="0.3">
      <c r="A6602">
        <v>1399</v>
      </c>
      <c r="B6602" t="s">
        <v>9105</v>
      </c>
      <c r="C6602" t="s">
        <v>9394</v>
      </c>
      <c r="D6602" t="s">
        <v>8909</v>
      </c>
      <c r="E6602" t="s">
        <v>8942</v>
      </c>
      <c r="F6602" t="s">
        <v>8880</v>
      </c>
    </row>
    <row r="6603" spans="1:6" x14ac:dyDescent="0.3">
      <c r="A6603">
        <v>1399</v>
      </c>
      <c r="B6603" t="s">
        <v>9494</v>
      </c>
      <c r="C6603" t="s">
        <v>9797</v>
      </c>
      <c r="D6603" t="s">
        <v>8909</v>
      </c>
      <c r="E6603" t="s">
        <v>8942</v>
      </c>
      <c r="F6603" t="s">
        <v>8880</v>
      </c>
    </row>
    <row r="6604" spans="1:6" x14ac:dyDescent="0.3">
      <c r="A6604">
        <v>1399</v>
      </c>
      <c r="B6604" t="s">
        <v>9487</v>
      </c>
      <c r="C6604" t="s">
        <v>8897</v>
      </c>
      <c r="D6604" t="s">
        <v>8909</v>
      </c>
      <c r="E6604" t="s">
        <v>8884</v>
      </c>
      <c r="F6604" t="s">
        <v>8880</v>
      </c>
    </row>
    <row r="6605" spans="1:6" x14ac:dyDescent="0.3">
      <c r="A6605">
        <v>1399</v>
      </c>
      <c r="B6605" t="s">
        <v>9756</v>
      </c>
      <c r="C6605" t="s">
        <v>9083</v>
      </c>
      <c r="D6605" t="s">
        <v>8909</v>
      </c>
      <c r="E6605" t="s">
        <v>8884</v>
      </c>
      <c r="F6605" t="s">
        <v>8880</v>
      </c>
    </row>
    <row r="6606" spans="1:6" x14ac:dyDescent="0.3">
      <c r="A6606">
        <v>1399</v>
      </c>
      <c r="B6606" t="s">
        <v>9073</v>
      </c>
      <c r="C6606" t="s">
        <v>9253</v>
      </c>
      <c r="D6606" t="s">
        <v>8909</v>
      </c>
      <c r="E6606" t="s">
        <v>8884</v>
      </c>
      <c r="F6606" t="s">
        <v>8880</v>
      </c>
    </row>
    <row r="6607" spans="1:6" x14ac:dyDescent="0.3">
      <c r="A6607">
        <v>1399</v>
      </c>
      <c r="B6607" t="s">
        <v>9007</v>
      </c>
      <c r="C6607" t="s">
        <v>9709</v>
      </c>
      <c r="D6607" t="s">
        <v>8909</v>
      </c>
      <c r="E6607" t="s">
        <v>8942</v>
      </c>
      <c r="F6607" t="s">
        <v>8880</v>
      </c>
    </row>
    <row r="6608" spans="1:6" x14ac:dyDescent="0.3">
      <c r="A6608">
        <v>1399</v>
      </c>
      <c r="B6608" t="s">
        <v>9579</v>
      </c>
      <c r="C6608" t="s">
        <v>10002</v>
      </c>
      <c r="D6608" t="s">
        <v>8909</v>
      </c>
      <c r="E6608" t="s">
        <v>8942</v>
      </c>
      <c r="F6608" t="s">
        <v>8880</v>
      </c>
    </row>
    <row r="6609" spans="1:6" x14ac:dyDescent="0.3">
      <c r="A6609">
        <v>1400</v>
      </c>
      <c r="B6609" t="s">
        <v>9341</v>
      </c>
      <c r="C6609" t="s">
        <v>9091</v>
      </c>
      <c r="D6609" t="s">
        <v>12496</v>
      </c>
      <c r="E6609" t="s">
        <v>9102</v>
      </c>
      <c r="F6609" t="s">
        <v>8885</v>
      </c>
    </row>
    <row r="6610" spans="1:6" x14ac:dyDescent="0.3">
      <c r="A6610">
        <v>1400</v>
      </c>
      <c r="B6610" t="s">
        <v>9431</v>
      </c>
      <c r="C6610" t="s">
        <v>9709</v>
      </c>
      <c r="D6610" t="s">
        <v>8963</v>
      </c>
      <c r="E6610" t="s">
        <v>9320</v>
      </c>
      <c r="F6610" t="s">
        <v>8880</v>
      </c>
    </row>
    <row r="6611" spans="1:6" x14ac:dyDescent="0.3">
      <c r="A6611">
        <v>1400</v>
      </c>
      <c r="B6611" t="s">
        <v>9094</v>
      </c>
      <c r="C6611" t="s">
        <v>9003</v>
      </c>
      <c r="D6611" t="s">
        <v>12497</v>
      </c>
      <c r="E6611" t="s">
        <v>11561</v>
      </c>
      <c r="F6611" t="s">
        <v>8880</v>
      </c>
    </row>
    <row r="6612" spans="1:6" x14ac:dyDescent="0.3">
      <c r="A6612">
        <v>1400</v>
      </c>
      <c r="B6612" t="s">
        <v>9095</v>
      </c>
      <c r="C6612" t="s">
        <v>9819</v>
      </c>
      <c r="D6612" t="s">
        <v>9658</v>
      </c>
      <c r="E6612" t="s">
        <v>9320</v>
      </c>
      <c r="F6612" t="s">
        <v>8885</v>
      </c>
    </row>
    <row r="6613" spans="1:6" x14ac:dyDescent="0.3">
      <c r="A6613">
        <v>1400</v>
      </c>
      <c r="B6613" t="s">
        <v>8962</v>
      </c>
      <c r="C6613" t="s">
        <v>9189</v>
      </c>
      <c r="D6613" t="s">
        <v>8963</v>
      </c>
      <c r="E6613" t="s">
        <v>11601</v>
      </c>
      <c r="F6613" t="s">
        <v>8880</v>
      </c>
    </row>
    <row r="6614" spans="1:6" x14ac:dyDescent="0.3">
      <c r="A6614">
        <v>1400</v>
      </c>
      <c r="B6614" t="s">
        <v>10188</v>
      </c>
      <c r="C6614" t="s">
        <v>8962</v>
      </c>
      <c r="D6614" t="s">
        <v>12498</v>
      </c>
      <c r="E6614" t="s">
        <v>9102</v>
      </c>
      <c r="F6614" t="s">
        <v>8885</v>
      </c>
    </row>
    <row r="6615" spans="1:6" x14ac:dyDescent="0.3">
      <c r="A6615">
        <v>1400</v>
      </c>
      <c r="B6615" t="s">
        <v>10188</v>
      </c>
      <c r="C6615" t="s">
        <v>8962</v>
      </c>
      <c r="D6615" t="s">
        <v>12499</v>
      </c>
      <c r="E6615" t="s">
        <v>8999</v>
      </c>
      <c r="F6615" t="s">
        <v>8885</v>
      </c>
    </row>
    <row r="6616" spans="1:6" x14ac:dyDescent="0.3">
      <c r="A6616">
        <v>1401</v>
      </c>
      <c r="B6616" t="s">
        <v>9740</v>
      </c>
      <c r="C6616" t="s">
        <v>9297</v>
      </c>
      <c r="D6616" t="s">
        <v>8909</v>
      </c>
      <c r="E6616" t="s">
        <v>8955</v>
      </c>
      <c r="F6616" t="s">
        <v>8880</v>
      </c>
    </row>
    <row r="6617" spans="1:6" x14ac:dyDescent="0.3">
      <c r="A6617">
        <v>1401</v>
      </c>
      <c r="B6617" t="s">
        <v>8943</v>
      </c>
      <c r="C6617" t="s">
        <v>9819</v>
      </c>
      <c r="D6617" t="s">
        <v>8909</v>
      </c>
      <c r="E6617" t="s">
        <v>8955</v>
      </c>
      <c r="F6617" t="s">
        <v>8880</v>
      </c>
    </row>
    <row r="6618" spans="1:6" x14ac:dyDescent="0.3">
      <c r="A6618">
        <v>1401</v>
      </c>
      <c r="B6618" t="s">
        <v>9261</v>
      </c>
      <c r="C6618" t="s">
        <v>8943</v>
      </c>
      <c r="D6618" t="s">
        <v>8909</v>
      </c>
      <c r="E6618" t="s">
        <v>8955</v>
      </c>
      <c r="F6618" t="s">
        <v>8880</v>
      </c>
    </row>
    <row r="6619" spans="1:6" x14ac:dyDescent="0.3">
      <c r="A6619">
        <v>1401</v>
      </c>
      <c r="B6619" t="s">
        <v>9310</v>
      </c>
      <c r="C6619" t="s">
        <v>9089</v>
      </c>
      <c r="D6619" t="s">
        <v>8909</v>
      </c>
      <c r="E6619" t="s">
        <v>8986</v>
      </c>
      <c r="F6619" t="s">
        <v>8880</v>
      </c>
    </row>
    <row r="6620" spans="1:6" x14ac:dyDescent="0.3">
      <c r="A6620">
        <v>1401</v>
      </c>
      <c r="B6620" t="s">
        <v>8958</v>
      </c>
      <c r="C6620" t="s">
        <v>9310</v>
      </c>
      <c r="D6620" t="s">
        <v>8909</v>
      </c>
      <c r="E6620" t="s">
        <v>8971</v>
      </c>
      <c r="F6620" t="s">
        <v>8880</v>
      </c>
    </row>
    <row r="6621" spans="1:6" x14ac:dyDescent="0.3">
      <c r="A6621">
        <v>1401</v>
      </c>
      <c r="B6621" t="s">
        <v>9267</v>
      </c>
      <c r="C6621" t="s">
        <v>9943</v>
      </c>
      <c r="D6621" t="s">
        <v>8909</v>
      </c>
      <c r="E6621" t="s">
        <v>8942</v>
      </c>
      <c r="F6621" t="s">
        <v>8880</v>
      </c>
    </row>
    <row r="6622" spans="1:6" x14ac:dyDescent="0.3">
      <c r="A6622">
        <v>1401</v>
      </c>
      <c r="B6622" t="s">
        <v>10080</v>
      </c>
      <c r="C6622" t="s">
        <v>9908</v>
      </c>
      <c r="D6622" t="s">
        <v>8909</v>
      </c>
      <c r="E6622" t="s">
        <v>8916</v>
      </c>
      <c r="F6622" t="s">
        <v>8880</v>
      </c>
    </row>
    <row r="6623" spans="1:6" x14ac:dyDescent="0.3">
      <c r="A6623">
        <v>1402</v>
      </c>
      <c r="B6623" t="s">
        <v>9013</v>
      </c>
      <c r="C6623" t="s">
        <v>9139</v>
      </c>
      <c r="D6623" t="s">
        <v>9891</v>
      </c>
      <c r="E6623" t="s">
        <v>9036</v>
      </c>
      <c r="F6623" t="s">
        <v>8880</v>
      </c>
    </row>
    <row r="6624" spans="1:6" x14ac:dyDescent="0.3">
      <c r="A6624">
        <v>1402</v>
      </c>
      <c r="B6624" t="s">
        <v>8954</v>
      </c>
      <c r="C6624" t="s">
        <v>9016</v>
      </c>
      <c r="D6624" t="s">
        <v>9658</v>
      </c>
      <c r="E6624" t="s">
        <v>12316</v>
      </c>
      <c r="F6624" t="s">
        <v>8880</v>
      </c>
    </row>
    <row r="6625" spans="1:6" x14ac:dyDescent="0.3">
      <c r="A6625">
        <v>1402</v>
      </c>
      <c r="B6625" t="s">
        <v>9740</v>
      </c>
      <c r="C6625" t="s">
        <v>9971</v>
      </c>
      <c r="D6625" t="s">
        <v>9658</v>
      </c>
      <c r="E6625" t="s">
        <v>12316</v>
      </c>
      <c r="F6625" t="s">
        <v>8880</v>
      </c>
    </row>
    <row r="6626" spans="1:6" x14ac:dyDescent="0.3">
      <c r="A6626">
        <v>1402</v>
      </c>
      <c r="B6626" t="s">
        <v>8943</v>
      </c>
      <c r="C6626" t="s">
        <v>9819</v>
      </c>
      <c r="D6626" t="s">
        <v>9658</v>
      </c>
      <c r="E6626" t="s">
        <v>8942</v>
      </c>
      <c r="F6626" t="s">
        <v>8880</v>
      </c>
    </row>
    <row r="6627" spans="1:6" x14ac:dyDescent="0.3">
      <c r="A6627">
        <v>1402</v>
      </c>
      <c r="B6627" t="s">
        <v>8886</v>
      </c>
      <c r="C6627" t="s">
        <v>9613</v>
      </c>
      <c r="D6627" t="s">
        <v>9658</v>
      </c>
      <c r="E6627" t="s">
        <v>8942</v>
      </c>
      <c r="F6627" t="s">
        <v>8880</v>
      </c>
    </row>
    <row r="6628" spans="1:6" x14ac:dyDescent="0.3">
      <c r="A6628">
        <v>1402</v>
      </c>
      <c r="B6628" t="s">
        <v>8948</v>
      </c>
      <c r="C6628" t="s">
        <v>8946</v>
      </c>
      <c r="D6628" t="s">
        <v>12500</v>
      </c>
      <c r="E6628" t="s">
        <v>12316</v>
      </c>
      <c r="F6628" t="s">
        <v>8885</v>
      </c>
    </row>
    <row r="6629" spans="1:6" x14ac:dyDescent="0.3">
      <c r="A6629">
        <v>1402</v>
      </c>
      <c r="B6629" t="s">
        <v>8951</v>
      </c>
      <c r="C6629" t="s">
        <v>9258</v>
      </c>
      <c r="D6629" t="s">
        <v>12501</v>
      </c>
      <c r="E6629" t="s">
        <v>12316</v>
      </c>
      <c r="F6629" t="s">
        <v>8885</v>
      </c>
    </row>
    <row r="6630" spans="1:6" x14ac:dyDescent="0.3">
      <c r="A6630">
        <v>1403</v>
      </c>
      <c r="B6630" t="s">
        <v>8951</v>
      </c>
      <c r="C6630" t="s">
        <v>8967</v>
      </c>
      <c r="D6630" t="s">
        <v>9658</v>
      </c>
      <c r="E6630" t="s">
        <v>8942</v>
      </c>
      <c r="F6630" t="s">
        <v>8880</v>
      </c>
    </row>
    <row r="6631" spans="1:6" x14ac:dyDescent="0.3">
      <c r="A6631">
        <v>1403</v>
      </c>
      <c r="B6631" t="s">
        <v>9604</v>
      </c>
      <c r="C6631" t="s">
        <v>9030</v>
      </c>
      <c r="D6631" t="s">
        <v>9658</v>
      </c>
      <c r="E6631" t="s">
        <v>8971</v>
      </c>
      <c r="F6631" t="s">
        <v>8880</v>
      </c>
    </row>
    <row r="6632" spans="1:6" x14ac:dyDescent="0.3">
      <c r="A6632">
        <v>1403</v>
      </c>
      <c r="B6632" t="s">
        <v>9261</v>
      </c>
      <c r="C6632" t="s">
        <v>9265</v>
      </c>
      <c r="D6632" t="s">
        <v>12502</v>
      </c>
      <c r="E6632" t="s">
        <v>8942</v>
      </c>
      <c r="F6632" t="s">
        <v>8880</v>
      </c>
    </row>
    <row r="6633" spans="1:6" x14ac:dyDescent="0.3">
      <c r="A6633">
        <v>1403</v>
      </c>
      <c r="B6633" t="s">
        <v>9787</v>
      </c>
      <c r="C6633" t="s">
        <v>9269</v>
      </c>
      <c r="D6633" t="s">
        <v>9658</v>
      </c>
      <c r="E6633" t="s">
        <v>8971</v>
      </c>
      <c r="F6633" t="s">
        <v>8880</v>
      </c>
    </row>
    <row r="6634" spans="1:6" x14ac:dyDescent="0.3">
      <c r="A6634">
        <v>1404</v>
      </c>
      <c r="B6634" t="s">
        <v>9246</v>
      </c>
      <c r="C6634" t="s">
        <v>9598</v>
      </c>
      <c r="D6634" t="s">
        <v>12488</v>
      </c>
      <c r="E6634" t="s">
        <v>8884</v>
      </c>
      <c r="F6634" t="s">
        <v>8880</v>
      </c>
    </row>
    <row r="6635" spans="1:6" x14ac:dyDescent="0.3">
      <c r="A6635">
        <v>1404</v>
      </c>
      <c r="B6635" t="s">
        <v>9016</v>
      </c>
      <c r="C6635" t="s">
        <v>9383</v>
      </c>
      <c r="D6635" t="s">
        <v>12488</v>
      </c>
      <c r="E6635" t="s">
        <v>8884</v>
      </c>
      <c r="F6635" t="s">
        <v>8880</v>
      </c>
    </row>
    <row r="6636" spans="1:6" x14ac:dyDescent="0.3">
      <c r="A6636">
        <v>1404</v>
      </c>
      <c r="B6636" t="s">
        <v>9300</v>
      </c>
      <c r="C6636" t="s">
        <v>9128</v>
      </c>
      <c r="D6636" t="s">
        <v>8932</v>
      </c>
      <c r="E6636" t="s">
        <v>8971</v>
      </c>
      <c r="F6636" t="s">
        <v>8880</v>
      </c>
    </row>
    <row r="6637" spans="1:6" x14ac:dyDescent="0.3">
      <c r="A6637">
        <v>1404</v>
      </c>
      <c r="B6637" t="s">
        <v>9348</v>
      </c>
      <c r="C6637" t="s">
        <v>9300</v>
      </c>
      <c r="D6637" t="s">
        <v>11875</v>
      </c>
      <c r="E6637" t="s">
        <v>8890</v>
      </c>
      <c r="F6637" t="s">
        <v>8880</v>
      </c>
    </row>
    <row r="6638" spans="1:6" x14ac:dyDescent="0.3">
      <c r="A6638">
        <v>1404</v>
      </c>
      <c r="B6638" t="s">
        <v>9571</v>
      </c>
      <c r="C6638" t="s">
        <v>9688</v>
      </c>
      <c r="D6638" t="s">
        <v>12503</v>
      </c>
      <c r="E6638" t="s">
        <v>8890</v>
      </c>
      <c r="F6638" t="s">
        <v>8880</v>
      </c>
    </row>
    <row r="6639" spans="1:6" x14ac:dyDescent="0.3">
      <c r="A6639">
        <v>1404</v>
      </c>
      <c r="B6639" t="s">
        <v>9251</v>
      </c>
      <c r="C6639" t="s">
        <v>9911</v>
      </c>
      <c r="D6639" t="s">
        <v>12504</v>
      </c>
      <c r="E6639" t="s">
        <v>8890</v>
      </c>
      <c r="F6639" t="s">
        <v>8880</v>
      </c>
    </row>
    <row r="6640" spans="1:6" x14ac:dyDescent="0.3">
      <c r="A6640">
        <v>1404</v>
      </c>
      <c r="B6640" t="s">
        <v>9687</v>
      </c>
      <c r="C6640" t="s">
        <v>9020</v>
      </c>
      <c r="D6640" t="s">
        <v>12504</v>
      </c>
      <c r="E6640" t="s">
        <v>8890</v>
      </c>
      <c r="F6640" t="s">
        <v>8880</v>
      </c>
    </row>
    <row r="6641" spans="1:6" x14ac:dyDescent="0.3">
      <c r="A6641">
        <v>1405</v>
      </c>
      <c r="B6641" t="s">
        <v>9740</v>
      </c>
      <c r="C6641" t="s">
        <v>9108</v>
      </c>
      <c r="D6641" t="s">
        <v>8909</v>
      </c>
      <c r="E6641" t="s">
        <v>12505</v>
      </c>
      <c r="F6641" t="s">
        <v>8880</v>
      </c>
    </row>
    <row r="6642" spans="1:6" x14ac:dyDescent="0.3">
      <c r="A6642">
        <v>1405</v>
      </c>
      <c r="B6642" t="s">
        <v>9183</v>
      </c>
      <c r="C6642" t="s">
        <v>9819</v>
      </c>
      <c r="D6642" t="s">
        <v>8909</v>
      </c>
      <c r="E6642" t="s">
        <v>9326</v>
      </c>
      <c r="F6642" t="s">
        <v>8880</v>
      </c>
    </row>
    <row r="6643" spans="1:6" x14ac:dyDescent="0.3">
      <c r="A6643">
        <v>1405</v>
      </c>
      <c r="B6643" t="s">
        <v>9329</v>
      </c>
      <c r="C6643" t="s">
        <v>9189</v>
      </c>
      <c r="D6643" t="s">
        <v>8909</v>
      </c>
      <c r="E6643" t="s">
        <v>11685</v>
      </c>
      <c r="F6643" t="s">
        <v>8880</v>
      </c>
    </row>
    <row r="6644" spans="1:6" x14ac:dyDescent="0.3">
      <c r="A6644">
        <v>1405</v>
      </c>
      <c r="B6644" t="s">
        <v>9830</v>
      </c>
      <c r="C6644" t="s">
        <v>9208</v>
      </c>
      <c r="D6644" t="s">
        <v>12506</v>
      </c>
      <c r="E6644" t="s">
        <v>10598</v>
      </c>
      <c r="F6644" t="s">
        <v>8885</v>
      </c>
    </row>
    <row r="6645" spans="1:6" x14ac:dyDescent="0.3">
      <c r="A6645">
        <v>1405</v>
      </c>
      <c r="B6645" t="s">
        <v>9503</v>
      </c>
      <c r="C6645" t="s">
        <v>9011</v>
      </c>
      <c r="D6645" t="s">
        <v>12507</v>
      </c>
      <c r="E6645" t="s">
        <v>10598</v>
      </c>
      <c r="F6645" t="s">
        <v>8885</v>
      </c>
    </row>
    <row r="6646" spans="1:6" x14ac:dyDescent="0.3">
      <c r="A6646">
        <v>1405</v>
      </c>
      <c r="B6646" t="s">
        <v>9322</v>
      </c>
      <c r="C6646" t="s">
        <v>9452</v>
      </c>
      <c r="D6646" t="s">
        <v>12508</v>
      </c>
      <c r="E6646" t="s">
        <v>10598</v>
      </c>
      <c r="F6646" t="s">
        <v>8885</v>
      </c>
    </row>
    <row r="6647" spans="1:6" x14ac:dyDescent="0.3">
      <c r="A6647">
        <v>1406</v>
      </c>
      <c r="B6647" t="s">
        <v>9348</v>
      </c>
      <c r="C6647" t="s">
        <v>9098</v>
      </c>
      <c r="D6647" t="s">
        <v>8909</v>
      </c>
      <c r="E6647" t="s">
        <v>8971</v>
      </c>
      <c r="F6647" t="s">
        <v>8880</v>
      </c>
    </row>
    <row r="6648" spans="1:6" x14ac:dyDescent="0.3">
      <c r="A6648">
        <v>1406</v>
      </c>
      <c r="B6648" t="s">
        <v>8996</v>
      </c>
      <c r="C6648" t="s">
        <v>9023</v>
      </c>
      <c r="D6648" t="s">
        <v>8909</v>
      </c>
      <c r="E6648" t="s">
        <v>8971</v>
      </c>
      <c r="F6648" t="s">
        <v>8880</v>
      </c>
    </row>
    <row r="6649" spans="1:6" x14ac:dyDescent="0.3">
      <c r="A6649">
        <v>1406</v>
      </c>
      <c r="B6649" t="s">
        <v>9561</v>
      </c>
      <c r="C6649" t="s">
        <v>9336</v>
      </c>
      <c r="D6649" t="s">
        <v>8909</v>
      </c>
      <c r="E6649" t="s">
        <v>8955</v>
      </c>
      <c r="F6649" t="s">
        <v>8880</v>
      </c>
    </row>
    <row r="6650" spans="1:6" x14ac:dyDescent="0.3">
      <c r="A6650">
        <v>1406</v>
      </c>
      <c r="B6650" t="s">
        <v>9165</v>
      </c>
      <c r="C6650" t="s">
        <v>9307</v>
      </c>
      <c r="D6650" t="s">
        <v>8909</v>
      </c>
      <c r="E6650" t="s">
        <v>8942</v>
      </c>
      <c r="F6650" t="s">
        <v>8880</v>
      </c>
    </row>
    <row r="6651" spans="1:6" x14ac:dyDescent="0.3">
      <c r="A6651">
        <v>1406</v>
      </c>
      <c r="B6651" t="s">
        <v>9100</v>
      </c>
      <c r="C6651" t="s">
        <v>9165</v>
      </c>
      <c r="D6651" t="s">
        <v>8909</v>
      </c>
      <c r="E6651" t="s">
        <v>8942</v>
      </c>
      <c r="F6651" t="s">
        <v>8880</v>
      </c>
    </row>
    <row r="6652" spans="1:6" x14ac:dyDescent="0.3">
      <c r="A6652">
        <v>1406</v>
      </c>
      <c r="B6652" t="s">
        <v>9032</v>
      </c>
      <c r="C6652" t="s">
        <v>9228</v>
      </c>
      <c r="D6652" t="s">
        <v>8909</v>
      </c>
      <c r="E6652" t="s">
        <v>8942</v>
      </c>
      <c r="F6652" t="s">
        <v>8880</v>
      </c>
    </row>
    <row r="6653" spans="1:6" x14ac:dyDescent="0.3">
      <c r="A6653">
        <v>1406</v>
      </c>
      <c r="B6653" t="s">
        <v>9892</v>
      </c>
      <c r="C6653" t="s">
        <v>9077</v>
      </c>
      <c r="D6653" t="s">
        <v>8909</v>
      </c>
      <c r="E6653" t="s">
        <v>8890</v>
      </c>
      <c r="F6653" t="s">
        <v>8880</v>
      </c>
    </row>
    <row r="6654" spans="1:6" x14ac:dyDescent="0.3">
      <c r="A6654">
        <v>1406</v>
      </c>
      <c r="B6654" t="s">
        <v>8923</v>
      </c>
      <c r="C6654" t="s">
        <v>9892</v>
      </c>
      <c r="D6654" t="s">
        <v>8909</v>
      </c>
      <c r="E6654" t="s">
        <v>8942</v>
      </c>
      <c r="F6654" t="s">
        <v>8880</v>
      </c>
    </row>
    <row r="6655" spans="1:6" x14ac:dyDescent="0.3">
      <c r="A6655">
        <v>1406</v>
      </c>
      <c r="B6655" t="s">
        <v>9105</v>
      </c>
      <c r="C6655" t="s">
        <v>8935</v>
      </c>
      <c r="D6655" t="s">
        <v>8909</v>
      </c>
      <c r="E6655" t="s">
        <v>8942</v>
      </c>
      <c r="F6655" t="s">
        <v>8880</v>
      </c>
    </row>
    <row r="6656" spans="1:6" x14ac:dyDescent="0.3">
      <c r="A6656">
        <v>1406</v>
      </c>
      <c r="B6656" t="s">
        <v>8987</v>
      </c>
      <c r="C6656" t="s">
        <v>9797</v>
      </c>
      <c r="D6656" t="s">
        <v>8909</v>
      </c>
      <c r="E6656" t="s">
        <v>8942</v>
      </c>
      <c r="F6656" t="s">
        <v>8880</v>
      </c>
    </row>
    <row r="6657" spans="1:6" x14ac:dyDescent="0.3">
      <c r="A6657">
        <v>1406</v>
      </c>
      <c r="B6657" t="s">
        <v>9553</v>
      </c>
      <c r="C6657" t="s">
        <v>9103</v>
      </c>
      <c r="D6657" t="s">
        <v>12509</v>
      </c>
      <c r="E6657" t="s">
        <v>8924</v>
      </c>
      <c r="F6657" t="s">
        <v>8885</v>
      </c>
    </row>
    <row r="6658" spans="1:6" x14ac:dyDescent="0.3">
      <c r="A6658">
        <v>1406</v>
      </c>
      <c r="B6658" t="s">
        <v>8962</v>
      </c>
      <c r="C6658" t="s">
        <v>9441</v>
      </c>
      <c r="D6658" t="s">
        <v>12510</v>
      </c>
      <c r="E6658" t="s">
        <v>8924</v>
      </c>
      <c r="F6658" t="s">
        <v>8885</v>
      </c>
    </row>
    <row r="6659" spans="1:6" x14ac:dyDescent="0.3">
      <c r="A6659">
        <v>1406</v>
      </c>
      <c r="B6659" t="s">
        <v>8946</v>
      </c>
      <c r="C6659" t="s">
        <v>8965</v>
      </c>
      <c r="D6659" t="s">
        <v>12511</v>
      </c>
      <c r="E6659" t="s">
        <v>8924</v>
      </c>
      <c r="F6659" t="s">
        <v>8885</v>
      </c>
    </row>
    <row r="6660" spans="1:6" x14ac:dyDescent="0.3">
      <c r="A6660">
        <v>1407</v>
      </c>
      <c r="B6660" t="s">
        <v>9009</v>
      </c>
      <c r="C6660" t="s">
        <v>9653</v>
      </c>
      <c r="D6660" t="s">
        <v>8909</v>
      </c>
      <c r="E6660" t="s">
        <v>8955</v>
      </c>
      <c r="F6660" t="s">
        <v>8880</v>
      </c>
    </row>
    <row r="6661" spans="1:6" x14ac:dyDescent="0.3">
      <c r="A6661">
        <v>1407</v>
      </c>
      <c r="B6661" t="s">
        <v>9269</v>
      </c>
      <c r="C6661" t="s">
        <v>9192</v>
      </c>
      <c r="D6661" t="s">
        <v>8909</v>
      </c>
      <c r="E6661" t="s">
        <v>8955</v>
      </c>
      <c r="F6661" t="s">
        <v>8880</v>
      </c>
    </row>
    <row r="6662" spans="1:6" x14ac:dyDescent="0.3">
      <c r="A6662">
        <v>1407</v>
      </c>
      <c r="B6662" t="s">
        <v>9081</v>
      </c>
      <c r="C6662" t="s">
        <v>10053</v>
      </c>
      <c r="D6662" t="s">
        <v>8909</v>
      </c>
      <c r="E6662" t="s">
        <v>8916</v>
      </c>
      <c r="F6662" t="s">
        <v>8880</v>
      </c>
    </row>
    <row r="6663" spans="1:6" x14ac:dyDescent="0.3">
      <c r="A6663">
        <v>1408</v>
      </c>
      <c r="B6663" t="s">
        <v>9052</v>
      </c>
      <c r="C6663" t="s">
        <v>9494</v>
      </c>
      <c r="D6663" t="s">
        <v>8909</v>
      </c>
      <c r="E6663" t="s">
        <v>8924</v>
      </c>
      <c r="F6663" t="s">
        <v>8880</v>
      </c>
    </row>
    <row r="6664" spans="1:6" x14ac:dyDescent="0.3">
      <c r="A6664">
        <v>1408</v>
      </c>
      <c r="B6664" t="s">
        <v>8952</v>
      </c>
      <c r="C6664" t="s">
        <v>9052</v>
      </c>
      <c r="D6664" t="s">
        <v>8909</v>
      </c>
      <c r="E6664" t="s">
        <v>8942</v>
      </c>
      <c r="F6664" t="s">
        <v>8880</v>
      </c>
    </row>
    <row r="6665" spans="1:6" x14ac:dyDescent="0.3">
      <c r="A6665">
        <v>1408</v>
      </c>
      <c r="B6665" t="s">
        <v>8886</v>
      </c>
      <c r="C6665" t="s">
        <v>8967</v>
      </c>
      <c r="D6665" t="s">
        <v>8909</v>
      </c>
      <c r="E6665" t="s">
        <v>9036</v>
      </c>
      <c r="F6665" t="s">
        <v>8880</v>
      </c>
    </row>
    <row r="6666" spans="1:6" x14ac:dyDescent="0.3">
      <c r="A6666">
        <v>1408</v>
      </c>
      <c r="B6666" t="s">
        <v>8956</v>
      </c>
      <c r="C6666" t="s">
        <v>9202</v>
      </c>
      <c r="D6666" t="s">
        <v>12512</v>
      </c>
      <c r="E6666" t="s">
        <v>10746</v>
      </c>
      <c r="F6666" t="s">
        <v>8880</v>
      </c>
    </row>
    <row r="6667" spans="1:6" x14ac:dyDescent="0.3">
      <c r="A6667">
        <v>1409</v>
      </c>
      <c r="B6667" t="s">
        <v>9409</v>
      </c>
      <c r="C6667" t="s">
        <v>9179</v>
      </c>
      <c r="D6667" t="s">
        <v>8932</v>
      </c>
      <c r="E6667" t="s">
        <v>9422</v>
      </c>
      <c r="F6667" t="s">
        <v>8880</v>
      </c>
    </row>
    <row r="6668" spans="1:6" x14ac:dyDescent="0.3">
      <c r="A6668">
        <v>1409</v>
      </c>
      <c r="B6668" t="s">
        <v>9152</v>
      </c>
      <c r="C6668" t="s">
        <v>9396</v>
      </c>
      <c r="D6668" t="s">
        <v>8932</v>
      </c>
      <c r="E6668" t="s">
        <v>8999</v>
      </c>
      <c r="F6668" t="s">
        <v>8880</v>
      </c>
    </row>
    <row r="6669" spans="1:6" x14ac:dyDescent="0.3">
      <c r="A6669">
        <v>1409</v>
      </c>
      <c r="B6669" t="s">
        <v>9398</v>
      </c>
      <c r="C6669" t="s">
        <v>8908</v>
      </c>
      <c r="D6669" t="s">
        <v>8932</v>
      </c>
      <c r="E6669" t="s">
        <v>8999</v>
      </c>
      <c r="F6669" t="s">
        <v>8880</v>
      </c>
    </row>
    <row r="6670" spans="1:6" x14ac:dyDescent="0.3">
      <c r="A6670">
        <v>1409</v>
      </c>
      <c r="B6670" t="s">
        <v>9251</v>
      </c>
      <c r="C6670" t="s">
        <v>9108</v>
      </c>
      <c r="D6670" t="s">
        <v>12513</v>
      </c>
      <c r="E6670" t="s">
        <v>8957</v>
      </c>
      <c r="F6670" t="s">
        <v>8885</v>
      </c>
    </row>
    <row r="6671" spans="1:6" x14ac:dyDescent="0.3">
      <c r="A6671">
        <v>1410</v>
      </c>
      <c r="B6671" t="s">
        <v>9334</v>
      </c>
      <c r="C6671" t="s">
        <v>9836</v>
      </c>
      <c r="D6671" t="s">
        <v>8909</v>
      </c>
      <c r="E6671" t="s">
        <v>8955</v>
      </c>
      <c r="F6671" t="s">
        <v>8880</v>
      </c>
    </row>
    <row r="6672" spans="1:6" x14ac:dyDescent="0.3">
      <c r="A6672">
        <v>1410</v>
      </c>
      <c r="B6672" t="s">
        <v>8996</v>
      </c>
      <c r="C6672" t="s">
        <v>9334</v>
      </c>
      <c r="D6672" t="s">
        <v>8909</v>
      </c>
      <c r="E6672" t="s">
        <v>8890</v>
      </c>
      <c r="F6672" t="s">
        <v>8880</v>
      </c>
    </row>
    <row r="6673" spans="1:6" x14ac:dyDescent="0.3">
      <c r="A6673">
        <v>1410</v>
      </c>
      <c r="B6673" t="s">
        <v>9436</v>
      </c>
      <c r="C6673" t="s">
        <v>9336</v>
      </c>
      <c r="D6673" t="s">
        <v>8909</v>
      </c>
      <c r="E6673" t="s">
        <v>8890</v>
      </c>
      <c r="F6673" t="s">
        <v>8880</v>
      </c>
    </row>
    <row r="6674" spans="1:6" x14ac:dyDescent="0.3">
      <c r="A6674">
        <v>1410</v>
      </c>
      <c r="B6674" t="s">
        <v>9156</v>
      </c>
      <c r="C6674" t="s">
        <v>9438</v>
      </c>
      <c r="D6674" t="s">
        <v>12514</v>
      </c>
      <c r="E6674" t="s">
        <v>8890</v>
      </c>
      <c r="F6674" t="s">
        <v>8885</v>
      </c>
    </row>
    <row r="6675" spans="1:6" x14ac:dyDescent="0.3">
      <c r="A6675">
        <v>1411</v>
      </c>
      <c r="B6675" t="s">
        <v>9653</v>
      </c>
      <c r="C6675" t="s">
        <v>9602</v>
      </c>
      <c r="D6675" t="s">
        <v>12319</v>
      </c>
      <c r="E6675" t="s">
        <v>9316</v>
      </c>
      <c r="F6675" t="s">
        <v>8880</v>
      </c>
    </row>
    <row r="6676" spans="1:6" x14ac:dyDescent="0.3">
      <c r="A6676">
        <v>1411</v>
      </c>
      <c r="B6676" t="s">
        <v>9006</v>
      </c>
      <c r="C6676" t="s">
        <v>8936</v>
      </c>
      <c r="D6676" t="s">
        <v>8909</v>
      </c>
      <c r="E6676" t="s">
        <v>8924</v>
      </c>
      <c r="F6676" t="s">
        <v>8880</v>
      </c>
    </row>
    <row r="6677" spans="1:6" x14ac:dyDescent="0.3">
      <c r="A6677">
        <v>1411</v>
      </c>
      <c r="B6677" t="s">
        <v>9202</v>
      </c>
      <c r="C6677" t="s">
        <v>9006</v>
      </c>
      <c r="D6677" t="s">
        <v>8909</v>
      </c>
      <c r="E6677" t="s">
        <v>8955</v>
      </c>
      <c r="F6677" t="s">
        <v>8880</v>
      </c>
    </row>
    <row r="6678" spans="1:6" x14ac:dyDescent="0.3">
      <c r="A6678">
        <v>1411</v>
      </c>
      <c r="B6678" t="s">
        <v>8951</v>
      </c>
      <c r="C6678" t="s">
        <v>8896</v>
      </c>
      <c r="D6678" t="s">
        <v>12319</v>
      </c>
      <c r="E6678" t="s">
        <v>9326</v>
      </c>
      <c r="F6678" t="s">
        <v>8880</v>
      </c>
    </row>
    <row r="6679" spans="1:6" x14ac:dyDescent="0.3">
      <c r="A6679">
        <v>1412</v>
      </c>
      <c r="B6679" t="s">
        <v>9009</v>
      </c>
      <c r="C6679" t="s">
        <v>9199</v>
      </c>
      <c r="D6679" t="s">
        <v>8932</v>
      </c>
      <c r="E6679" t="s">
        <v>8955</v>
      </c>
      <c r="F6679" t="s">
        <v>8880</v>
      </c>
    </row>
    <row r="6680" spans="1:6" x14ac:dyDescent="0.3">
      <c r="A6680">
        <v>1412</v>
      </c>
      <c r="B6680" t="s">
        <v>9932</v>
      </c>
      <c r="C6680" t="s">
        <v>9192</v>
      </c>
      <c r="D6680" t="s">
        <v>8932</v>
      </c>
      <c r="E6680" t="s">
        <v>8955</v>
      </c>
      <c r="F6680" t="s">
        <v>8880</v>
      </c>
    </row>
    <row r="6681" spans="1:6" x14ac:dyDescent="0.3">
      <c r="A6681">
        <v>1412</v>
      </c>
      <c r="B6681" t="s">
        <v>9220</v>
      </c>
      <c r="C6681" t="s">
        <v>9269</v>
      </c>
      <c r="D6681" t="s">
        <v>8932</v>
      </c>
      <c r="E6681" t="s">
        <v>8942</v>
      </c>
      <c r="F6681" t="s">
        <v>8880</v>
      </c>
    </row>
    <row r="6682" spans="1:6" x14ac:dyDescent="0.3">
      <c r="A6682">
        <v>1412</v>
      </c>
      <c r="B6682" t="s">
        <v>9223</v>
      </c>
      <c r="C6682" t="s">
        <v>9638</v>
      </c>
      <c r="D6682" t="s">
        <v>12515</v>
      </c>
      <c r="E6682" t="s">
        <v>9326</v>
      </c>
      <c r="F6682" t="s">
        <v>8885</v>
      </c>
    </row>
    <row r="6683" spans="1:6" x14ac:dyDescent="0.3">
      <c r="A6683">
        <v>1412</v>
      </c>
      <c r="B6683" t="s">
        <v>9322</v>
      </c>
      <c r="C6683" t="s">
        <v>9268</v>
      </c>
      <c r="D6683" t="s">
        <v>12516</v>
      </c>
      <c r="E6683" t="s">
        <v>9326</v>
      </c>
      <c r="F6683" t="s">
        <v>8885</v>
      </c>
    </row>
    <row r="6684" spans="1:6" x14ac:dyDescent="0.3">
      <c r="A6684">
        <v>1412</v>
      </c>
      <c r="B6684" t="s">
        <v>9451</v>
      </c>
      <c r="C6684" t="s">
        <v>8888</v>
      </c>
      <c r="D6684" t="s">
        <v>12517</v>
      </c>
      <c r="E6684" t="s">
        <v>11842</v>
      </c>
      <c r="F6684" t="s">
        <v>8885</v>
      </c>
    </row>
    <row r="6685" spans="1:6" x14ac:dyDescent="0.3">
      <c r="A6685">
        <v>1412</v>
      </c>
      <c r="B6685" t="s">
        <v>10319</v>
      </c>
      <c r="C6685" t="s">
        <v>9908</v>
      </c>
      <c r="D6685" t="s">
        <v>12518</v>
      </c>
      <c r="E6685" t="s">
        <v>11270</v>
      </c>
      <c r="F6685" t="s">
        <v>8885</v>
      </c>
    </row>
    <row r="6686" spans="1:6" x14ac:dyDescent="0.3">
      <c r="A6686">
        <v>1412</v>
      </c>
      <c r="B6686" t="s">
        <v>10178</v>
      </c>
      <c r="C6686" t="s">
        <v>9239</v>
      </c>
      <c r="D6686" t="s">
        <v>9540</v>
      </c>
      <c r="E6686" t="s">
        <v>12519</v>
      </c>
      <c r="F6686" t="s">
        <v>8880</v>
      </c>
    </row>
    <row r="6687" spans="1:6" x14ac:dyDescent="0.3">
      <c r="A6687">
        <v>1413</v>
      </c>
      <c r="B6687" t="s">
        <v>9014</v>
      </c>
      <c r="C6687" t="s">
        <v>9407</v>
      </c>
      <c r="D6687" t="s">
        <v>12520</v>
      </c>
      <c r="E6687" t="s">
        <v>8971</v>
      </c>
      <c r="F6687" t="s">
        <v>8880</v>
      </c>
    </row>
    <row r="6688" spans="1:6" x14ac:dyDescent="0.3">
      <c r="A6688">
        <v>1413</v>
      </c>
      <c r="B6688" t="s">
        <v>8965</v>
      </c>
      <c r="C6688" t="s">
        <v>8954</v>
      </c>
      <c r="D6688" t="s">
        <v>12521</v>
      </c>
      <c r="E6688" t="s">
        <v>8999</v>
      </c>
      <c r="F6688" t="s">
        <v>8885</v>
      </c>
    </row>
    <row r="6689" spans="1:6" x14ac:dyDescent="0.3">
      <c r="A6689">
        <v>1413</v>
      </c>
      <c r="B6689" t="s">
        <v>9258</v>
      </c>
      <c r="C6689" t="s">
        <v>9501</v>
      </c>
      <c r="D6689" t="s">
        <v>12522</v>
      </c>
      <c r="E6689" t="s">
        <v>8955</v>
      </c>
      <c r="F6689" t="s">
        <v>8885</v>
      </c>
    </row>
    <row r="6690" spans="1:6" x14ac:dyDescent="0.3">
      <c r="A6690">
        <v>1413</v>
      </c>
      <c r="B6690" t="s">
        <v>9288</v>
      </c>
      <c r="C6690" t="s">
        <v>8981</v>
      </c>
      <c r="D6690" t="s">
        <v>12523</v>
      </c>
      <c r="E6690" t="s">
        <v>8884</v>
      </c>
      <c r="F6690" t="s">
        <v>8880</v>
      </c>
    </row>
    <row r="6691" spans="1:6" x14ac:dyDescent="0.3">
      <c r="A6691">
        <v>1413</v>
      </c>
      <c r="B6691" t="s">
        <v>8958</v>
      </c>
      <c r="C6691" t="s">
        <v>9088</v>
      </c>
      <c r="D6691" t="s">
        <v>12524</v>
      </c>
      <c r="E6691" t="s">
        <v>8884</v>
      </c>
      <c r="F6691" t="s">
        <v>8885</v>
      </c>
    </row>
    <row r="6692" spans="1:6" x14ac:dyDescent="0.3">
      <c r="A6692">
        <v>1413</v>
      </c>
      <c r="B6692" t="s">
        <v>9510</v>
      </c>
      <c r="C6692" t="s">
        <v>8965</v>
      </c>
      <c r="D6692" t="s">
        <v>12525</v>
      </c>
      <c r="E6692" t="s">
        <v>8884</v>
      </c>
      <c r="F6692" t="s">
        <v>8880</v>
      </c>
    </row>
    <row r="6693" spans="1:6" x14ac:dyDescent="0.3">
      <c r="A6693">
        <v>1414</v>
      </c>
      <c r="B6693" t="s">
        <v>9146</v>
      </c>
      <c r="C6693" t="s">
        <v>9138</v>
      </c>
      <c r="D6693" t="s">
        <v>12233</v>
      </c>
      <c r="E6693" t="s">
        <v>8884</v>
      </c>
      <c r="F6693" t="s">
        <v>8880</v>
      </c>
    </row>
    <row r="6694" spans="1:6" x14ac:dyDescent="0.3">
      <c r="A6694">
        <v>1414</v>
      </c>
      <c r="B6694" t="s">
        <v>9125</v>
      </c>
      <c r="C6694" t="s">
        <v>8877</v>
      </c>
      <c r="D6694" t="s">
        <v>12233</v>
      </c>
      <c r="E6694" t="s">
        <v>8884</v>
      </c>
      <c r="F6694" t="s">
        <v>8880</v>
      </c>
    </row>
    <row r="6695" spans="1:6" x14ac:dyDescent="0.3">
      <c r="A6695">
        <v>1414</v>
      </c>
      <c r="B6695" t="s">
        <v>9276</v>
      </c>
      <c r="C6695" t="s">
        <v>8912</v>
      </c>
      <c r="D6695" t="s">
        <v>12233</v>
      </c>
      <c r="E6695" t="s">
        <v>8971</v>
      </c>
      <c r="F6695" t="s">
        <v>8880</v>
      </c>
    </row>
    <row r="6696" spans="1:6" x14ac:dyDescent="0.3">
      <c r="A6696">
        <v>1414</v>
      </c>
      <c r="B6696" t="s">
        <v>9225</v>
      </c>
      <c r="C6696" t="s">
        <v>9013</v>
      </c>
      <c r="D6696" t="s">
        <v>12233</v>
      </c>
      <c r="E6696" t="s">
        <v>8957</v>
      </c>
      <c r="F6696" t="s">
        <v>8880</v>
      </c>
    </row>
    <row r="6697" spans="1:6" x14ac:dyDescent="0.3">
      <c r="A6697">
        <v>1414</v>
      </c>
      <c r="B6697" t="s">
        <v>9372</v>
      </c>
      <c r="C6697" t="s">
        <v>9227</v>
      </c>
      <c r="D6697" t="s">
        <v>8919</v>
      </c>
      <c r="E6697" t="s">
        <v>8957</v>
      </c>
      <c r="F6697" t="s">
        <v>8880</v>
      </c>
    </row>
    <row r="6698" spans="1:6" x14ac:dyDescent="0.3">
      <c r="A6698">
        <v>1414</v>
      </c>
      <c r="B6698" t="s">
        <v>8881</v>
      </c>
      <c r="C6698" t="s">
        <v>9836</v>
      </c>
      <c r="D6698" t="s">
        <v>9299</v>
      </c>
      <c r="E6698" t="s">
        <v>8884</v>
      </c>
      <c r="F6698" t="s">
        <v>8880</v>
      </c>
    </row>
    <row r="6699" spans="1:6" x14ac:dyDescent="0.3">
      <c r="A6699">
        <v>1414</v>
      </c>
      <c r="B6699" t="s">
        <v>9027</v>
      </c>
      <c r="C6699" t="s">
        <v>9160</v>
      </c>
      <c r="D6699" t="s">
        <v>9299</v>
      </c>
      <c r="E6699" t="s">
        <v>8884</v>
      </c>
      <c r="F6699" t="s">
        <v>8880</v>
      </c>
    </row>
    <row r="6700" spans="1:6" x14ac:dyDescent="0.3">
      <c r="A6700">
        <v>1414</v>
      </c>
      <c r="B6700" t="s">
        <v>9378</v>
      </c>
      <c r="C6700" t="s">
        <v>9030</v>
      </c>
      <c r="D6700" t="s">
        <v>9299</v>
      </c>
      <c r="E6700" t="s">
        <v>8884</v>
      </c>
      <c r="F6700" t="s">
        <v>8880</v>
      </c>
    </row>
    <row r="6701" spans="1:6" x14ac:dyDescent="0.3">
      <c r="A6701">
        <v>1414</v>
      </c>
      <c r="B6701" t="s">
        <v>9068</v>
      </c>
      <c r="C6701" t="s">
        <v>9068</v>
      </c>
      <c r="D6701" t="s">
        <v>10690</v>
      </c>
      <c r="E6701" t="s">
        <v>9036</v>
      </c>
      <c r="F6701" t="s">
        <v>8880</v>
      </c>
    </row>
    <row r="6702" spans="1:6" x14ac:dyDescent="0.3">
      <c r="A6702">
        <v>1414</v>
      </c>
      <c r="B6702" t="s">
        <v>9334</v>
      </c>
      <c r="C6702" t="s">
        <v>9244</v>
      </c>
      <c r="D6702" t="s">
        <v>10690</v>
      </c>
      <c r="E6702" t="s">
        <v>8957</v>
      </c>
      <c r="F6702" t="s">
        <v>8880</v>
      </c>
    </row>
    <row r="6703" spans="1:6" x14ac:dyDescent="0.3">
      <c r="A6703">
        <v>1414</v>
      </c>
      <c r="B6703" t="s">
        <v>8911</v>
      </c>
      <c r="C6703" t="s">
        <v>9337</v>
      </c>
      <c r="D6703" t="s">
        <v>9299</v>
      </c>
      <c r="E6703" t="s">
        <v>8971</v>
      </c>
      <c r="F6703" t="s">
        <v>8880</v>
      </c>
    </row>
    <row r="6704" spans="1:6" x14ac:dyDescent="0.3">
      <c r="A6704">
        <v>1414</v>
      </c>
      <c r="B6704" t="s">
        <v>9150</v>
      </c>
      <c r="C6704" t="s">
        <v>8911</v>
      </c>
      <c r="D6704" t="s">
        <v>9299</v>
      </c>
      <c r="E6704" t="s">
        <v>8957</v>
      </c>
      <c r="F6704" t="s">
        <v>8880</v>
      </c>
    </row>
    <row r="6705" spans="1:6" x14ac:dyDescent="0.3">
      <c r="A6705">
        <v>1414</v>
      </c>
      <c r="B6705" t="s">
        <v>9344</v>
      </c>
      <c r="C6705" t="s">
        <v>9866</v>
      </c>
      <c r="D6705" t="s">
        <v>9299</v>
      </c>
      <c r="E6705" t="s">
        <v>9036</v>
      </c>
      <c r="F6705" t="s">
        <v>8880</v>
      </c>
    </row>
    <row r="6706" spans="1:6" x14ac:dyDescent="0.3">
      <c r="A6706">
        <v>1414</v>
      </c>
      <c r="B6706" t="s">
        <v>9037</v>
      </c>
      <c r="C6706" t="s">
        <v>9037</v>
      </c>
      <c r="D6706" t="s">
        <v>12526</v>
      </c>
      <c r="E6706" t="s">
        <v>8971</v>
      </c>
      <c r="F6706" t="s">
        <v>8880</v>
      </c>
    </row>
    <row r="6707" spans="1:6" x14ac:dyDescent="0.3">
      <c r="A6707">
        <v>1414</v>
      </c>
      <c r="B6707" t="s">
        <v>9021</v>
      </c>
      <c r="C6707" t="s">
        <v>9018</v>
      </c>
      <c r="D6707" t="s">
        <v>9299</v>
      </c>
      <c r="E6707" t="s">
        <v>8971</v>
      </c>
      <c r="F6707" t="s">
        <v>8880</v>
      </c>
    </row>
    <row r="6708" spans="1:6" x14ac:dyDescent="0.3">
      <c r="A6708">
        <v>1414</v>
      </c>
      <c r="B6708" t="s">
        <v>10397</v>
      </c>
      <c r="C6708" t="s">
        <v>9021</v>
      </c>
      <c r="D6708" t="s">
        <v>9299</v>
      </c>
      <c r="E6708" t="s">
        <v>8884</v>
      </c>
      <c r="F6708" t="s">
        <v>8880</v>
      </c>
    </row>
    <row r="6709" spans="1:6" x14ac:dyDescent="0.3">
      <c r="A6709">
        <v>1414</v>
      </c>
      <c r="B6709" t="s">
        <v>9683</v>
      </c>
      <c r="C6709" t="s">
        <v>10397</v>
      </c>
      <c r="D6709" t="s">
        <v>9299</v>
      </c>
      <c r="E6709" t="s">
        <v>8971</v>
      </c>
      <c r="F6709" t="s">
        <v>8880</v>
      </c>
    </row>
    <row r="6710" spans="1:6" x14ac:dyDescent="0.3">
      <c r="A6710">
        <v>1414</v>
      </c>
      <c r="B6710" t="s">
        <v>9351</v>
      </c>
      <c r="C6710" t="s">
        <v>9169</v>
      </c>
      <c r="D6710" t="s">
        <v>9299</v>
      </c>
      <c r="E6710" t="s">
        <v>8999</v>
      </c>
      <c r="F6710" t="s">
        <v>8880</v>
      </c>
    </row>
    <row r="6711" spans="1:6" x14ac:dyDescent="0.3">
      <c r="A6711">
        <v>1414</v>
      </c>
      <c r="B6711" t="s">
        <v>9390</v>
      </c>
      <c r="C6711" t="s">
        <v>9390</v>
      </c>
      <c r="D6711" t="s">
        <v>9299</v>
      </c>
      <c r="E6711" t="s">
        <v>8971</v>
      </c>
      <c r="F6711" t="s">
        <v>8880</v>
      </c>
    </row>
    <row r="6712" spans="1:6" x14ac:dyDescent="0.3">
      <c r="A6712">
        <v>1414</v>
      </c>
      <c r="B6712" t="s">
        <v>9093</v>
      </c>
      <c r="C6712" t="s">
        <v>9252</v>
      </c>
      <c r="D6712" t="s">
        <v>12527</v>
      </c>
      <c r="E6712" t="s">
        <v>8971</v>
      </c>
      <c r="F6712" t="s">
        <v>8880</v>
      </c>
    </row>
    <row r="6713" spans="1:6" x14ac:dyDescent="0.3">
      <c r="A6713">
        <v>1415</v>
      </c>
      <c r="B6713" t="s">
        <v>9277</v>
      </c>
      <c r="C6713" t="s">
        <v>8882</v>
      </c>
      <c r="D6713" t="s">
        <v>8919</v>
      </c>
      <c r="E6713" t="s">
        <v>8957</v>
      </c>
      <c r="F6713" t="s">
        <v>8880</v>
      </c>
    </row>
    <row r="6714" spans="1:6" x14ac:dyDescent="0.3">
      <c r="A6714">
        <v>1415</v>
      </c>
      <c r="B6714" t="s">
        <v>9027</v>
      </c>
      <c r="C6714" t="s">
        <v>9303</v>
      </c>
      <c r="D6714" t="s">
        <v>8919</v>
      </c>
      <c r="E6714" t="s">
        <v>8957</v>
      </c>
      <c r="F6714" t="s">
        <v>8880</v>
      </c>
    </row>
    <row r="6715" spans="1:6" x14ac:dyDescent="0.3">
      <c r="A6715">
        <v>1415</v>
      </c>
      <c r="B6715" t="s">
        <v>9778</v>
      </c>
      <c r="C6715" t="s">
        <v>9030</v>
      </c>
      <c r="D6715" t="s">
        <v>8919</v>
      </c>
      <c r="E6715" t="s">
        <v>8957</v>
      </c>
      <c r="F6715" t="s">
        <v>8880</v>
      </c>
    </row>
    <row r="6716" spans="1:6" x14ac:dyDescent="0.3">
      <c r="A6716">
        <v>1415</v>
      </c>
      <c r="B6716" t="s">
        <v>8911</v>
      </c>
      <c r="C6716" t="s">
        <v>9334</v>
      </c>
      <c r="D6716" t="s">
        <v>9099</v>
      </c>
      <c r="E6716" t="s">
        <v>8957</v>
      </c>
      <c r="F6716" t="s">
        <v>8880</v>
      </c>
    </row>
    <row r="6717" spans="1:6" x14ac:dyDescent="0.3">
      <c r="A6717">
        <v>1415</v>
      </c>
      <c r="B6717" t="s">
        <v>8931</v>
      </c>
      <c r="C6717" t="s">
        <v>9019</v>
      </c>
      <c r="D6717" t="s">
        <v>8919</v>
      </c>
      <c r="E6717" t="s">
        <v>8957</v>
      </c>
      <c r="F6717" t="s">
        <v>8880</v>
      </c>
    </row>
    <row r="6718" spans="1:6" x14ac:dyDescent="0.3">
      <c r="A6718">
        <v>1415</v>
      </c>
      <c r="B6718" t="s">
        <v>9150</v>
      </c>
      <c r="C6718" t="s">
        <v>9164</v>
      </c>
      <c r="D6718" t="s">
        <v>8919</v>
      </c>
      <c r="E6718" t="s">
        <v>8957</v>
      </c>
      <c r="F6718" t="s">
        <v>8880</v>
      </c>
    </row>
    <row r="6719" spans="1:6" x14ac:dyDescent="0.3">
      <c r="A6719">
        <v>1415</v>
      </c>
      <c r="B6719" t="s">
        <v>9105</v>
      </c>
      <c r="C6719" t="s">
        <v>9866</v>
      </c>
      <c r="D6719" t="s">
        <v>12528</v>
      </c>
      <c r="E6719" t="s">
        <v>9102</v>
      </c>
      <c r="F6719" t="s">
        <v>8885</v>
      </c>
    </row>
    <row r="6720" spans="1:6" x14ac:dyDescent="0.3">
      <c r="A6720">
        <v>1415</v>
      </c>
      <c r="B6720" t="s">
        <v>8934</v>
      </c>
      <c r="C6720" t="s">
        <v>9797</v>
      </c>
      <c r="D6720" t="s">
        <v>9360</v>
      </c>
      <c r="E6720" t="s">
        <v>8955</v>
      </c>
      <c r="F6720" t="s">
        <v>8880</v>
      </c>
    </row>
    <row r="6721" spans="1:6" x14ac:dyDescent="0.3">
      <c r="A6721">
        <v>1415</v>
      </c>
      <c r="B6721" t="s">
        <v>9156</v>
      </c>
      <c r="C6721" t="s">
        <v>9686</v>
      </c>
      <c r="D6721" t="s">
        <v>12528</v>
      </c>
      <c r="E6721" t="s">
        <v>9102</v>
      </c>
      <c r="F6721" t="s">
        <v>8885</v>
      </c>
    </row>
    <row r="6722" spans="1:6" x14ac:dyDescent="0.3">
      <c r="A6722">
        <v>1415</v>
      </c>
      <c r="B6722" t="s">
        <v>9756</v>
      </c>
      <c r="C6722" t="s">
        <v>9911</v>
      </c>
      <c r="D6722" t="s">
        <v>9360</v>
      </c>
      <c r="E6722" t="s">
        <v>8890</v>
      </c>
      <c r="F6722" t="s">
        <v>8880</v>
      </c>
    </row>
    <row r="6723" spans="1:6" x14ac:dyDescent="0.3">
      <c r="A6723">
        <v>1415</v>
      </c>
      <c r="B6723" t="s">
        <v>9007</v>
      </c>
      <c r="C6723" t="s">
        <v>10242</v>
      </c>
      <c r="D6723" t="s">
        <v>12529</v>
      </c>
      <c r="E6723" t="s">
        <v>9102</v>
      </c>
      <c r="F6723" t="s">
        <v>8885</v>
      </c>
    </row>
    <row r="6724" spans="1:6" x14ac:dyDescent="0.3">
      <c r="A6724">
        <v>1415</v>
      </c>
      <c r="B6724" t="s">
        <v>10002</v>
      </c>
      <c r="C6724" t="s">
        <v>9007</v>
      </c>
      <c r="D6724" t="s">
        <v>12530</v>
      </c>
      <c r="E6724" t="s">
        <v>8971</v>
      </c>
      <c r="F6724" t="s">
        <v>8880</v>
      </c>
    </row>
    <row r="6725" spans="1:6" x14ac:dyDescent="0.3">
      <c r="A6725">
        <v>1415</v>
      </c>
      <c r="B6725" t="s">
        <v>9094</v>
      </c>
      <c r="C6725" t="s">
        <v>9043</v>
      </c>
      <c r="D6725" t="s">
        <v>12531</v>
      </c>
      <c r="E6725" t="s">
        <v>8884</v>
      </c>
      <c r="F6725" t="s">
        <v>8885</v>
      </c>
    </row>
    <row r="6726" spans="1:6" x14ac:dyDescent="0.3">
      <c r="A6726">
        <v>1415</v>
      </c>
      <c r="B6726" t="s">
        <v>9042</v>
      </c>
      <c r="C6726" t="s">
        <v>9095</v>
      </c>
      <c r="D6726" t="s">
        <v>12532</v>
      </c>
      <c r="E6726" t="s">
        <v>9102</v>
      </c>
      <c r="F6726" t="s">
        <v>8885</v>
      </c>
    </row>
    <row r="6727" spans="1:6" x14ac:dyDescent="0.3">
      <c r="A6727">
        <v>1415</v>
      </c>
      <c r="B6727" t="s">
        <v>9009</v>
      </c>
      <c r="C6727" t="s">
        <v>8965</v>
      </c>
      <c r="D6727" t="s">
        <v>9360</v>
      </c>
      <c r="E6727" t="s">
        <v>8884</v>
      </c>
      <c r="F6727" t="s">
        <v>8880</v>
      </c>
    </row>
    <row r="6728" spans="1:6" x14ac:dyDescent="0.3">
      <c r="A6728">
        <v>1415</v>
      </c>
      <c r="B6728" t="s">
        <v>9191</v>
      </c>
      <c r="C6728" t="s">
        <v>9192</v>
      </c>
      <c r="D6728" t="s">
        <v>9360</v>
      </c>
      <c r="E6728" t="s">
        <v>8884</v>
      </c>
      <c r="F6728" t="s">
        <v>8880</v>
      </c>
    </row>
    <row r="6729" spans="1:6" x14ac:dyDescent="0.3">
      <c r="A6729">
        <v>1415</v>
      </c>
      <c r="B6729" t="s">
        <v>9202</v>
      </c>
      <c r="C6729" t="s">
        <v>9044</v>
      </c>
      <c r="D6729" t="s">
        <v>9360</v>
      </c>
      <c r="E6729" t="s">
        <v>8971</v>
      </c>
      <c r="F6729" t="s">
        <v>8880</v>
      </c>
    </row>
    <row r="6730" spans="1:6" x14ac:dyDescent="0.3">
      <c r="A6730">
        <v>1415</v>
      </c>
      <c r="B6730" t="s">
        <v>8975</v>
      </c>
      <c r="C6730" t="s">
        <v>9048</v>
      </c>
      <c r="D6730" t="s">
        <v>9360</v>
      </c>
      <c r="E6730" t="s">
        <v>8957</v>
      </c>
      <c r="F6730" t="s">
        <v>8880</v>
      </c>
    </row>
    <row r="6731" spans="1:6" x14ac:dyDescent="0.3">
      <c r="A6731">
        <v>1415</v>
      </c>
      <c r="B6731" t="s">
        <v>8952</v>
      </c>
      <c r="C6731" t="s">
        <v>9051</v>
      </c>
      <c r="D6731" t="s">
        <v>9360</v>
      </c>
      <c r="E6731" t="s">
        <v>8884</v>
      </c>
      <c r="F6731" t="s">
        <v>8880</v>
      </c>
    </row>
    <row r="6732" spans="1:6" x14ac:dyDescent="0.3">
      <c r="A6732">
        <v>1415</v>
      </c>
      <c r="B6732" t="s">
        <v>9549</v>
      </c>
      <c r="C6732" t="s">
        <v>8967</v>
      </c>
      <c r="D6732" t="s">
        <v>9360</v>
      </c>
      <c r="E6732" t="s">
        <v>8971</v>
      </c>
      <c r="F6732" t="s">
        <v>8880</v>
      </c>
    </row>
    <row r="6733" spans="1:6" x14ac:dyDescent="0.3">
      <c r="A6733">
        <v>1415</v>
      </c>
      <c r="B6733" t="s">
        <v>9604</v>
      </c>
      <c r="C6733" t="s">
        <v>9256</v>
      </c>
      <c r="D6733" t="s">
        <v>9360</v>
      </c>
      <c r="E6733" t="s">
        <v>8986</v>
      </c>
      <c r="F6733" t="s">
        <v>8880</v>
      </c>
    </row>
    <row r="6734" spans="1:6" x14ac:dyDescent="0.3">
      <c r="A6734">
        <v>1415</v>
      </c>
      <c r="B6734" t="s">
        <v>8945</v>
      </c>
      <c r="C6734" t="s">
        <v>9265</v>
      </c>
      <c r="D6734" t="s">
        <v>9360</v>
      </c>
      <c r="E6734" t="s">
        <v>8986</v>
      </c>
      <c r="F6734" t="s">
        <v>8880</v>
      </c>
    </row>
    <row r="6735" spans="1:6" x14ac:dyDescent="0.3">
      <c r="A6735">
        <v>1415</v>
      </c>
      <c r="B6735" t="s">
        <v>8984</v>
      </c>
      <c r="C6735" t="s">
        <v>9586</v>
      </c>
      <c r="D6735" t="s">
        <v>9772</v>
      </c>
      <c r="E6735" t="s">
        <v>8986</v>
      </c>
      <c r="F6735" t="s">
        <v>8880</v>
      </c>
    </row>
    <row r="6736" spans="1:6" x14ac:dyDescent="0.3">
      <c r="A6736">
        <v>1415</v>
      </c>
      <c r="B6736" t="s">
        <v>9659</v>
      </c>
      <c r="C6736" t="s">
        <v>9269</v>
      </c>
      <c r="D6736" t="s">
        <v>12533</v>
      </c>
      <c r="E6736" t="s">
        <v>8986</v>
      </c>
      <c r="F6736" t="s">
        <v>8885</v>
      </c>
    </row>
    <row r="6737" spans="1:6" x14ac:dyDescent="0.3">
      <c r="A6737">
        <v>1417</v>
      </c>
      <c r="B6737" t="s">
        <v>9534</v>
      </c>
      <c r="C6737" t="s">
        <v>9248</v>
      </c>
      <c r="D6737" t="s">
        <v>8909</v>
      </c>
      <c r="E6737" t="s">
        <v>8955</v>
      </c>
      <c r="F6737" t="s">
        <v>8880</v>
      </c>
    </row>
    <row r="6738" spans="1:6" x14ac:dyDescent="0.3">
      <c r="A6738">
        <v>1417</v>
      </c>
      <c r="B6738" t="s">
        <v>9094</v>
      </c>
      <c r="C6738" t="s">
        <v>9753</v>
      </c>
      <c r="D6738" t="s">
        <v>8909</v>
      </c>
      <c r="E6738" t="s">
        <v>8924</v>
      </c>
      <c r="F6738" t="s">
        <v>8880</v>
      </c>
    </row>
    <row r="6739" spans="1:6" x14ac:dyDescent="0.3">
      <c r="A6739">
        <v>1417</v>
      </c>
      <c r="B6739" t="s">
        <v>9183</v>
      </c>
      <c r="C6739" t="s">
        <v>9095</v>
      </c>
      <c r="D6739" t="s">
        <v>12534</v>
      </c>
      <c r="E6739" t="s">
        <v>9747</v>
      </c>
      <c r="F6739" t="s">
        <v>8885</v>
      </c>
    </row>
    <row r="6740" spans="1:6" x14ac:dyDescent="0.3">
      <c r="A6740">
        <v>1417</v>
      </c>
      <c r="B6740" t="s">
        <v>9006</v>
      </c>
      <c r="C6740" t="s">
        <v>9189</v>
      </c>
      <c r="D6740" t="s">
        <v>12535</v>
      </c>
      <c r="E6740" t="s">
        <v>9747</v>
      </c>
      <c r="F6740" t="s">
        <v>8885</v>
      </c>
    </row>
    <row r="6741" spans="1:6" x14ac:dyDescent="0.3">
      <c r="A6741">
        <v>1417</v>
      </c>
      <c r="B6741" t="s">
        <v>9009</v>
      </c>
      <c r="C6741" t="s">
        <v>9525</v>
      </c>
      <c r="D6741" t="s">
        <v>12536</v>
      </c>
      <c r="E6741" t="s">
        <v>12537</v>
      </c>
      <c r="F6741" t="s">
        <v>8885</v>
      </c>
    </row>
    <row r="6742" spans="1:6" x14ac:dyDescent="0.3">
      <c r="A6742">
        <v>1418</v>
      </c>
      <c r="B6742" t="s">
        <v>9339</v>
      </c>
      <c r="C6742" t="s">
        <v>8876</v>
      </c>
      <c r="D6742" t="s">
        <v>8919</v>
      </c>
      <c r="E6742" t="s">
        <v>8955</v>
      </c>
      <c r="F6742" t="s">
        <v>8880</v>
      </c>
    </row>
    <row r="6743" spans="1:6" x14ac:dyDescent="0.3">
      <c r="A6743">
        <v>1418</v>
      </c>
      <c r="B6743" t="s">
        <v>9251</v>
      </c>
      <c r="C6743" t="s">
        <v>9304</v>
      </c>
      <c r="D6743" t="s">
        <v>8919</v>
      </c>
      <c r="E6743" t="s">
        <v>8971</v>
      </c>
      <c r="F6743" t="s">
        <v>8880</v>
      </c>
    </row>
    <row r="6744" spans="1:6" x14ac:dyDescent="0.3">
      <c r="A6744">
        <v>1418</v>
      </c>
      <c r="B6744" t="s">
        <v>8936</v>
      </c>
      <c r="C6744" t="s">
        <v>9206</v>
      </c>
      <c r="D6744" t="s">
        <v>8919</v>
      </c>
      <c r="E6744" t="s">
        <v>8971</v>
      </c>
      <c r="F6744" t="s">
        <v>8880</v>
      </c>
    </row>
    <row r="6745" spans="1:6" x14ac:dyDescent="0.3">
      <c r="A6745">
        <v>1419</v>
      </c>
      <c r="B6745" t="s">
        <v>10053</v>
      </c>
      <c r="C6745" t="s">
        <v>9379</v>
      </c>
      <c r="D6745" t="s">
        <v>8909</v>
      </c>
      <c r="E6745" t="s">
        <v>8924</v>
      </c>
      <c r="F6745" t="s">
        <v>8880</v>
      </c>
    </row>
    <row r="6746" spans="1:6" x14ac:dyDescent="0.3">
      <c r="A6746">
        <v>1419</v>
      </c>
      <c r="B6746" t="s">
        <v>8899</v>
      </c>
      <c r="C6746" t="s">
        <v>9898</v>
      </c>
      <c r="D6746" t="s">
        <v>8909</v>
      </c>
      <c r="E6746" t="s">
        <v>8942</v>
      </c>
      <c r="F6746" t="s">
        <v>8880</v>
      </c>
    </row>
    <row r="6747" spans="1:6" x14ac:dyDescent="0.3">
      <c r="A6747">
        <v>1419</v>
      </c>
      <c r="B6747" t="s">
        <v>9538</v>
      </c>
      <c r="C6747" t="s">
        <v>9285</v>
      </c>
      <c r="D6747" t="s">
        <v>12538</v>
      </c>
      <c r="E6747" t="s">
        <v>12539</v>
      </c>
      <c r="F6747" t="s">
        <v>8880</v>
      </c>
    </row>
    <row r="6748" spans="1:6" x14ac:dyDescent="0.3">
      <c r="A6748">
        <v>1420</v>
      </c>
      <c r="B6748" t="s">
        <v>8923</v>
      </c>
      <c r="C6748" t="s">
        <v>9150</v>
      </c>
      <c r="D6748" t="s">
        <v>8909</v>
      </c>
      <c r="E6748" t="s">
        <v>8942</v>
      </c>
      <c r="F6748" t="s">
        <v>8880</v>
      </c>
    </row>
    <row r="6749" spans="1:6" x14ac:dyDescent="0.3">
      <c r="A6749">
        <v>1420</v>
      </c>
      <c r="B6749" t="s">
        <v>8934</v>
      </c>
      <c r="C6749" t="s">
        <v>8935</v>
      </c>
      <c r="D6749" t="s">
        <v>8909</v>
      </c>
      <c r="E6749" t="s">
        <v>8942</v>
      </c>
      <c r="F6749" t="s">
        <v>8880</v>
      </c>
    </row>
    <row r="6750" spans="1:6" x14ac:dyDescent="0.3">
      <c r="A6750">
        <v>1420</v>
      </c>
      <c r="B6750" t="s">
        <v>9688</v>
      </c>
      <c r="C6750" t="s">
        <v>8937</v>
      </c>
      <c r="D6750" t="s">
        <v>8909</v>
      </c>
      <c r="E6750" t="s">
        <v>8942</v>
      </c>
      <c r="F6750" t="s">
        <v>8880</v>
      </c>
    </row>
    <row r="6751" spans="1:6" x14ac:dyDescent="0.3">
      <c r="A6751">
        <v>1420</v>
      </c>
      <c r="B6751" t="s">
        <v>9251</v>
      </c>
      <c r="C6751" t="s">
        <v>9156</v>
      </c>
      <c r="D6751" t="s">
        <v>8909</v>
      </c>
      <c r="E6751" t="s">
        <v>8942</v>
      </c>
      <c r="F6751" t="s">
        <v>8880</v>
      </c>
    </row>
    <row r="6752" spans="1:6" x14ac:dyDescent="0.3">
      <c r="A6752">
        <v>1420</v>
      </c>
      <c r="B6752" t="s">
        <v>9751</v>
      </c>
      <c r="C6752" t="s">
        <v>9020</v>
      </c>
      <c r="D6752" t="s">
        <v>8909</v>
      </c>
      <c r="E6752" t="s">
        <v>8942</v>
      </c>
      <c r="F6752" t="s">
        <v>8880</v>
      </c>
    </row>
    <row r="6753" spans="1:6" x14ac:dyDescent="0.3">
      <c r="A6753">
        <v>1420</v>
      </c>
      <c r="B6753" t="s">
        <v>9630</v>
      </c>
      <c r="C6753" t="s">
        <v>9630</v>
      </c>
      <c r="D6753" t="s">
        <v>12540</v>
      </c>
      <c r="E6753" t="s">
        <v>8942</v>
      </c>
      <c r="F6753" t="s">
        <v>8885</v>
      </c>
    </row>
    <row r="6754" spans="1:6" x14ac:dyDescent="0.3">
      <c r="A6754">
        <v>1420</v>
      </c>
      <c r="B6754" t="s">
        <v>9355</v>
      </c>
      <c r="C6754" t="s">
        <v>8922</v>
      </c>
      <c r="D6754" t="s">
        <v>12541</v>
      </c>
      <c r="E6754" t="s">
        <v>8942</v>
      </c>
      <c r="F6754" t="s">
        <v>8885</v>
      </c>
    </row>
    <row r="6755" spans="1:6" x14ac:dyDescent="0.3">
      <c r="A6755">
        <v>1420</v>
      </c>
      <c r="B6755" t="s">
        <v>9076</v>
      </c>
      <c r="C6755" t="s">
        <v>9074</v>
      </c>
      <c r="D6755" t="s">
        <v>8909</v>
      </c>
      <c r="E6755" t="s">
        <v>8942</v>
      </c>
      <c r="F6755" t="s">
        <v>8880</v>
      </c>
    </row>
    <row r="6756" spans="1:6" x14ac:dyDescent="0.3">
      <c r="A6756">
        <v>1420</v>
      </c>
      <c r="B6756" t="s">
        <v>9534</v>
      </c>
      <c r="C6756" t="s">
        <v>9971</v>
      </c>
      <c r="D6756" t="s">
        <v>11757</v>
      </c>
      <c r="E6756" t="s">
        <v>8942</v>
      </c>
      <c r="F6756" t="s">
        <v>8880</v>
      </c>
    </row>
    <row r="6757" spans="1:6" x14ac:dyDescent="0.3">
      <c r="A6757">
        <v>1420</v>
      </c>
      <c r="B6757" t="s">
        <v>10002</v>
      </c>
      <c r="C6757" t="s">
        <v>9007</v>
      </c>
      <c r="D6757" t="s">
        <v>9453</v>
      </c>
      <c r="E6757" t="s">
        <v>9036</v>
      </c>
      <c r="F6757" t="s">
        <v>8880</v>
      </c>
    </row>
    <row r="6758" spans="1:6" x14ac:dyDescent="0.3">
      <c r="A6758">
        <v>1420</v>
      </c>
      <c r="B6758" t="s">
        <v>9183</v>
      </c>
      <c r="C6758" t="s">
        <v>9441</v>
      </c>
      <c r="D6758" t="s">
        <v>12542</v>
      </c>
      <c r="E6758" t="s">
        <v>8942</v>
      </c>
      <c r="F6758" t="s">
        <v>8885</v>
      </c>
    </row>
    <row r="6759" spans="1:6" x14ac:dyDescent="0.3">
      <c r="A6759">
        <v>1420</v>
      </c>
      <c r="B6759" t="s">
        <v>8902</v>
      </c>
      <c r="C6759" t="s">
        <v>9044</v>
      </c>
      <c r="D6759" t="s">
        <v>12543</v>
      </c>
      <c r="E6759" t="s">
        <v>8999</v>
      </c>
      <c r="F6759" t="s">
        <v>8885</v>
      </c>
    </row>
    <row r="6760" spans="1:6" x14ac:dyDescent="0.3">
      <c r="A6760">
        <v>1420</v>
      </c>
      <c r="B6760" t="s">
        <v>10265</v>
      </c>
      <c r="C6760" t="s">
        <v>8902</v>
      </c>
      <c r="D6760" t="s">
        <v>12544</v>
      </c>
      <c r="E6760" t="s">
        <v>8955</v>
      </c>
      <c r="F6760" t="s">
        <v>8880</v>
      </c>
    </row>
    <row r="6761" spans="1:6" x14ac:dyDescent="0.3">
      <c r="A6761">
        <v>1420</v>
      </c>
      <c r="B6761" t="s">
        <v>9289</v>
      </c>
      <c r="C6761" t="s">
        <v>8969</v>
      </c>
      <c r="D6761" t="s">
        <v>12545</v>
      </c>
      <c r="E6761" t="s">
        <v>8942</v>
      </c>
      <c r="F6761" t="s">
        <v>8880</v>
      </c>
    </row>
    <row r="6762" spans="1:6" x14ac:dyDescent="0.3">
      <c r="A6762">
        <v>1421</v>
      </c>
      <c r="B6762" t="s">
        <v>9199</v>
      </c>
      <c r="C6762" t="s">
        <v>9350</v>
      </c>
      <c r="D6762" t="s">
        <v>8909</v>
      </c>
      <c r="E6762" t="s">
        <v>8933</v>
      </c>
      <c r="F6762" t="s">
        <v>8880</v>
      </c>
    </row>
    <row r="6763" spans="1:6" x14ac:dyDescent="0.3">
      <c r="A6763">
        <v>1421</v>
      </c>
      <c r="B6763" t="s">
        <v>9740</v>
      </c>
      <c r="C6763" t="s">
        <v>9199</v>
      </c>
      <c r="D6763" t="s">
        <v>8909</v>
      </c>
      <c r="E6763" t="s">
        <v>8955</v>
      </c>
      <c r="F6763" t="s">
        <v>8880</v>
      </c>
    </row>
    <row r="6764" spans="1:6" x14ac:dyDescent="0.3">
      <c r="A6764">
        <v>1421</v>
      </c>
      <c r="B6764" t="s">
        <v>9009</v>
      </c>
      <c r="C6764" t="s">
        <v>9819</v>
      </c>
      <c r="D6764" t="s">
        <v>8909</v>
      </c>
      <c r="E6764" t="s">
        <v>8955</v>
      </c>
      <c r="F6764" t="s">
        <v>8880</v>
      </c>
    </row>
    <row r="6765" spans="1:6" x14ac:dyDescent="0.3">
      <c r="A6765">
        <v>1421</v>
      </c>
      <c r="B6765" t="s">
        <v>8988</v>
      </c>
      <c r="C6765" t="s">
        <v>9192</v>
      </c>
      <c r="D6765" t="s">
        <v>8909</v>
      </c>
      <c r="E6765" t="s">
        <v>8955</v>
      </c>
      <c r="F6765" t="s">
        <v>8880</v>
      </c>
    </row>
    <row r="6766" spans="1:6" x14ac:dyDescent="0.3">
      <c r="A6766">
        <v>1421</v>
      </c>
      <c r="B6766" t="s">
        <v>9261</v>
      </c>
      <c r="C6766" t="s">
        <v>8976</v>
      </c>
      <c r="D6766" t="s">
        <v>8909</v>
      </c>
      <c r="E6766" t="s">
        <v>8933</v>
      </c>
      <c r="F6766" t="s">
        <v>8880</v>
      </c>
    </row>
    <row r="6767" spans="1:6" x14ac:dyDescent="0.3">
      <c r="A6767">
        <v>1421</v>
      </c>
      <c r="B6767" t="s">
        <v>9088</v>
      </c>
      <c r="C6767" t="s">
        <v>9089</v>
      </c>
      <c r="D6767" t="s">
        <v>8909</v>
      </c>
      <c r="E6767" t="s">
        <v>8955</v>
      </c>
      <c r="F6767" t="s">
        <v>8880</v>
      </c>
    </row>
    <row r="6768" spans="1:6" x14ac:dyDescent="0.3">
      <c r="A6768">
        <v>1421</v>
      </c>
      <c r="B6768" t="s">
        <v>9520</v>
      </c>
      <c r="C6768" t="s">
        <v>9088</v>
      </c>
      <c r="D6768" t="s">
        <v>12546</v>
      </c>
      <c r="E6768" t="s">
        <v>10349</v>
      </c>
      <c r="F6768" t="s">
        <v>8885</v>
      </c>
    </row>
    <row r="6769" spans="1:6" x14ac:dyDescent="0.3">
      <c r="A6769">
        <v>1421</v>
      </c>
      <c r="B6769" t="s">
        <v>8960</v>
      </c>
      <c r="C6769" t="s">
        <v>9538</v>
      </c>
      <c r="D6769" t="s">
        <v>12547</v>
      </c>
      <c r="E6769" t="s">
        <v>12548</v>
      </c>
      <c r="F6769" t="s">
        <v>8885</v>
      </c>
    </row>
    <row r="6770" spans="1:6" x14ac:dyDescent="0.3">
      <c r="A6770">
        <v>1422</v>
      </c>
      <c r="B6770" t="s">
        <v>9015</v>
      </c>
      <c r="C6770" t="s">
        <v>9331</v>
      </c>
      <c r="D6770" t="s">
        <v>8909</v>
      </c>
      <c r="E6770" t="s">
        <v>8924</v>
      </c>
      <c r="F6770" t="s">
        <v>8880</v>
      </c>
    </row>
    <row r="6771" spans="1:6" x14ac:dyDescent="0.3">
      <c r="A6771">
        <v>1422</v>
      </c>
      <c r="B6771" t="s">
        <v>9079</v>
      </c>
      <c r="C6771" t="s">
        <v>9015</v>
      </c>
      <c r="D6771" t="s">
        <v>8909</v>
      </c>
      <c r="E6771" t="s">
        <v>8924</v>
      </c>
      <c r="F6771" t="s">
        <v>8880</v>
      </c>
    </row>
    <row r="6772" spans="1:6" x14ac:dyDescent="0.3">
      <c r="A6772">
        <v>1422</v>
      </c>
      <c r="B6772" t="s">
        <v>9183</v>
      </c>
      <c r="C6772" t="s">
        <v>9079</v>
      </c>
      <c r="D6772" t="s">
        <v>8909</v>
      </c>
      <c r="E6772" t="s">
        <v>8924</v>
      </c>
      <c r="F6772" t="s">
        <v>8880</v>
      </c>
    </row>
    <row r="6773" spans="1:6" x14ac:dyDescent="0.3">
      <c r="A6773">
        <v>1422</v>
      </c>
      <c r="B6773" t="s">
        <v>9046</v>
      </c>
      <c r="C6773" t="s">
        <v>9189</v>
      </c>
      <c r="D6773" t="s">
        <v>8909</v>
      </c>
      <c r="E6773" t="s">
        <v>8942</v>
      </c>
      <c r="F6773" t="s">
        <v>8880</v>
      </c>
    </row>
    <row r="6774" spans="1:6" x14ac:dyDescent="0.3">
      <c r="A6774">
        <v>1423</v>
      </c>
      <c r="B6774" t="s">
        <v>9429</v>
      </c>
      <c r="C6774" t="s">
        <v>9203</v>
      </c>
      <c r="D6774" t="s">
        <v>8919</v>
      </c>
      <c r="E6774" t="s">
        <v>8955</v>
      </c>
      <c r="F6774" t="s">
        <v>8880</v>
      </c>
    </row>
    <row r="6775" spans="1:6" x14ac:dyDescent="0.3">
      <c r="A6775">
        <v>1423</v>
      </c>
      <c r="B6775" t="s">
        <v>9740</v>
      </c>
      <c r="C6775" t="s">
        <v>9429</v>
      </c>
      <c r="D6775" t="s">
        <v>9360</v>
      </c>
      <c r="E6775" t="s">
        <v>8884</v>
      </c>
      <c r="F6775" t="s">
        <v>8880</v>
      </c>
    </row>
    <row r="6776" spans="1:6" x14ac:dyDescent="0.3">
      <c r="A6776">
        <v>1423</v>
      </c>
      <c r="B6776" t="s">
        <v>9183</v>
      </c>
      <c r="C6776" t="s">
        <v>9819</v>
      </c>
      <c r="D6776" t="s">
        <v>9360</v>
      </c>
      <c r="E6776" t="s">
        <v>8884</v>
      </c>
      <c r="F6776" t="s">
        <v>8880</v>
      </c>
    </row>
    <row r="6777" spans="1:6" x14ac:dyDescent="0.3">
      <c r="A6777">
        <v>1423</v>
      </c>
      <c r="B6777" t="s">
        <v>9009</v>
      </c>
      <c r="C6777" t="s">
        <v>9189</v>
      </c>
      <c r="D6777" t="s">
        <v>9360</v>
      </c>
      <c r="E6777" t="s">
        <v>8884</v>
      </c>
      <c r="F6777" t="s">
        <v>8880</v>
      </c>
    </row>
    <row r="6778" spans="1:6" x14ac:dyDescent="0.3">
      <c r="A6778">
        <v>1423</v>
      </c>
      <c r="B6778" t="s">
        <v>9044</v>
      </c>
      <c r="C6778" t="s">
        <v>9192</v>
      </c>
      <c r="D6778" t="s">
        <v>12549</v>
      </c>
      <c r="E6778" t="s">
        <v>8884</v>
      </c>
      <c r="F6778" t="s">
        <v>8880</v>
      </c>
    </row>
    <row r="6779" spans="1:6" x14ac:dyDescent="0.3">
      <c r="A6779">
        <v>1423</v>
      </c>
      <c r="B6779" t="s">
        <v>8896</v>
      </c>
      <c r="C6779" t="s">
        <v>8976</v>
      </c>
      <c r="D6779" t="s">
        <v>12549</v>
      </c>
      <c r="E6779" t="s">
        <v>8884</v>
      </c>
      <c r="F6779" t="s">
        <v>8880</v>
      </c>
    </row>
    <row r="6780" spans="1:6" x14ac:dyDescent="0.3">
      <c r="A6780">
        <v>1423</v>
      </c>
      <c r="B6780" t="s">
        <v>9057</v>
      </c>
      <c r="C6780" t="s">
        <v>8896</v>
      </c>
      <c r="D6780" t="s">
        <v>12549</v>
      </c>
      <c r="E6780" t="s">
        <v>8942</v>
      </c>
      <c r="F6780" t="s">
        <v>8880</v>
      </c>
    </row>
    <row r="6781" spans="1:6" x14ac:dyDescent="0.3">
      <c r="A6781">
        <v>1424</v>
      </c>
      <c r="B6781" t="s">
        <v>9208</v>
      </c>
      <c r="C6781" t="s">
        <v>9819</v>
      </c>
      <c r="D6781" t="s">
        <v>8909</v>
      </c>
      <c r="E6781" t="s">
        <v>9313</v>
      </c>
      <c r="F6781" t="s">
        <v>8880</v>
      </c>
    </row>
    <row r="6782" spans="1:6" x14ac:dyDescent="0.3">
      <c r="A6782">
        <v>1424</v>
      </c>
      <c r="B6782" t="s">
        <v>9059</v>
      </c>
      <c r="C6782" t="s">
        <v>9210</v>
      </c>
      <c r="D6782" t="s">
        <v>8909</v>
      </c>
      <c r="E6782" t="s">
        <v>9313</v>
      </c>
      <c r="F6782" t="s">
        <v>8880</v>
      </c>
    </row>
    <row r="6783" spans="1:6" x14ac:dyDescent="0.3">
      <c r="A6783">
        <v>1424</v>
      </c>
      <c r="B6783" t="s">
        <v>9310</v>
      </c>
      <c r="C6783" t="s">
        <v>11044</v>
      </c>
      <c r="D6783" t="s">
        <v>8909</v>
      </c>
      <c r="E6783" t="s">
        <v>8942</v>
      </c>
      <c r="F6783" t="s">
        <v>8880</v>
      </c>
    </row>
    <row r="6784" spans="1:6" x14ac:dyDescent="0.3">
      <c r="A6784">
        <v>1424</v>
      </c>
      <c r="B6784" t="s">
        <v>9289</v>
      </c>
      <c r="C6784" t="s">
        <v>9288</v>
      </c>
      <c r="D6784" t="s">
        <v>12550</v>
      </c>
      <c r="E6784" t="s">
        <v>10349</v>
      </c>
      <c r="F6784" t="s">
        <v>8885</v>
      </c>
    </row>
    <row r="6785" spans="1:6" x14ac:dyDescent="0.3">
      <c r="A6785">
        <v>1425</v>
      </c>
      <c r="B6785" t="s">
        <v>9281</v>
      </c>
      <c r="C6785" t="s">
        <v>9527</v>
      </c>
      <c r="D6785" t="s">
        <v>12551</v>
      </c>
      <c r="E6785" t="s">
        <v>8986</v>
      </c>
      <c r="F6785" t="s">
        <v>8880</v>
      </c>
    </row>
    <row r="6786" spans="1:6" x14ac:dyDescent="0.3">
      <c r="A6786">
        <v>1425</v>
      </c>
      <c r="B6786" t="s">
        <v>9143</v>
      </c>
      <c r="C6786" t="s">
        <v>9578</v>
      </c>
      <c r="D6786" t="s">
        <v>12552</v>
      </c>
      <c r="E6786" t="s">
        <v>8955</v>
      </c>
      <c r="F6786" t="s">
        <v>8880</v>
      </c>
    </row>
    <row r="6787" spans="1:6" x14ac:dyDescent="0.3">
      <c r="A6787">
        <v>1425</v>
      </c>
      <c r="B6787" t="s">
        <v>9619</v>
      </c>
      <c r="C6787" t="s">
        <v>9407</v>
      </c>
      <c r="D6787" t="s">
        <v>12553</v>
      </c>
      <c r="E6787" t="s">
        <v>8999</v>
      </c>
      <c r="F6787" t="s">
        <v>8885</v>
      </c>
    </row>
    <row r="6788" spans="1:6" x14ac:dyDescent="0.3">
      <c r="A6788">
        <v>1425</v>
      </c>
      <c r="B6788" t="s">
        <v>9034</v>
      </c>
      <c r="C6788" t="s">
        <v>9384</v>
      </c>
      <c r="D6788" t="s">
        <v>12554</v>
      </c>
      <c r="E6788" t="s">
        <v>8955</v>
      </c>
      <c r="F6788" t="s">
        <v>8880</v>
      </c>
    </row>
    <row r="6789" spans="1:6" x14ac:dyDescent="0.3">
      <c r="A6789">
        <v>1426</v>
      </c>
      <c r="B6789" t="s">
        <v>8951</v>
      </c>
      <c r="C6789" t="s">
        <v>9740</v>
      </c>
      <c r="D6789" t="s">
        <v>11757</v>
      </c>
      <c r="E6789" t="s">
        <v>8955</v>
      </c>
      <c r="F6789" t="s">
        <v>8880</v>
      </c>
    </row>
    <row r="6790" spans="1:6" x14ac:dyDescent="0.3">
      <c r="A6790">
        <v>1426</v>
      </c>
      <c r="B6790" t="s">
        <v>11607</v>
      </c>
      <c r="C6790" t="s">
        <v>9210</v>
      </c>
      <c r="D6790" t="s">
        <v>11757</v>
      </c>
      <c r="E6790" t="s">
        <v>8971</v>
      </c>
      <c r="F6790" t="s">
        <v>8880</v>
      </c>
    </row>
    <row r="6791" spans="1:6" x14ac:dyDescent="0.3">
      <c r="A6791">
        <v>1426</v>
      </c>
      <c r="B6791" t="s">
        <v>9949</v>
      </c>
      <c r="C6791" t="s">
        <v>11607</v>
      </c>
      <c r="D6791" t="s">
        <v>11757</v>
      </c>
      <c r="E6791" t="s">
        <v>8942</v>
      </c>
      <c r="F6791" t="s">
        <v>8880</v>
      </c>
    </row>
    <row r="6792" spans="1:6" x14ac:dyDescent="0.3">
      <c r="A6792">
        <v>1426</v>
      </c>
      <c r="B6792" t="s">
        <v>10040</v>
      </c>
      <c r="C6792" t="s">
        <v>9802</v>
      </c>
      <c r="D6792" t="s">
        <v>12555</v>
      </c>
      <c r="E6792" t="s">
        <v>12556</v>
      </c>
      <c r="F6792" t="s">
        <v>8880</v>
      </c>
    </row>
    <row r="6793" spans="1:6" x14ac:dyDescent="0.3">
      <c r="A6793">
        <v>1426</v>
      </c>
      <c r="B6793" t="s">
        <v>9719</v>
      </c>
      <c r="C6793" t="s">
        <v>10257</v>
      </c>
      <c r="D6793" t="s">
        <v>12557</v>
      </c>
      <c r="E6793" t="s">
        <v>8942</v>
      </c>
      <c r="F6793" t="s">
        <v>8880</v>
      </c>
    </row>
    <row r="6794" spans="1:6" x14ac:dyDescent="0.3">
      <c r="A6794">
        <v>1427</v>
      </c>
      <c r="B6794" t="s">
        <v>10317</v>
      </c>
      <c r="C6794" t="s">
        <v>9205</v>
      </c>
      <c r="D6794" t="s">
        <v>12558</v>
      </c>
      <c r="E6794" t="s">
        <v>9459</v>
      </c>
      <c r="F6794" t="s">
        <v>8880</v>
      </c>
    </row>
    <row r="6795" spans="1:6" x14ac:dyDescent="0.3">
      <c r="A6795">
        <v>1427</v>
      </c>
      <c r="B6795" t="s">
        <v>9240</v>
      </c>
      <c r="C6795" t="s">
        <v>10317</v>
      </c>
      <c r="D6795" t="s">
        <v>12559</v>
      </c>
      <c r="E6795" t="s">
        <v>8942</v>
      </c>
      <c r="F6795" t="s">
        <v>8885</v>
      </c>
    </row>
    <row r="6796" spans="1:6" x14ac:dyDescent="0.3">
      <c r="A6796">
        <v>1427</v>
      </c>
      <c r="B6796" t="s">
        <v>12560</v>
      </c>
      <c r="C6796" t="s">
        <v>9589</v>
      </c>
      <c r="D6796" t="s">
        <v>12561</v>
      </c>
      <c r="E6796" t="s">
        <v>9213</v>
      </c>
      <c r="F6796" t="s">
        <v>8885</v>
      </c>
    </row>
    <row r="6797" spans="1:6" x14ac:dyDescent="0.3">
      <c r="A6797">
        <v>1428</v>
      </c>
      <c r="B6797" t="s">
        <v>9019</v>
      </c>
      <c r="C6797" t="s">
        <v>9030</v>
      </c>
      <c r="D6797" t="s">
        <v>10044</v>
      </c>
      <c r="E6797" t="s">
        <v>8955</v>
      </c>
      <c r="F6797" t="s">
        <v>8880</v>
      </c>
    </row>
    <row r="6798" spans="1:6" x14ac:dyDescent="0.3">
      <c r="A6798">
        <v>1428</v>
      </c>
      <c r="B6798" t="s">
        <v>9032</v>
      </c>
      <c r="C6798" t="s">
        <v>9245</v>
      </c>
      <c r="D6798" t="s">
        <v>10236</v>
      </c>
      <c r="E6798" t="s">
        <v>8955</v>
      </c>
      <c r="F6798" t="s">
        <v>8880</v>
      </c>
    </row>
    <row r="6799" spans="1:6" x14ac:dyDescent="0.3">
      <c r="A6799">
        <v>1428</v>
      </c>
      <c r="B6799" t="s">
        <v>8923</v>
      </c>
      <c r="C6799" t="s">
        <v>9306</v>
      </c>
      <c r="D6799" t="s">
        <v>12562</v>
      </c>
      <c r="E6799" t="s">
        <v>8971</v>
      </c>
      <c r="F6799" t="s">
        <v>8880</v>
      </c>
    </row>
    <row r="6800" spans="1:6" x14ac:dyDescent="0.3">
      <c r="A6800">
        <v>1428</v>
      </c>
      <c r="B6800" t="s">
        <v>9061</v>
      </c>
      <c r="C6800" t="s">
        <v>8935</v>
      </c>
      <c r="D6800" t="s">
        <v>12563</v>
      </c>
      <c r="E6800" t="s">
        <v>8971</v>
      </c>
      <c r="F6800" t="s">
        <v>8880</v>
      </c>
    </row>
    <row r="6801" spans="1:6" x14ac:dyDescent="0.3">
      <c r="A6801">
        <v>1428</v>
      </c>
      <c r="B6801" t="s">
        <v>9074</v>
      </c>
      <c r="C6801" t="s">
        <v>9797</v>
      </c>
      <c r="D6801" t="s">
        <v>12458</v>
      </c>
      <c r="E6801" t="s">
        <v>8942</v>
      </c>
      <c r="F6801" t="s">
        <v>8880</v>
      </c>
    </row>
    <row r="6802" spans="1:6" x14ac:dyDescent="0.3">
      <c r="A6802">
        <v>1428</v>
      </c>
      <c r="B6802" t="s">
        <v>8982</v>
      </c>
      <c r="C6802" t="s">
        <v>9819</v>
      </c>
      <c r="D6802" t="s">
        <v>9360</v>
      </c>
      <c r="E6802" t="s">
        <v>8933</v>
      </c>
      <c r="F6802" t="s">
        <v>8880</v>
      </c>
    </row>
    <row r="6803" spans="1:6" x14ac:dyDescent="0.3">
      <c r="A6803">
        <v>1428</v>
      </c>
      <c r="B6803" t="s">
        <v>9261</v>
      </c>
      <c r="C6803" t="s">
        <v>8900</v>
      </c>
      <c r="D6803" t="s">
        <v>9360</v>
      </c>
      <c r="E6803" t="s">
        <v>8955</v>
      </c>
      <c r="F6803" t="s">
        <v>8880</v>
      </c>
    </row>
    <row r="6804" spans="1:6" x14ac:dyDescent="0.3">
      <c r="A6804">
        <v>1428</v>
      </c>
      <c r="B6804" t="s">
        <v>9589</v>
      </c>
      <c r="C6804" t="s">
        <v>9089</v>
      </c>
      <c r="D6804" t="s">
        <v>9360</v>
      </c>
      <c r="E6804" t="s">
        <v>8955</v>
      </c>
      <c r="F6804" t="s">
        <v>8880</v>
      </c>
    </row>
    <row r="6805" spans="1:6" x14ac:dyDescent="0.3">
      <c r="A6805">
        <v>1428</v>
      </c>
      <c r="B6805" t="s">
        <v>8891</v>
      </c>
      <c r="C6805" t="s">
        <v>9451</v>
      </c>
      <c r="D6805" t="s">
        <v>9360</v>
      </c>
      <c r="E6805" t="s">
        <v>8971</v>
      </c>
      <c r="F6805" t="s">
        <v>8880</v>
      </c>
    </row>
    <row r="6806" spans="1:6" x14ac:dyDescent="0.3">
      <c r="A6806">
        <v>1428</v>
      </c>
      <c r="B6806" t="s">
        <v>9979</v>
      </c>
      <c r="C6806" t="s">
        <v>9662</v>
      </c>
      <c r="D6806" t="s">
        <v>12564</v>
      </c>
      <c r="E6806" t="s">
        <v>8942</v>
      </c>
      <c r="F6806" t="s">
        <v>8880</v>
      </c>
    </row>
    <row r="6807" spans="1:6" x14ac:dyDescent="0.3">
      <c r="A6807">
        <v>1428</v>
      </c>
      <c r="B6807" t="s">
        <v>10785</v>
      </c>
      <c r="C6807" t="s">
        <v>9462</v>
      </c>
      <c r="D6807" t="s">
        <v>12565</v>
      </c>
      <c r="E6807" t="s">
        <v>8986</v>
      </c>
      <c r="F6807" t="s">
        <v>8885</v>
      </c>
    </row>
    <row r="6808" spans="1:6" x14ac:dyDescent="0.3">
      <c r="A6808">
        <v>1428</v>
      </c>
      <c r="B6808" t="s">
        <v>10205</v>
      </c>
      <c r="C6808" t="s">
        <v>9807</v>
      </c>
      <c r="D6808" t="s">
        <v>10284</v>
      </c>
      <c r="E6808" t="s">
        <v>8986</v>
      </c>
      <c r="F6808" t="s">
        <v>8880</v>
      </c>
    </row>
    <row r="6809" spans="1:6" x14ac:dyDescent="0.3">
      <c r="A6809">
        <v>1429</v>
      </c>
      <c r="B6809" t="s">
        <v>8936</v>
      </c>
      <c r="C6809" t="s">
        <v>8996</v>
      </c>
      <c r="D6809" t="s">
        <v>8909</v>
      </c>
      <c r="E6809" t="s">
        <v>8933</v>
      </c>
      <c r="F6809" t="s">
        <v>8880</v>
      </c>
    </row>
    <row r="6810" spans="1:6" x14ac:dyDescent="0.3">
      <c r="A6810">
        <v>1429</v>
      </c>
      <c r="B6810" t="s">
        <v>9075</v>
      </c>
      <c r="C6810" t="s">
        <v>9534</v>
      </c>
      <c r="D6810" t="s">
        <v>8909</v>
      </c>
      <c r="E6810" t="s">
        <v>8933</v>
      </c>
      <c r="F6810" t="s">
        <v>8880</v>
      </c>
    </row>
    <row r="6811" spans="1:6" x14ac:dyDescent="0.3">
      <c r="A6811">
        <v>1429</v>
      </c>
      <c r="B6811" t="s">
        <v>9220</v>
      </c>
      <c r="C6811" t="s">
        <v>9950</v>
      </c>
      <c r="D6811" t="s">
        <v>12566</v>
      </c>
      <c r="E6811" t="s">
        <v>8955</v>
      </c>
      <c r="F6811" t="s">
        <v>8880</v>
      </c>
    </row>
    <row r="6812" spans="1:6" x14ac:dyDescent="0.3">
      <c r="A6812">
        <v>1430</v>
      </c>
      <c r="B6812" t="s">
        <v>9188</v>
      </c>
      <c r="C6812" t="s">
        <v>9248</v>
      </c>
      <c r="D6812" t="s">
        <v>8909</v>
      </c>
      <c r="E6812" t="s">
        <v>8884</v>
      </c>
      <c r="F6812" t="s">
        <v>8880</v>
      </c>
    </row>
    <row r="6813" spans="1:6" x14ac:dyDescent="0.3">
      <c r="A6813">
        <v>1430</v>
      </c>
      <c r="B6813" t="s">
        <v>8948</v>
      </c>
      <c r="C6813" t="s">
        <v>9042</v>
      </c>
      <c r="D6813" t="s">
        <v>8909</v>
      </c>
      <c r="E6813" t="s">
        <v>8955</v>
      </c>
      <c r="F6813" t="s">
        <v>8880</v>
      </c>
    </row>
    <row r="6814" spans="1:6" x14ac:dyDescent="0.3">
      <c r="A6814">
        <v>1430</v>
      </c>
      <c r="B6814" t="s">
        <v>8984</v>
      </c>
      <c r="C6814" t="s">
        <v>8948</v>
      </c>
      <c r="D6814" t="s">
        <v>8909</v>
      </c>
      <c r="E6814" t="s">
        <v>8924</v>
      </c>
      <c r="F6814" t="s">
        <v>8880</v>
      </c>
    </row>
    <row r="6815" spans="1:6" x14ac:dyDescent="0.3">
      <c r="A6815">
        <v>1430</v>
      </c>
      <c r="B6815" t="s">
        <v>9787</v>
      </c>
      <c r="C6815" t="s">
        <v>9269</v>
      </c>
      <c r="D6815" t="s">
        <v>8909</v>
      </c>
      <c r="E6815" t="s">
        <v>8942</v>
      </c>
      <c r="F6815" t="s">
        <v>8880</v>
      </c>
    </row>
    <row r="6816" spans="1:6" x14ac:dyDescent="0.3">
      <c r="A6816">
        <v>1430</v>
      </c>
      <c r="B6816" t="s">
        <v>8892</v>
      </c>
      <c r="C6816" t="s">
        <v>9317</v>
      </c>
      <c r="D6816" t="s">
        <v>12567</v>
      </c>
      <c r="E6816" t="s">
        <v>9326</v>
      </c>
      <c r="F6816" t="s">
        <v>8885</v>
      </c>
    </row>
    <row r="6817" spans="1:6" x14ac:dyDescent="0.3">
      <c r="A6817">
        <v>1430</v>
      </c>
      <c r="B6817" t="s">
        <v>9828</v>
      </c>
      <c r="C6817" t="s">
        <v>9908</v>
      </c>
      <c r="D6817" t="s">
        <v>12568</v>
      </c>
      <c r="E6817" t="s">
        <v>9326</v>
      </c>
      <c r="F6817" t="s">
        <v>8885</v>
      </c>
    </row>
    <row r="6818" spans="1:6" x14ac:dyDescent="0.3">
      <c r="A6818">
        <v>1431</v>
      </c>
      <c r="B6818" t="s">
        <v>9088</v>
      </c>
      <c r="C6818" t="s">
        <v>9223</v>
      </c>
      <c r="D6818" t="s">
        <v>8909</v>
      </c>
      <c r="E6818" t="s">
        <v>8955</v>
      </c>
      <c r="F6818" t="s">
        <v>8880</v>
      </c>
    </row>
    <row r="6819" spans="1:6" x14ac:dyDescent="0.3">
      <c r="A6819">
        <v>1431</v>
      </c>
      <c r="B6819" t="s">
        <v>8958</v>
      </c>
      <c r="C6819" t="s">
        <v>9310</v>
      </c>
      <c r="D6819" t="s">
        <v>8909</v>
      </c>
      <c r="E6819" t="s">
        <v>8957</v>
      </c>
      <c r="F6819" t="s">
        <v>8880</v>
      </c>
    </row>
    <row r="6820" spans="1:6" x14ac:dyDescent="0.3">
      <c r="A6820">
        <v>1431</v>
      </c>
      <c r="B6820" t="s">
        <v>9267</v>
      </c>
      <c r="C6820" t="s">
        <v>9943</v>
      </c>
      <c r="D6820" t="s">
        <v>8909</v>
      </c>
      <c r="E6820" t="s">
        <v>8955</v>
      </c>
      <c r="F6820" t="s">
        <v>8880</v>
      </c>
    </row>
    <row r="6821" spans="1:6" x14ac:dyDescent="0.3">
      <c r="A6821">
        <v>1432</v>
      </c>
      <c r="B6821" t="s">
        <v>8956</v>
      </c>
      <c r="C6821" t="s">
        <v>9261</v>
      </c>
      <c r="D6821" t="s">
        <v>8909</v>
      </c>
      <c r="E6821" t="s">
        <v>9320</v>
      </c>
      <c r="F6821" t="s">
        <v>8880</v>
      </c>
    </row>
    <row r="6822" spans="1:6" x14ac:dyDescent="0.3">
      <c r="A6822">
        <v>1432</v>
      </c>
      <c r="B6822" t="s">
        <v>8958</v>
      </c>
      <c r="C6822" t="s">
        <v>9268</v>
      </c>
      <c r="D6822" t="s">
        <v>8909</v>
      </c>
      <c r="E6822" t="s">
        <v>8957</v>
      </c>
      <c r="F6822" t="s">
        <v>8880</v>
      </c>
    </row>
    <row r="6823" spans="1:6" x14ac:dyDescent="0.3">
      <c r="A6823">
        <v>1432</v>
      </c>
      <c r="B6823" t="s">
        <v>9665</v>
      </c>
      <c r="C6823" t="s">
        <v>9943</v>
      </c>
      <c r="D6823" t="s">
        <v>8909</v>
      </c>
      <c r="E6823" t="s">
        <v>8884</v>
      </c>
      <c r="F6823" t="s">
        <v>8880</v>
      </c>
    </row>
    <row r="6824" spans="1:6" x14ac:dyDescent="0.3">
      <c r="A6824">
        <v>1432</v>
      </c>
      <c r="B6824" t="s">
        <v>9229</v>
      </c>
      <c r="C6824" t="s">
        <v>9946</v>
      </c>
      <c r="D6824" t="s">
        <v>8909</v>
      </c>
      <c r="E6824" t="s">
        <v>8971</v>
      </c>
      <c r="F6824" t="s">
        <v>8880</v>
      </c>
    </row>
    <row r="6825" spans="1:6" x14ac:dyDescent="0.3">
      <c r="A6825">
        <v>1433</v>
      </c>
      <c r="B6825" t="s">
        <v>9009</v>
      </c>
      <c r="C6825" t="s">
        <v>10474</v>
      </c>
      <c r="D6825" t="s">
        <v>10326</v>
      </c>
      <c r="E6825" t="s">
        <v>8924</v>
      </c>
      <c r="F6825" t="s">
        <v>8880</v>
      </c>
    </row>
    <row r="6826" spans="1:6" x14ac:dyDescent="0.3">
      <c r="A6826">
        <v>1433</v>
      </c>
      <c r="B6826" t="s">
        <v>9787</v>
      </c>
      <c r="C6826" t="s">
        <v>9192</v>
      </c>
      <c r="D6826" t="s">
        <v>10326</v>
      </c>
      <c r="E6826" t="s">
        <v>8955</v>
      </c>
      <c r="F6826" t="s">
        <v>8880</v>
      </c>
    </row>
    <row r="6827" spans="1:6" x14ac:dyDescent="0.3">
      <c r="A6827">
        <v>1433</v>
      </c>
      <c r="B6827" t="s">
        <v>9884</v>
      </c>
      <c r="C6827" t="s">
        <v>9114</v>
      </c>
      <c r="D6827" t="s">
        <v>9938</v>
      </c>
      <c r="E6827" t="s">
        <v>8942</v>
      </c>
      <c r="F6827" t="s">
        <v>8880</v>
      </c>
    </row>
    <row r="6828" spans="1:6" x14ac:dyDescent="0.3">
      <c r="A6828">
        <v>1433</v>
      </c>
      <c r="B6828" t="s">
        <v>10784</v>
      </c>
      <c r="C6828" t="s">
        <v>9979</v>
      </c>
      <c r="D6828" t="s">
        <v>12569</v>
      </c>
      <c r="E6828" t="s">
        <v>10445</v>
      </c>
      <c r="F6828" t="s">
        <v>8885</v>
      </c>
    </row>
    <row r="6829" spans="1:6" x14ac:dyDescent="0.3">
      <c r="A6829">
        <v>1434</v>
      </c>
      <c r="B6829" t="s">
        <v>9304</v>
      </c>
      <c r="C6829" t="s">
        <v>9243</v>
      </c>
      <c r="D6829" t="s">
        <v>9891</v>
      </c>
      <c r="E6829" t="s">
        <v>8971</v>
      </c>
      <c r="F6829" t="s">
        <v>8880</v>
      </c>
    </row>
    <row r="6830" spans="1:6" x14ac:dyDescent="0.3">
      <c r="A6830">
        <v>1434</v>
      </c>
      <c r="B6830" t="s">
        <v>9344</v>
      </c>
      <c r="C6830" t="s">
        <v>9165</v>
      </c>
      <c r="D6830" t="s">
        <v>12570</v>
      </c>
      <c r="E6830" t="s">
        <v>9036</v>
      </c>
      <c r="F6830" t="s">
        <v>8885</v>
      </c>
    </row>
    <row r="6831" spans="1:6" x14ac:dyDescent="0.3">
      <c r="A6831">
        <v>1434</v>
      </c>
      <c r="B6831" t="s">
        <v>9037</v>
      </c>
      <c r="C6831" t="s">
        <v>9515</v>
      </c>
      <c r="D6831" t="s">
        <v>12571</v>
      </c>
      <c r="E6831" t="s">
        <v>9036</v>
      </c>
      <c r="F6831" t="s">
        <v>8880</v>
      </c>
    </row>
    <row r="6832" spans="1:6" x14ac:dyDescent="0.3">
      <c r="A6832">
        <v>1435</v>
      </c>
      <c r="B6832" t="s">
        <v>9009</v>
      </c>
      <c r="D6832" t="s">
        <v>10264</v>
      </c>
      <c r="E6832" t="s">
        <v>12572</v>
      </c>
      <c r="F6832" t="s">
        <v>8880</v>
      </c>
    </row>
    <row r="6833" spans="1:6" x14ac:dyDescent="0.3">
      <c r="A6833">
        <v>1435</v>
      </c>
      <c r="B6833" t="s">
        <v>9261</v>
      </c>
      <c r="C6833" t="s">
        <v>10155</v>
      </c>
      <c r="D6833" t="s">
        <v>12573</v>
      </c>
      <c r="E6833" t="s">
        <v>12574</v>
      </c>
      <c r="F6833" t="s">
        <v>8885</v>
      </c>
    </row>
    <row r="6834" spans="1:6" x14ac:dyDescent="0.3">
      <c r="A6834">
        <v>1435</v>
      </c>
      <c r="B6834" t="s">
        <v>9285</v>
      </c>
      <c r="C6834" t="s">
        <v>9261</v>
      </c>
      <c r="D6834" t="s">
        <v>10264</v>
      </c>
      <c r="E6834" t="s">
        <v>11949</v>
      </c>
      <c r="F6834" t="s">
        <v>8880</v>
      </c>
    </row>
    <row r="6835" spans="1:6" x14ac:dyDescent="0.3">
      <c r="A6835">
        <v>1436</v>
      </c>
      <c r="B6835" t="s">
        <v>9598</v>
      </c>
      <c r="C6835" t="s">
        <v>9179</v>
      </c>
      <c r="D6835" t="s">
        <v>8932</v>
      </c>
      <c r="E6835" t="s">
        <v>8957</v>
      </c>
      <c r="F6835" t="s">
        <v>8880</v>
      </c>
    </row>
    <row r="6836" spans="1:6" x14ac:dyDescent="0.3">
      <c r="A6836">
        <v>1436</v>
      </c>
      <c r="B6836" t="s">
        <v>9146</v>
      </c>
      <c r="C6836" t="s">
        <v>9409</v>
      </c>
      <c r="D6836" t="s">
        <v>8932</v>
      </c>
      <c r="E6836" t="s">
        <v>8957</v>
      </c>
      <c r="F6836" t="s">
        <v>8880</v>
      </c>
    </row>
    <row r="6837" spans="1:6" x14ac:dyDescent="0.3">
      <c r="A6837">
        <v>1436</v>
      </c>
      <c r="B6837" t="s">
        <v>9383</v>
      </c>
      <c r="C6837" t="s">
        <v>8908</v>
      </c>
      <c r="D6837" t="s">
        <v>8932</v>
      </c>
      <c r="E6837" t="s">
        <v>8957</v>
      </c>
      <c r="F6837" t="s">
        <v>8880</v>
      </c>
    </row>
    <row r="6838" spans="1:6" x14ac:dyDescent="0.3">
      <c r="A6838">
        <v>1437</v>
      </c>
      <c r="B6838" t="s">
        <v>9114</v>
      </c>
      <c r="C6838" t="s">
        <v>10258</v>
      </c>
      <c r="D6838" t="s">
        <v>10660</v>
      </c>
      <c r="E6838" t="s">
        <v>12292</v>
      </c>
      <c r="F6838" t="s">
        <v>8880</v>
      </c>
    </row>
    <row r="6839" spans="1:6" x14ac:dyDescent="0.3">
      <c r="A6839">
        <v>1437</v>
      </c>
      <c r="B6839" t="s">
        <v>10785</v>
      </c>
      <c r="C6839" t="s">
        <v>10785</v>
      </c>
      <c r="D6839" t="s">
        <v>12575</v>
      </c>
      <c r="E6839" t="s">
        <v>9036</v>
      </c>
      <c r="F6839" t="s">
        <v>8880</v>
      </c>
    </row>
    <row r="6840" spans="1:6" x14ac:dyDescent="0.3">
      <c r="A6840">
        <v>1437</v>
      </c>
      <c r="B6840" t="s">
        <v>10659</v>
      </c>
      <c r="C6840" t="s">
        <v>9807</v>
      </c>
      <c r="D6840" t="s">
        <v>12575</v>
      </c>
      <c r="E6840" t="s">
        <v>12302</v>
      </c>
      <c r="F6840" t="s">
        <v>8880</v>
      </c>
    </row>
    <row r="6841" spans="1:6" x14ac:dyDescent="0.3">
      <c r="A6841">
        <v>1437</v>
      </c>
      <c r="B6841" t="s">
        <v>10787</v>
      </c>
      <c r="C6841" t="s">
        <v>10698</v>
      </c>
      <c r="D6841" t="s">
        <v>12575</v>
      </c>
      <c r="E6841" t="s">
        <v>10238</v>
      </c>
      <c r="F6841" t="s">
        <v>8880</v>
      </c>
    </row>
    <row r="6842" spans="1:6" x14ac:dyDescent="0.3">
      <c r="A6842">
        <v>1438</v>
      </c>
      <c r="B6842" t="s">
        <v>9740</v>
      </c>
      <c r="C6842" t="s">
        <v>8876</v>
      </c>
      <c r="D6842" t="s">
        <v>12576</v>
      </c>
      <c r="E6842" t="s">
        <v>8955</v>
      </c>
      <c r="F6842" t="s">
        <v>8880</v>
      </c>
    </row>
    <row r="6843" spans="1:6" x14ac:dyDescent="0.3">
      <c r="A6843">
        <v>1438</v>
      </c>
      <c r="B6843" t="s">
        <v>9088</v>
      </c>
      <c r="C6843" t="s">
        <v>9819</v>
      </c>
      <c r="D6843" t="s">
        <v>8919</v>
      </c>
      <c r="E6843" t="s">
        <v>8955</v>
      </c>
      <c r="F6843" t="s">
        <v>8880</v>
      </c>
    </row>
    <row r="6844" spans="1:6" x14ac:dyDescent="0.3">
      <c r="A6844">
        <v>1438</v>
      </c>
      <c r="B6844" t="s">
        <v>9267</v>
      </c>
      <c r="C6844" t="s">
        <v>9088</v>
      </c>
      <c r="D6844" t="s">
        <v>8919</v>
      </c>
      <c r="E6844" t="s">
        <v>8955</v>
      </c>
      <c r="F6844" t="s">
        <v>8880</v>
      </c>
    </row>
    <row r="6845" spans="1:6" x14ac:dyDescent="0.3">
      <c r="A6845">
        <v>1438</v>
      </c>
      <c r="B6845" t="s">
        <v>9589</v>
      </c>
      <c r="C6845" t="s">
        <v>9908</v>
      </c>
      <c r="D6845" t="s">
        <v>8919</v>
      </c>
      <c r="E6845" t="s">
        <v>8957</v>
      </c>
      <c r="F6845" t="s">
        <v>8880</v>
      </c>
    </row>
    <row r="6846" spans="1:6" x14ac:dyDescent="0.3">
      <c r="A6846">
        <v>1439</v>
      </c>
      <c r="B6846" t="s">
        <v>9232</v>
      </c>
      <c r="C6846" t="s">
        <v>10310</v>
      </c>
      <c r="D6846" t="s">
        <v>12577</v>
      </c>
      <c r="E6846" t="s">
        <v>12164</v>
      </c>
      <c r="F6846" t="s">
        <v>8885</v>
      </c>
    </row>
    <row r="6847" spans="1:6" x14ac:dyDescent="0.3">
      <c r="A6847">
        <v>1439</v>
      </c>
      <c r="B6847" t="s">
        <v>9980</v>
      </c>
      <c r="C6847" t="s">
        <v>9232</v>
      </c>
      <c r="D6847" t="s">
        <v>12578</v>
      </c>
      <c r="E6847" t="s">
        <v>12164</v>
      </c>
      <c r="F6847" t="s">
        <v>8885</v>
      </c>
    </row>
    <row r="6848" spans="1:6" x14ac:dyDescent="0.3">
      <c r="A6848">
        <v>1439</v>
      </c>
      <c r="B6848" t="s">
        <v>9672</v>
      </c>
      <c r="C6848" t="s">
        <v>9947</v>
      </c>
      <c r="D6848" t="s">
        <v>12579</v>
      </c>
      <c r="E6848" t="s">
        <v>12164</v>
      </c>
      <c r="F6848" t="s">
        <v>8880</v>
      </c>
    </row>
    <row r="6849" spans="1:6" x14ac:dyDescent="0.3">
      <c r="A6849">
        <v>1439</v>
      </c>
      <c r="B6849" t="s">
        <v>9671</v>
      </c>
      <c r="C6849" t="s">
        <v>10258</v>
      </c>
      <c r="D6849" t="s">
        <v>12580</v>
      </c>
      <c r="E6849" t="s">
        <v>12164</v>
      </c>
      <c r="F6849" t="s">
        <v>8885</v>
      </c>
    </row>
    <row r="6850" spans="1:6" x14ac:dyDescent="0.3">
      <c r="A6850">
        <v>1439</v>
      </c>
      <c r="B6850" t="s">
        <v>9114</v>
      </c>
      <c r="C6850" t="s">
        <v>9671</v>
      </c>
      <c r="D6850" t="s">
        <v>12581</v>
      </c>
      <c r="E6850" t="s">
        <v>12164</v>
      </c>
      <c r="F6850" t="s">
        <v>8885</v>
      </c>
    </row>
    <row r="6851" spans="1:6" x14ac:dyDescent="0.3">
      <c r="A6851">
        <v>1439</v>
      </c>
      <c r="B6851" t="s">
        <v>10243</v>
      </c>
      <c r="C6851" t="s">
        <v>9114</v>
      </c>
      <c r="D6851" t="s">
        <v>12582</v>
      </c>
      <c r="E6851" t="s">
        <v>12583</v>
      </c>
      <c r="F6851" t="s">
        <v>8880</v>
      </c>
    </row>
    <row r="6852" spans="1:6" x14ac:dyDescent="0.3">
      <c r="A6852">
        <v>1439</v>
      </c>
      <c r="B6852" t="s">
        <v>10756</v>
      </c>
      <c r="C6852" t="s">
        <v>10243</v>
      </c>
      <c r="D6852" t="s">
        <v>12579</v>
      </c>
      <c r="E6852" t="s">
        <v>12584</v>
      </c>
      <c r="F6852" t="s">
        <v>8880</v>
      </c>
    </row>
    <row r="6853" spans="1:6" x14ac:dyDescent="0.3">
      <c r="A6853">
        <v>1439</v>
      </c>
      <c r="B6853" t="s">
        <v>10173</v>
      </c>
      <c r="C6853" t="s">
        <v>10756</v>
      </c>
      <c r="D6853" t="s">
        <v>12580</v>
      </c>
      <c r="E6853" t="s">
        <v>12164</v>
      </c>
      <c r="F6853" t="s">
        <v>8885</v>
      </c>
    </row>
    <row r="6854" spans="1:6" x14ac:dyDescent="0.3">
      <c r="A6854">
        <v>1440</v>
      </c>
      <c r="B6854" t="s">
        <v>9423</v>
      </c>
      <c r="C6854" t="s">
        <v>8908</v>
      </c>
      <c r="D6854" t="s">
        <v>8919</v>
      </c>
      <c r="E6854" t="s">
        <v>9036</v>
      </c>
      <c r="F6854" t="s">
        <v>8880</v>
      </c>
    </row>
    <row r="6855" spans="1:6" x14ac:dyDescent="0.3">
      <c r="A6855">
        <v>1440</v>
      </c>
      <c r="B6855" t="s">
        <v>9277</v>
      </c>
      <c r="C6855" t="s">
        <v>9836</v>
      </c>
      <c r="D6855" t="s">
        <v>8919</v>
      </c>
      <c r="E6855" t="s">
        <v>9036</v>
      </c>
      <c r="F6855" t="s">
        <v>8880</v>
      </c>
    </row>
    <row r="6856" spans="1:6" x14ac:dyDescent="0.3">
      <c r="A6856">
        <v>1440</v>
      </c>
      <c r="B6856" t="s">
        <v>9027</v>
      </c>
      <c r="C6856" t="s">
        <v>9303</v>
      </c>
      <c r="D6856" t="s">
        <v>8919</v>
      </c>
      <c r="E6856" t="s">
        <v>8942</v>
      </c>
      <c r="F6856" t="s">
        <v>8880</v>
      </c>
    </row>
    <row r="6857" spans="1:6" x14ac:dyDescent="0.3">
      <c r="A6857">
        <v>1440</v>
      </c>
      <c r="B6857" t="s">
        <v>9715</v>
      </c>
      <c r="C6857" t="s">
        <v>9030</v>
      </c>
      <c r="D6857" t="s">
        <v>8919</v>
      </c>
      <c r="E6857" t="s">
        <v>8942</v>
      </c>
      <c r="F6857" t="s">
        <v>8880</v>
      </c>
    </row>
    <row r="6858" spans="1:6" x14ac:dyDescent="0.3">
      <c r="A6858">
        <v>1441</v>
      </c>
      <c r="B6858" t="s">
        <v>9347</v>
      </c>
      <c r="C6858" t="s">
        <v>9342</v>
      </c>
      <c r="D6858" t="s">
        <v>12585</v>
      </c>
      <c r="E6858" t="s">
        <v>9755</v>
      </c>
      <c r="F6858" t="s">
        <v>8885</v>
      </c>
    </row>
    <row r="6859" spans="1:6" x14ac:dyDescent="0.3">
      <c r="A6859">
        <v>1441</v>
      </c>
      <c r="B6859" t="s">
        <v>9248</v>
      </c>
      <c r="C6859" t="s">
        <v>9517</v>
      </c>
      <c r="D6859" t="s">
        <v>12586</v>
      </c>
      <c r="E6859" t="s">
        <v>9755</v>
      </c>
      <c r="F6859" t="s">
        <v>8885</v>
      </c>
    </row>
    <row r="6860" spans="1:6" x14ac:dyDescent="0.3">
      <c r="A6860">
        <v>1441</v>
      </c>
      <c r="B6860" t="s">
        <v>9709</v>
      </c>
      <c r="C6860" t="s">
        <v>9350</v>
      </c>
      <c r="D6860" t="s">
        <v>12587</v>
      </c>
      <c r="E6860" t="s">
        <v>8933</v>
      </c>
      <c r="F6860" t="s">
        <v>8880</v>
      </c>
    </row>
    <row r="6861" spans="1:6" x14ac:dyDescent="0.3">
      <c r="A6861">
        <v>1441</v>
      </c>
      <c r="B6861" t="s">
        <v>8958</v>
      </c>
      <c r="C6861" t="s">
        <v>9750</v>
      </c>
      <c r="D6861" t="s">
        <v>12588</v>
      </c>
      <c r="E6861" t="s">
        <v>8955</v>
      </c>
      <c r="F6861" t="s">
        <v>8880</v>
      </c>
    </row>
    <row r="6862" spans="1:6" x14ac:dyDescent="0.3">
      <c r="A6862">
        <v>1441</v>
      </c>
      <c r="B6862" t="s">
        <v>10310</v>
      </c>
      <c r="C6862" t="s">
        <v>9317</v>
      </c>
      <c r="D6862" t="s">
        <v>12589</v>
      </c>
      <c r="E6862" t="s">
        <v>12590</v>
      </c>
      <c r="F6862" t="s">
        <v>8885</v>
      </c>
    </row>
    <row r="6863" spans="1:6" x14ac:dyDescent="0.3">
      <c r="A6863">
        <v>1441</v>
      </c>
      <c r="B6863" t="s">
        <v>10031</v>
      </c>
      <c r="C6863" t="s">
        <v>10772</v>
      </c>
      <c r="D6863" t="s">
        <v>12591</v>
      </c>
      <c r="E6863" t="s">
        <v>9755</v>
      </c>
      <c r="F6863" t="s">
        <v>8885</v>
      </c>
    </row>
    <row r="6864" spans="1:6" x14ac:dyDescent="0.3">
      <c r="A6864">
        <v>1441</v>
      </c>
      <c r="B6864" t="s">
        <v>9947</v>
      </c>
      <c r="C6864" t="s">
        <v>10123</v>
      </c>
      <c r="D6864" t="s">
        <v>10264</v>
      </c>
      <c r="E6864" t="s">
        <v>8890</v>
      </c>
      <c r="F6864" t="s">
        <v>8880</v>
      </c>
    </row>
    <row r="6865" spans="1:6" x14ac:dyDescent="0.3">
      <c r="A6865">
        <v>1441</v>
      </c>
      <c r="B6865" t="s">
        <v>9222</v>
      </c>
      <c r="C6865" t="s">
        <v>9634</v>
      </c>
      <c r="D6865" t="s">
        <v>12592</v>
      </c>
      <c r="E6865" t="s">
        <v>12593</v>
      </c>
      <c r="F6865" t="s">
        <v>8880</v>
      </c>
    </row>
    <row r="6866" spans="1:6" x14ac:dyDescent="0.3">
      <c r="A6866">
        <v>1442</v>
      </c>
      <c r="B6866" t="s">
        <v>9056</v>
      </c>
      <c r="C6866" t="s">
        <v>9086</v>
      </c>
      <c r="D6866" t="s">
        <v>12594</v>
      </c>
      <c r="E6866" t="s">
        <v>10060</v>
      </c>
      <c r="F6866" t="s">
        <v>8880</v>
      </c>
    </row>
    <row r="6867" spans="1:6" x14ac:dyDescent="0.3">
      <c r="A6867">
        <v>1442</v>
      </c>
      <c r="B6867" t="s">
        <v>9111</v>
      </c>
      <c r="C6867" t="s">
        <v>9787</v>
      </c>
      <c r="D6867" t="s">
        <v>12595</v>
      </c>
      <c r="E6867" t="s">
        <v>10060</v>
      </c>
      <c r="F6867" t="s">
        <v>8885</v>
      </c>
    </row>
    <row r="6868" spans="1:6" x14ac:dyDescent="0.3">
      <c r="A6868">
        <v>1442</v>
      </c>
      <c r="B6868" t="s">
        <v>9288</v>
      </c>
      <c r="C6868" t="s">
        <v>9223</v>
      </c>
      <c r="D6868" t="s">
        <v>9906</v>
      </c>
      <c r="E6868" t="s">
        <v>9316</v>
      </c>
      <c r="F6868" t="s">
        <v>8880</v>
      </c>
    </row>
    <row r="6869" spans="1:6" x14ac:dyDescent="0.3">
      <c r="A6869">
        <v>1442</v>
      </c>
      <c r="B6869" t="s">
        <v>8958</v>
      </c>
      <c r="C6869" t="s">
        <v>9268</v>
      </c>
      <c r="D6869" t="s">
        <v>8909</v>
      </c>
      <c r="E6869" t="s">
        <v>8971</v>
      </c>
      <c r="F6869" t="s">
        <v>8880</v>
      </c>
    </row>
    <row r="6870" spans="1:6" x14ac:dyDescent="0.3">
      <c r="A6870">
        <v>1442</v>
      </c>
      <c r="B6870" t="s">
        <v>9267</v>
      </c>
      <c r="C6870" t="s">
        <v>9943</v>
      </c>
      <c r="D6870" t="s">
        <v>8909</v>
      </c>
      <c r="E6870" t="s">
        <v>9036</v>
      </c>
      <c r="F6870" t="s">
        <v>8880</v>
      </c>
    </row>
    <row r="6871" spans="1:6" x14ac:dyDescent="0.3">
      <c r="A6871">
        <v>1442</v>
      </c>
      <c r="B6871" t="s">
        <v>9451</v>
      </c>
      <c r="C6871" t="s">
        <v>9908</v>
      </c>
      <c r="D6871" t="s">
        <v>8909</v>
      </c>
      <c r="E6871" t="s">
        <v>8942</v>
      </c>
      <c r="F6871" t="s">
        <v>8880</v>
      </c>
    </row>
    <row r="6872" spans="1:6" x14ac:dyDescent="0.3">
      <c r="A6872">
        <v>1443</v>
      </c>
      <c r="B6872" t="s">
        <v>9013</v>
      </c>
      <c r="C6872" t="s">
        <v>9619</v>
      </c>
      <c r="D6872" t="s">
        <v>9259</v>
      </c>
      <c r="E6872" t="s">
        <v>9036</v>
      </c>
      <c r="F6872" t="s">
        <v>8880</v>
      </c>
    </row>
    <row r="6873" spans="1:6" x14ac:dyDescent="0.3">
      <c r="A6873">
        <v>1443</v>
      </c>
      <c r="B6873" t="s">
        <v>9203</v>
      </c>
      <c r="C6873" t="s">
        <v>9013</v>
      </c>
      <c r="D6873" t="s">
        <v>9259</v>
      </c>
      <c r="E6873" t="s">
        <v>8957</v>
      </c>
      <c r="F6873" t="s">
        <v>8880</v>
      </c>
    </row>
    <row r="6874" spans="1:6" x14ac:dyDescent="0.3">
      <c r="A6874">
        <v>1443</v>
      </c>
      <c r="B6874" t="s">
        <v>9347</v>
      </c>
      <c r="C6874" t="s">
        <v>9275</v>
      </c>
      <c r="D6874" t="s">
        <v>9259</v>
      </c>
      <c r="E6874" t="s">
        <v>9036</v>
      </c>
      <c r="F6874" t="s">
        <v>8880</v>
      </c>
    </row>
    <row r="6875" spans="1:6" x14ac:dyDescent="0.3">
      <c r="A6875">
        <v>1444</v>
      </c>
      <c r="B6875" t="s">
        <v>9450</v>
      </c>
      <c r="C6875" t="s">
        <v>9450</v>
      </c>
      <c r="D6875" t="s">
        <v>12596</v>
      </c>
      <c r="E6875" t="s">
        <v>8890</v>
      </c>
      <c r="F6875" t="s">
        <v>8885</v>
      </c>
    </row>
    <row r="6876" spans="1:6" x14ac:dyDescent="0.3">
      <c r="A6876">
        <v>1444</v>
      </c>
      <c r="B6876" t="s">
        <v>9237</v>
      </c>
      <c r="C6876" t="s">
        <v>9269</v>
      </c>
      <c r="D6876" t="s">
        <v>12597</v>
      </c>
      <c r="E6876" t="s">
        <v>11891</v>
      </c>
      <c r="F6876" t="s">
        <v>8880</v>
      </c>
    </row>
    <row r="6877" spans="1:6" x14ac:dyDescent="0.3">
      <c r="A6877">
        <v>1444</v>
      </c>
      <c r="B6877" t="s">
        <v>9011</v>
      </c>
      <c r="C6877" t="s">
        <v>9011</v>
      </c>
      <c r="D6877" t="s">
        <v>12596</v>
      </c>
      <c r="E6877" t="s">
        <v>8890</v>
      </c>
      <c r="F6877" t="s">
        <v>8885</v>
      </c>
    </row>
    <row r="6878" spans="1:6" x14ac:dyDescent="0.3">
      <c r="A6878">
        <v>1444</v>
      </c>
      <c r="B6878" t="s">
        <v>9314</v>
      </c>
      <c r="C6878" t="s">
        <v>9268</v>
      </c>
      <c r="D6878" t="s">
        <v>12598</v>
      </c>
      <c r="E6878" t="s">
        <v>12599</v>
      </c>
      <c r="F6878" t="s">
        <v>8885</v>
      </c>
    </row>
    <row r="6879" spans="1:6" x14ac:dyDescent="0.3">
      <c r="A6879">
        <v>1444</v>
      </c>
      <c r="B6879" t="s">
        <v>9538</v>
      </c>
      <c r="C6879" t="s">
        <v>9317</v>
      </c>
      <c r="D6879" t="s">
        <v>12598</v>
      </c>
      <c r="E6879" t="s">
        <v>12600</v>
      </c>
      <c r="F6879" t="s">
        <v>8885</v>
      </c>
    </row>
    <row r="6880" spans="1:6" x14ac:dyDescent="0.3">
      <c r="A6880">
        <v>1444</v>
      </c>
      <c r="B6880" t="s">
        <v>9908</v>
      </c>
      <c r="C6880" t="s">
        <v>9538</v>
      </c>
      <c r="D6880" t="s">
        <v>12598</v>
      </c>
      <c r="E6880" t="s">
        <v>12601</v>
      </c>
      <c r="F6880" t="s">
        <v>8885</v>
      </c>
    </row>
    <row r="6881" spans="1:6" x14ac:dyDescent="0.3">
      <c r="A6881">
        <v>1444</v>
      </c>
      <c r="B6881" t="s">
        <v>9239</v>
      </c>
      <c r="C6881" t="s">
        <v>9271</v>
      </c>
      <c r="D6881" t="s">
        <v>12602</v>
      </c>
      <c r="E6881" t="s">
        <v>11829</v>
      </c>
      <c r="F6881" t="s">
        <v>8885</v>
      </c>
    </row>
    <row r="6882" spans="1:6" x14ac:dyDescent="0.3">
      <c r="A6882">
        <v>1444</v>
      </c>
      <c r="B6882" t="s">
        <v>9232</v>
      </c>
      <c r="C6882" t="s">
        <v>10031</v>
      </c>
      <c r="D6882" t="s">
        <v>12602</v>
      </c>
      <c r="E6882" t="s">
        <v>12603</v>
      </c>
      <c r="F6882" t="s">
        <v>8885</v>
      </c>
    </row>
    <row r="6883" spans="1:6" x14ac:dyDescent="0.3">
      <c r="A6883">
        <v>1445</v>
      </c>
      <c r="B6883" t="s">
        <v>9027</v>
      </c>
      <c r="C6883" t="s">
        <v>9347</v>
      </c>
      <c r="D6883" t="s">
        <v>8909</v>
      </c>
      <c r="E6883" t="s">
        <v>8955</v>
      </c>
      <c r="F6883" t="s">
        <v>8880</v>
      </c>
    </row>
    <row r="6884" spans="1:6" x14ac:dyDescent="0.3">
      <c r="A6884">
        <v>1445</v>
      </c>
      <c r="B6884" t="s">
        <v>8917</v>
      </c>
      <c r="C6884" t="s">
        <v>9030</v>
      </c>
      <c r="D6884" t="s">
        <v>8909</v>
      </c>
      <c r="E6884" t="s">
        <v>8957</v>
      </c>
      <c r="F6884" t="s">
        <v>8880</v>
      </c>
    </row>
    <row r="6885" spans="1:6" x14ac:dyDescent="0.3">
      <c r="A6885">
        <v>1445</v>
      </c>
      <c r="B6885" t="s">
        <v>9073</v>
      </c>
      <c r="C6885" t="s">
        <v>9307</v>
      </c>
      <c r="D6885" t="s">
        <v>8909</v>
      </c>
      <c r="E6885" t="s">
        <v>8971</v>
      </c>
      <c r="F6885" t="s">
        <v>8880</v>
      </c>
    </row>
    <row r="6886" spans="1:6" x14ac:dyDescent="0.3">
      <c r="A6886">
        <v>1446</v>
      </c>
      <c r="B6886" t="s">
        <v>8931</v>
      </c>
      <c r="C6886" t="s">
        <v>9162</v>
      </c>
      <c r="D6886" t="s">
        <v>9434</v>
      </c>
      <c r="E6886" t="s">
        <v>8999</v>
      </c>
      <c r="F6886" t="s">
        <v>8880</v>
      </c>
    </row>
    <row r="6887" spans="1:6" x14ac:dyDescent="0.3">
      <c r="A6887">
        <v>1446</v>
      </c>
      <c r="B6887" t="s">
        <v>8895</v>
      </c>
      <c r="C6887" t="s">
        <v>8931</v>
      </c>
      <c r="D6887" t="s">
        <v>9434</v>
      </c>
      <c r="E6887" t="s">
        <v>8884</v>
      </c>
      <c r="F6887" t="s">
        <v>8880</v>
      </c>
    </row>
    <row r="6888" spans="1:6" x14ac:dyDescent="0.3">
      <c r="A6888">
        <v>1446</v>
      </c>
      <c r="B6888" t="s">
        <v>9438</v>
      </c>
      <c r="C6888" t="s">
        <v>9079</v>
      </c>
      <c r="D6888" t="s">
        <v>9434</v>
      </c>
      <c r="E6888" t="s">
        <v>8884</v>
      </c>
      <c r="F6888" t="s">
        <v>8880</v>
      </c>
    </row>
    <row r="6889" spans="1:6" x14ac:dyDescent="0.3">
      <c r="A6889">
        <v>1446</v>
      </c>
      <c r="B6889" t="s">
        <v>9630</v>
      </c>
      <c r="C6889" t="s">
        <v>9756</v>
      </c>
      <c r="D6889" t="s">
        <v>12604</v>
      </c>
      <c r="E6889" t="s">
        <v>8986</v>
      </c>
      <c r="F6889" t="s">
        <v>8885</v>
      </c>
    </row>
    <row r="6890" spans="1:6" x14ac:dyDescent="0.3">
      <c r="A6890">
        <v>1447</v>
      </c>
      <c r="B6890" t="s">
        <v>9007</v>
      </c>
      <c r="C6890" t="s">
        <v>9425</v>
      </c>
      <c r="D6890" t="s">
        <v>12605</v>
      </c>
      <c r="E6890" t="s">
        <v>9213</v>
      </c>
      <c r="F6890" t="s">
        <v>8885</v>
      </c>
    </row>
    <row r="6891" spans="1:6" x14ac:dyDescent="0.3">
      <c r="A6891">
        <v>1447</v>
      </c>
      <c r="B6891" t="s">
        <v>9191</v>
      </c>
      <c r="C6891" t="s">
        <v>9602</v>
      </c>
      <c r="D6891" t="s">
        <v>12606</v>
      </c>
      <c r="E6891" t="s">
        <v>8986</v>
      </c>
      <c r="F6891" t="s">
        <v>8885</v>
      </c>
    </row>
    <row r="6892" spans="1:6" x14ac:dyDescent="0.3">
      <c r="A6892">
        <v>1447</v>
      </c>
      <c r="B6892" t="s">
        <v>10751</v>
      </c>
      <c r="C6892" t="s">
        <v>9222</v>
      </c>
      <c r="D6892" t="s">
        <v>12331</v>
      </c>
      <c r="E6892" t="s">
        <v>8920</v>
      </c>
      <c r="F6892" t="s">
        <v>8880</v>
      </c>
    </row>
    <row r="6893" spans="1:6" x14ac:dyDescent="0.3">
      <c r="A6893">
        <v>1448</v>
      </c>
      <c r="B6893" t="s">
        <v>9076</v>
      </c>
      <c r="C6893" t="s">
        <v>9341</v>
      </c>
      <c r="D6893" t="s">
        <v>12576</v>
      </c>
      <c r="E6893" t="s">
        <v>8924</v>
      </c>
      <c r="F6893" t="s">
        <v>8880</v>
      </c>
    </row>
    <row r="6894" spans="1:6" x14ac:dyDescent="0.3">
      <c r="A6894">
        <v>1448</v>
      </c>
      <c r="B6894" t="s">
        <v>10002</v>
      </c>
      <c r="C6894" t="s">
        <v>8954</v>
      </c>
      <c r="D6894" t="s">
        <v>9927</v>
      </c>
      <c r="E6894" t="s">
        <v>8942</v>
      </c>
      <c r="F6894" t="s">
        <v>8880</v>
      </c>
    </row>
    <row r="6895" spans="1:6" x14ac:dyDescent="0.3">
      <c r="A6895">
        <v>1448</v>
      </c>
      <c r="B6895" t="s">
        <v>9862</v>
      </c>
      <c r="C6895" t="s">
        <v>9043</v>
      </c>
      <c r="D6895" t="s">
        <v>12607</v>
      </c>
      <c r="E6895" t="s">
        <v>11829</v>
      </c>
      <c r="F6895" t="s">
        <v>8885</v>
      </c>
    </row>
    <row r="6896" spans="1:6" x14ac:dyDescent="0.3">
      <c r="A6896">
        <v>1449</v>
      </c>
      <c r="B6896" t="s">
        <v>9191</v>
      </c>
      <c r="C6896" t="s">
        <v>9337</v>
      </c>
      <c r="D6896" t="s">
        <v>8919</v>
      </c>
      <c r="E6896" t="s">
        <v>9026</v>
      </c>
      <c r="F6896" t="s">
        <v>8880</v>
      </c>
    </row>
    <row r="6897" spans="1:6" x14ac:dyDescent="0.3">
      <c r="A6897">
        <v>1449</v>
      </c>
      <c r="B6897" t="s">
        <v>9218</v>
      </c>
      <c r="C6897" t="s">
        <v>9044</v>
      </c>
      <c r="D6897" t="s">
        <v>8919</v>
      </c>
      <c r="E6897" t="s">
        <v>8995</v>
      </c>
      <c r="F6897" t="s">
        <v>8880</v>
      </c>
    </row>
    <row r="6898" spans="1:6" x14ac:dyDescent="0.3">
      <c r="A6898">
        <v>1449</v>
      </c>
      <c r="B6898" t="s">
        <v>9520</v>
      </c>
      <c r="C6898" t="s">
        <v>8902</v>
      </c>
      <c r="D6898" t="s">
        <v>8919</v>
      </c>
      <c r="E6898" t="s">
        <v>8995</v>
      </c>
      <c r="F6898" t="s">
        <v>8880</v>
      </c>
    </row>
    <row r="6899" spans="1:6" x14ac:dyDescent="0.3">
      <c r="A6899">
        <v>1449</v>
      </c>
      <c r="B6899" t="s">
        <v>9995</v>
      </c>
      <c r="C6899" t="s">
        <v>9220</v>
      </c>
      <c r="D6899" t="s">
        <v>8919</v>
      </c>
      <c r="E6899" t="s">
        <v>8999</v>
      </c>
      <c r="F6899" t="s">
        <v>8880</v>
      </c>
    </row>
    <row r="6900" spans="1:6" x14ac:dyDescent="0.3">
      <c r="A6900">
        <v>1449</v>
      </c>
      <c r="B6900" t="s">
        <v>9976</v>
      </c>
      <c r="C6900" t="s">
        <v>9788</v>
      </c>
      <c r="D6900" t="s">
        <v>12608</v>
      </c>
      <c r="E6900" t="s">
        <v>9102</v>
      </c>
      <c r="F6900" t="s">
        <v>8885</v>
      </c>
    </row>
    <row r="6901" spans="1:6" x14ac:dyDescent="0.3">
      <c r="A6901">
        <v>1449</v>
      </c>
      <c r="B6901" t="s">
        <v>9979</v>
      </c>
      <c r="C6901" t="s">
        <v>10064</v>
      </c>
      <c r="D6901" t="s">
        <v>12609</v>
      </c>
      <c r="E6901" t="s">
        <v>9102</v>
      </c>
      <c r="F6901" t="s">
        <v>8885</v>
      </c>
    </row>
    <row r="6902" spans="1:6" x14ac:dyDescent="0.3">
      <c r="A6902">
        <v>1449</v>
      </c>
      <c r="B6902" t="s">
        <v>9803</v>
      </c>
      <c r="C6902" t="s">
        <v>10030</v>
      </c>
      <c r="D6902" t="s">
        <v>12610</v>
      </c>
      <c r="E6902" t="s">
        <v>8884</v>
      </c>
      <c r="F6902" t="s">
        <v>8885</v>
      </c>
    </row>
    <row r="6903" spans="1:6" x14ac:dyDescent="0.3">
      <c r="A6903">
        <v>1449</v>
      </c>
      <c r="B6903" t="s">
        <v>10257</v>
      </c>
      <c r="C6903" t="s">
        <v>11206</v>
      </c>
      <c r="D6903" t="s">
        <v>12611</v>
      </c>
      <c r="E6903" t="s">
        <v>8995</v>
      </c>
      <c r="F6903" t="s">
        <v>8880</v>
      </c>
    </row>
    <row r="6904" spans="1:6" x14ac:dyDescent="0.3">
      <c r="A6904">
        <v>1449</v>
      </c>
      <c r="B6904" t="s">
        <v>9720</v>
      </c>
      <c r="C6904" t="s">
        <v>10257</v>
      </c>
      <c r="D6904" t="s">
        <v>12612</v>
      </c>
      <c r="E6904" t="s">
        <v>8924</v>
      </c>
      <c r="F6904" t="s">
        <v>8880</v>
      </c>
    </row>
    <row r="6905" spans="1:6" x14ac:dyDescent="0.3">
      <c r="A6905">
        <v>1449</v>
      </c>
      <c r="B6905" t="s">
        <v>12128</v>
      </c>
      <c r="C6905" t="s">
        <v>12613</v>
      </c>
      <c r="D6905" t="s">
        <v>12614</v>
      </c>
      <c r="E6905" t="s">
        <v>8955</v>
      </c>
      <c r="F6905" t="s">
        <v>8885</v>
      </c>
    </row>
    <row r="6906" spans="1:6" x14ac:dyDescent="0.3">
      <c r="A6906">
        <v>1450</v>
      </c>
      <c r="B6906" t="s">
        <v>9425</v>
      </c>
      <c r="C6906" t="s">
        <v>9369</v>
      </c>
      <c r="D6906" t="s">
        <v>12615</v>
      </c>
      <c r="E6906" t="s">
        <v>8884</v>
      </c>
      <c r="F6906" t="s">
        <v>8880</v>
      </c>
    </row>
    <row r="6907" spans="1:6" x14ac:dyDescent="0.3">
      <c r="A6907">
        <v>1450</v>
      </c>
      <c r="B6907" t="s">
        <v>9034</v>
      </c>
      <c r="C6907" t="s">
        <v>9517</v>
      </c>
      <c r="D6907" t="s">
        <v>12616</v>
      </c>
      <c r="E6907" t="s">
        <v>8884</v>
      </c>
      <c r="F6907" t="s">
        <v>8885</v>
      </c>
    </row>
    <row r="6908" spans="1:6" x14ac:dyDescent="0.3">
      <c r="A6908">
        <v>1450</v>
      </c>
      <c r="B6908" t="s">
        <v>8929</v>
      </c>
      <c r="C6908" t="s">
        <v>9706</v>
      </c>
      <c r="D6908" t="s">
        <v>12617</v>
      </c>
      <c r="E6908" t="s">
        <v>8884</v>
      </c>
      <c r="F6908" t="s">
        <v>8885</v>
      </c>
    </row>
    <row r="6909" spans="1:6" x14ac:dyDescent="0.3">
      <c r="A6909">
        <v>1451</v>
      </c>
      <c r="B6909" t="s">
        <v>9534</v>
      </c>
      <c r="C6909" t="s">
        <v>8876</v>
      </c>
      <c r="D6909" t="s">
        <v>9942</v>
      </c>
      <c r="E6909" t="s">
        <v>8933</v>
      </c>
      <c r="F6909" t="s">
        <v>8880</v>
      </c>
    </row>
    <row r="6910" spans="1:6" x14ac:dyDescent="0.3">
      <c r="A6910">
        <v>1451</v>
      </c>
      <c r="B6910" t="s">
        <v>9787</v>
      </c>
      <c r="C6910" t="s">
        <v>9753</v>
      </c>
      <c r="D6910" t="s">
        <v>9942</v>
      </c>
      <c r="E6910" t="s">
        <v>8955</v>
      </c>
      <c r="F6910" t="s">
        <v>8880</v>
      </c>
    </row>
    <row r="6911" spans="1:6" x14ac:dyDescent="0.3">
      <c r="A6911">
        <v>1451</v>
      </c>
      <c r="B6911" t="s">
        <v>9088</v>
      </c>
      <c r="C6911" t="s">
        <v>9223</v>
      </c>
      <c r="D6911" t="s">
        <v>12618</v>
      </c>
      <c r="E6911" t="s">
        <v>8924</v>
      </c>
      <c r="F6911" t="s">
        <v>8885</v>
      </c>
    </row>
    <row r="6912" spans="1:6" x14ac:dyDescent="0.3">
      <c r="A6912">
        <v>1451</v>
      </c>
      <c r="B6912" t="s">
        <v>9452</v>
      </c>
      <c r="C6912" t="s">
        <v>9310</v>
      </c>
      <c r="D6912" t="s">
        <v>12619</v>
      </c>
      <c r="E6912" t="s">
        <v>12620</v>
      </c>
      <c r="F6912" t="s">
        <v>8885</v>
      </c>
    </row>
    <row r="6913" spans="1:6" x14ac:dyDescent="0.3">
      <c r="A6913">
        <v>1451</v>
      </c>
      <c r="B6913" t="s">
        <v>9451</v>
      </c>
      <c r="C6913" t="s">
        <v>8904</v>
      </c>
      <c r="D6913" t="s">
        <v>9942</v>
      </c>
      <c r="E6913" t="s">
        <v>8955</v>
      </c>
      <c r="F6913" t="s">
        <v>8880</v>
      </c>
    </row>
    <row r="6914" spans="1:6" x14ac:dyDescent="0.3">
      <c r="A6914">
        <v>1452</v>
      </c>
      <c r="B6914" t="s">
        <v>9267</v>
      </c>
      <c r="C6914" t="s">
        <v>9753</v>
      </c>
      <c r="D6914" t="s">
        <v>8909</v>
      </c>
      <c r="E6914" t="s">
        <v>8933</v>
      </c>
      <c r="F6914" t="s">
        <v>8880</v>
      </c>
    </row>
    <row r="6915" spans="1:6" x14ac:dyDescent="0.3">
      <c r="A6915">
        <v>1452</v>
      </c>
      <c r="B6915" t="s">
        <v>8969</v>
      </c>
      <c r="C6915" t="s">
        <v>9908</v>
      </c>
      <c r="D6915" t="s">
        <v>8909</v>
      </c>
      <c r="E6915" t="s">
        <v>8933</v>
      </c>
      <c r="F6915" t="s">
        <v>8880</v>
      </c>
    </row>
    <row r="6916" spans="1:6" x14ac:dyDescent="0.3">
      <c r="A6916">
        <v>1452</v>
      </c>
      <c r="B6916" t="s">
        <v>10081</v>
      </c>
      <c r="C6916" t="s">
        <v>8969</v>
      </c>
      <c r="D6916" t="s">
        <v>8909</v>
      </c>
      <c r="E6916" t="s">
        <v>8933</v>
      </c>
      <c r="F6916" t="s">
        <v>8880</v>
      </c>
    </row>
    <row r="6917" spans="1:6" x14ac:dyDescent="0.3">
      <c r="A6917">
        <v>1453</v>
      </c>
      <c r="B6917" t="s">
        <v>9191</v>
      </c>
      <c r="C6917" t="s">
        <v>9534</v>
      </c>
      <c r="D6917" t="s">
        <v>9360</v>
      </c>
      <c r="E6917" t="s">
        <v>8955</v>
      </c>
      <c r="F6917" t="s">
        <v>8880</v>
      </c>
    </row>
    <row r="6918" spans="1:6" x14ac:dyDescent="0.3">
      <c r="A6918">
        <v>1453</v>
      </c>
      <c r="B6918" t="s">
        <v>9600</v>
      </c>
      <c r="C6918" t="s">
        <v>9044</v>
      </c>
      <c r="D6918" t="s">
        <v>9360</v>
      </c>
      <c r="E6918" t="s">
        <v>8955</v>
      </c>
      <c r="F6918" t="s">
        <v>8880</v>
      </c>
    </row>
    <row r="6919" spans="1:6" x14ac:dyDescent="0.3">
      <c r="A6919">
        <v>1453</v>
      </c>
      <c r="B6919" t="s">
        <v>8888</v>
      </c>
      <c r="C6919" t="s">
        <v>9600</v>
      </c>
      <c r="D6919" t="s">
        <v>9360</v>
      </c>
      <c r="E6919" t="s">
        <v>8957</v>
      </c>
      <c r="F6919" t="s">
        <v>8880</v>
      </c>
    </row>
    <row r="6920" spans="1:6" x14ac:dyDescent="0.3">
      <c r="A6920">
        <v>1453</v>
      </c>
      <c r="B6920" t="s">
        <v>9588</v>
      </c>
      <c r="C6920" t="s">
        <v>9317</v>
      </c>
      <c r="D6920" t="s">
        <v>12621</v>
      </c>
      <c r="E6920" t="s">
        <v>8890</v>
      </c>
      <c r="F6920" t="s">
        <v>8880</v>
      </c>
    </row>
    <row r="6921" spans="1:6" x14ac:dyDescent="0.3">
      <c r="A6921">
        <v>1454</v>
      </c>
      <c r="B6921" t="s">
        <v>9404</v>
      </c>
      <c r="D6921" t="s">
        <v>12622</v>
      </c>
      <c r="E6921" t="s">
        <v>8884</v>
      </c>
      <c r="F6921" t="s">
        <v>8885</v>
      </c>
    </row>
    <row r="6922" spans="1:6" x14ac:dyDescent="0.3">
      <c r="A6922">
        <v>1454</v>
      </c>
      <c r="B6922" t="s">
        <v>9436</v>
      </c>
      <c r="C6922" t="s">
        <v>9425</v>
      </c>
      <c r="D6922" t="s">
        <v>12623</v>
      </c>
      <c r="E6922" t="s">
        <v>8884</v>
      </c>
      <c r="F6922" t="s">
        <v>8880</v>
      </c>
    </row>
    <row r="6923" spans="1:6" x14ac:dyDescent="0.3">
      <c r="A6923">
        <v>1454</v>
      </c>
      <c r="B6923" t="s">
        <v>9243</v>
      </c>
      <c r="C6923" t="s">
        <v>9001</v>
      </c>
      <c r="D6923" t="s">
        <v>12624</v>
      </c>
      <c r="E6923" t="s">
        <v>8884</v>
      </c>
      <c r="F6923" t="s">
        <v>8885</v>
      </c>
    </row>
    <row r="6924" spans="1:6" x14ac:dyDescent="0.3">
      <c r="A6924">
        <v>1454</v>
      </c>
      <c r="B6924" t="s">
        <v>8921</v>
      </c>
      <c r="C6924" t="s">
        <v>9029</v>
      </c>
      <c r="D6924" t="s">
        <v>12625</v>
      </c>
      <c r="E6924" t="s">
        <v>8884</v>
      </c>
      <c r="F6924" t="s">
        <v>8885</v>
      </c>
    </row>
    <row r="6925" spans="1:6" x14ac:dyDescent="0.3">
      <c r="A6925">
        <v>1454</v>
      </c>
      <c r="B6925" t="s">
        <v>9571</v>
      </c>
      <c r="C6925" t="s">
        <v>9245</v>
      </c>
      <c r="D6925" t="s">
        <v>12626</v>
      </c>
      <c r="E6925" t="s">
        <v>8884</v>
      </c>
      <c r="F6925" t="s">
        <v>8885</v>
      </c>
    </row>
    <row r="6926" spans="1:6" x14ac:dyDescent="0.3">
      <c r="A6926">
        <v>1454</v>
      </c>
      <c r="B6926" t="s">
        <v>9501</v>
      </c>
      <c r="C6926" t="s">
        <v>8886</v>
      </c>
      <c r="D6926" t="s">
        <v>12627</v>
      </c>
      <c r="E6926" t="s">
        <v>8884</v>
      </c>
      <c r="F6926" t="s">
        <v>8885</v>
      </c>
    </row>
    <row r="6927" spans="1:6" x14ac:dyDescent="0.3">
      <c r="A6927">
        <v>1454</v>
      </c>
      <c r="B6927" t="s">
        <v>9956</v>
      </c>
      <c r="C6927" t="s">
        <v>8937</v>
      </c>
      <c r="D6927" t="s">
        <v>12628</v>
      </c>
      <c r="E6927" t="s">
        <v>8884</v>
      </c>
      <c r="F6927" t="s">
        <v>8885</v>
      </c>
    </row>
    <row r="6928" spans="1:6" x14ac:dyDescent="0.3">
      <c r="A6928">
        <v>1455</v>
      </c>
      <c r="B6928" t="s">
        <v>8988</v>
      </c>
      <c r="C6928" t="s">
        <v>9534</v>
      </c>
      <c r="D6928" t="s">
        <v>8919</v>
      </c>
      <c r="E6928" t="s">
        <v>8957</v>
      </c>
      <c r="F6928" t="s">
        <v>8880</v>
      </c>
    </row>
    <row r="6929" spans="1:6" x14ac:dyDescent="0.3">
      <c r="A6929">
        <v>1455</v>
      </c>
      <c r="B6929" t="s">
        <v>8948</v>
      </c>
      <c r="C6929" t="s">
        <v>8976</v>
      </c>
      <c r="D6929" t="s">
        <v>8919</v>
      </c>
      <c r="E6929" t="s">
        <v>9036</v>
      </c>
      <c r="F6929" t="s">
        <v>8880</v>
      </c>
    </row>
    <row r="6930" spans="1:6" x14ac:dyDescent="0.3">
      <c r="A6930">
        <v>1455</v>
      </c>
      <c r="B6930" t="s">
        <v>8951</v>
      </c>
      <c r="C6930" t="s">
        <v>9258</v>
      </c>
      <c r="D6930" t="s">
        <v>8919</v>
      </c>
      <c r="E6930" t="s">
        <v>9036</v>
      </c>
      <c r="F6930" t="s">
        <v>8880</v>
      </c>
    </row>
    <row r="6931" spans="1:6" x14ac:dyDescent="0.3">
      <c r="A6931">
        <v>1455</v>
      </c>
      <c r="B6931" t="s">
        <v>9086</v>
      </c>
      <c r="C6931" t="s">
        <v>9210</v>
      </c>
      <c r="D6931" t="s">
        <v>8919</v>
      </c>
      <c r="E6931" t="s">
        <v>8942</v>
      </c>
      <c r="F6931" t="s">
        <v>8880</v>
      </c>
    </row>
    <row r="6932" spans="1:6" x14ac:dyDescent="0.3">
      <c r="A6932">
        <v>1455</v>
      </c>
      <c r="B6932" t="s">
        <v>8902</v>
      </c>
      <c r="C6932" t="s">
        <v>9265</v>
      </c>
      <c r="D6932" t="s">
        <v>8919</v>
      </c>
      <c r="E6932" t="s">
        <v>8957</v>
      </c>
      <c r="F6932" t="s">
        <v>8880</v>
      </c>
    </row>
    <row r="6933" spans="1:6" x14ac:dyDescent="0.3">
      <c r="A6933">
        <v>1456</v>
      </c>
      <c r="B6933" t="s">
        <v>8917</v>
      </c>
      <c r="C6933" t="s">
        <v>9715</v>
      </c>
      <c r="D6933" t="s">
        <v>8919</v>
      </c>
      <c r="E6933" t="s">
        <v>8971</v>
      </c>
      <c r="F6933" t="s">
        <v>8880</v>
      </c>
    </row>
    <row r="6934" spans="1:6" x14ac:dyDescent="0.3">
      <c r="A6934">
        <v>1456</v>
      </c>
      <c r="B6934" t="s">
        <v>9228</v>
      </c>
      <c r="C6934" t="s">
        <v>9307</v>
      </c>
      <c r="D6934" t="s">
        <v>9099</v>
      </c>
      <c r="E6934" t="s">
        <v>8916</v>
      </c>
      <c r="F6934" t="s">
        <v>8880</v>
      </c>
    </row>
    <row r="6935" spans="1:6" x14ac:dyDescent="0.3">
      <c r="A6935">
        <v>1456</v>
      </c>
      <c r="B6935" t="s">
        <v>9092</v>
      </c>
      <c r="C6935" t="s">
        <v>9228</v>
      </c>
      <c r="D6935" t="s">
        <v>9099</v>
      </c>
      <c r="E6935" t="s">
        <v>8942</v>
      </c>
      <c r="F6935" t="s">
        <v>8880</v>
      </c>
    </row>
    <row r="6936" spans="1:6" x14ac:dyDescent="0.3">
      <c r="A6936">
        <v>1456</v>
      </c>
      <c r="B6936" t="s">
        <v>9683</v>
      </c>
      <c r="C6936" t="s">
        <v>9077</v>
      </c>
      <c r="D6936" t="s">
        <v>9099</v>
      </c>
      <c r="E6936" t="s">
        <v>8971</v>
      </c>
      <c r="F6936" t="s">
        <v>8880</v>
      </c>
    </row>
    <row r="6937" spans="1:6" x14ac:dyDescent="0.3">
      <c r="A6937">
        <v>1456</v>
      </c>
      <c r="B6937" t="s">
        <v>9351</v>
      </c>
      <c r="C6937" t="s">
        <v>9306</v>
      </c>
      <c r="D6937" t="s">
        <v>10298</v>
      </c>
      <c r="E6937" t="s">
        <v>8971</v>
      </c>
      <c r="F6937" t="s">
        <v>8880</v>
      </c>
    </row>
    <row r="6938" spans="1:6" x14ac:dyDescent="0.3">
      <c r="A6938">
        <v>1456</v>
      </c>
      <c r="B6938" t="s">
        <v>9494</v>
      </c>
      <c r="C6938" t="s">
        <v>9797</v>
      </c>
      <c r="D6938" t="s">
        <v>9099</v>
      </c>
      <c r="E6938" t="s">
        <v>8971</v>
      </c>
      <c r="F6938" t="s">
        <v>8880</v>
      </c>
    </row>
    <row r="6939" spans="1:6" x14ac:dyDescent="0.3">
      <c r="A6939">
        <v>1456</v>
      </c>
      <c r="B6939" t="s">
        <v>9251</v>
      </c>
      <c r="C6939" t="s">
        <v>9107</v>
      </c>
      <c r="D6939" t="s">
        <v>9099</v>
      </c>
      <c r="E6939" t="s">
        <v>8942</v>
      </c>
      <c r="F6939" t="s">
        <v>8880</v>
      </c>
    </row>
    <row r="6940" spans="1:6" x14ac:dyDescent="0.3">
      <c r="A6940">
        <v>1456</v>
      </c>
      <c r="B6940" t="s">
        <v>9751</v>
      </c>
      <c r="C6940" t="s">
        <v>9020</v>
      </c>
      <c r="D6940" t="s">
        <v>9099</v>
      </c>
      <c r="E6940" t="s">
        <v>8971</v>
      </c>
      <c r="F6940" t="s">
        <v>8880</v>
      </c>
    </row>
    <row r="6941" spans="1:6" x14ac:dyDescent="0.3">
      <c r="A6941">
        <v>1457</v>
      </c>
      <c r="B6941" t="s">
        <v>9061</v>
      </c>
      <c r="C6941" t="s">
        <v>8913</v>
      </c>
      <c r="D6941" t="s">
        <v>12629</v>
      </c>
      <c r="E6941" t="s">
        <v>8995</v>
      </c>
      <c r="F6941" t="s">
        <v>8880</v>
      </c>
    </row>
    <row r="6942" spans="1:6" x14ac:dyDescent="0.3">
      <c r="A6942">
        <v>1457</v>
      </c>
      <c r="B6942" t="s">
        <v>9108</v>
      </c>
      <c r="C6942" t="s">
        <v>9105</v>
      </c>
      <c r="D6942" t="s">
        <v>12630</v>
      </c>
      <c r="E6942" t="s">
        <v>9102</v>
      </c>
      <c r="F6942" t="s">
        <v>8885</v>
      </c>
    </row>
    <row r="6943" spans="1:6" x14ac:dyDescent="0.3">
      <c r="A6943">
        <v>1457</v>
      </c>
      <c r="B6943" t="s">
        <v>9516</v>
      </c>
      <c r="C6943" t="s">
        <v>9107</v>
      </c>
      <c r="D6943" t="s">
        <v>12631</v>
      </c>
      <c r="E6943" t="s">
        <v>8884</v>
      </c>
      <c r="F6943" t="s">
        <v>8885</v>
      </c>
    </row>
    <row r="6944" spans="1:6" x14ac:dyDescent="0.3">
      <c r="A6944">
        <v>1457</v>
      </c>
      <c r="B6944" t="s">
        <v>9971</v>
      </c>
      <c r="C6944" t="s">
        <v>9251</v>
      </c>
      <c r="D6944" t="s">
        <v>12629</v>
      </c>
      <c r="E6944" t="s">
        <v>8955</v>
      </c>
      <c r="F6944" t="s">
        <v>8880</v>
      </c>
    </row>
    <row r="6945" spans="1:6" x14ac:dyDescent="0.3">
      <c r="A6945">
        <v>1458</v>
      </c>
      <c r="B6945" t="s">
        <v>9490</v>
      </c>
      <c r="C6945" t="s">
        <v>9281</v>
      </c>
      <c r="D6945" t="s">
        <v>8909</v>
      </c>
      <c r="E6945" t="s">
        <v>8971</v>
      </c>
      <c r="F6945" t="s">
        <v>8880</v>
      </c>
    </row>
    <row r="6946" spans="1:6" x14ac:dyDescent="0.3">
      <c r="A6946">
        <v>1458</v>
      </c>
      <c r="B6946" t="s">
        <v>9014</v>
      </c>
      <c r="C6946" t="s">
        <v>9578</v>
      </c>
      <c r="D6946" t="s">
        <v>8909</v>
      </c>
      <c r="E6946" t="s">
        <v>9036</v>
      </c>
      <c r="F6946" t="s">
        <v>8880</v>
      </c>
    </row>
    <row r="6947" spans="1:6" x14ac:dyDescent="0.3">
      <c r="A6947">
        <v>1458</v>
      </c>
      <c r="B6947" t="s">
        <v>9135</v>
      </c>
      <c r="C6947" t="s">
        <v>9179</v>
      </c>
      <c r="D6947" t="s">
        <v>8909</v>
      </c>
      <c r="E6947" t="s">
        <v>8942</v>
      </c>
      <c r="F6947" t="s">
        <v>8880</v>
      </c>
    </row>
    <row r="6948" spans="1:6" x14ac:dyDescent="0.3">
      <c r="A6948">
        <v>1458</v>
      </c>
      <c r="B6948" t="s">
        <v>8914</v>
      </c>
      <c r="C6948" t="s">
        <v>9135</v>
      </c>
      <c r="D6948" t="s">
        <v>8909</v>
      </c>
      <c r="E6948" t="s">
        <v>8971</v>
      </c>
      <c r="F6948" t="s">
        <v>8885</v>
      </c>
    </row>
    <row r="6949" spans="1:6" x14ac:dyDescent="0.3">
      <c r="A6949">
        <v>1458</v>
      </c>
      <c r="B6949" t="s">
        <v>9123</v>
      </c>
      <c r="C6949" t="s">
        <v>9138</v>
      </c>
      <c r="D6949" t="s">
        <v>8909</v>
      </c>
      <c r="E6949" t="s">
        <v>8957</v>
      </c>
      <c r="F6949" t="s">
        <v>8880</v>
      </c>
    </row>
    <row r="6950" spans="1:6" x14ac:dyDescent="0.3">
      <c r="A6950">
        <v>1458</v>
      </c>
      <c r="B6950" t="s">
        <v>9379</v>
      </c>
      <c r="C6950" t="s">
        <v>9383</v>
      </c>
      <c r="D6950" t="s">
        <v>8909</v>
      </c>
      <c r="E6950" t="s">
        <v>8971</v>
      </c>
      <c r="F6950" t="s">
        <v>8880</v>
      </c>
    </row>
    <row r="6951" spans="1:6" x14ac:dyDescent="0.3">
      <c r="A6951">
        <v>1458</v>
      </c>
      <c r="B6951" t="s">
        <v>9016</v>
      </c>
      <c r="C6951" t="s">
        <v>8877</v>
      </c>
      <c r="D6951" t="s">
        <v>8909</v>
      </c>
      <c r="E6951" t="s">
        <v>9036</v>
      </c>
      <c r="F6951" t="s">
        <v>8880</v>
      </c>
    </row>
    <row r="6952" spans="1:6" x14ac:dyDescent="0.3">
      <c r="A6952">
        <v>1458</v>
      </c>
      <c r="B6952" t="s">
        <v>9901</v>
      </c>
      <c r="C6952" t="s">
        <v>9128</v>
      </c>
      <c r="D6952" t="s">
        <v>8909</v>
      </c>
      <c r="E6952" t="s">
        <v>8999</v>
      </c>
      <c r="F6952" t="s">
        <v>8880</v>
      </c>
    </row>
    <row r="6953" spans="1:6" x14ac:dyDescent="0.3">
      <c r="A6953">
        <v>1458</v>
      </c>
      <c r="B6953" t="s">
        <v>9225</v>
      </c>
      <c r="C6953" t="s">
        <v>9901</v>
      </c>
      <c r="D6953" t="s">
        <v>8909</v>
      </c>
      <c r="E6953" t="s">
        <v>8957</v>
      </c>
      <c r="F6953" t="s">
        <v>8880</v>
      </c>
    </row>
    <row r="6954" spans="1:6" x14ac:dyDescent="0.3">
      <c r="A6954">
        <v>1458</v>
      </c>
      <c r="B6954" t="s">
        <v>9342</v>
      </c>
      <c r="C6954" t="s">
        <v>9227</v>
      </c>
      <c r="D6954" t="s">
        <v>8909</v>
      </c>
      <c r="E6954" t="s">
        <v>9036</v>
      </c>
      <c r="F6954" t="s">
        <v>8880</v>
      </c>
    </row>
    <row r="6955" spans="1:6" x14ac:dyDescent="0.3">
      <c r="A6955">
        <v>1458</v>
      </c>
      <c r="B6955" t="s">
        <v>9301</v>
      </c>
      <c r="C6955" t="s">
        <v>9342</v>
      </c>
      <c r="D6955" t="s">
        <v>8909</v>
      </c>
      <c r="E6955" t="s">
        <v>8971</v>
      </c>
      <c r="F6955" t="s">
        <v>8880</v>
      </c>
    </row>
    <row r="6956" spans="1:6" x14ac:dyDescent="0.3">
      <c r="A6956">
        <v>1458</v>
      </c>
      <c r="B6956" t="s">
        <v>9347</v>
      </c>
      <c r="C6956" t="s">
        <v>9372</v>
      </c>
      <c r="D6956" t="s">
        <v>8909</v>
      </c>
      <c r="E6956" t="s">
        <v>9036</v>
      </c>
      <c r="F6956" t="s">
        <v>8880</v>
      </c>
    </row>
    <row r="6957" spans="1:6" x14ac:dyDescent="0.3">
      <c r="A6957">
        <v>1458</v>
      </c>
      <c r="B6957" t="s">
        <v>9515</v>
      </c>
      <c r="C6957" t="s">
        <v>8925</v>
      </c>
      <c r="D6957" t="s">
        <v>11491</v>
      </c>
      <c r="E6957" t="s">
        <v>9102</v>
      </c>
      <c r="F6957" t="s">
        <v>8885</v>
      </c>
    </row>
    <row r="6958" spans="1:6" x14ac:dyDescent="0.3">
      <c r="A6958">
        <v>1458</v>
      </c>
      <c r="B6958" t="s">
        <v>9034</v>
      </c>
      <c r="C6958" t="s">
        <v>9785</v>
      </c>
      <c r="D6958" t="s">
        <v>8909</v>
      </c>
      <c r="E6958" t="s">
        <v>8986</v>
      </c>
      <c r="F6958" t="s">
        <v>8880</v>
      </c>
    </row>
    <row r="6959" spans="1:6" x14ac:dyDescent="0.3">
      <c r="A6959">
        <v>1459</v>
      </c>
      <c r="B6959" t="s">
        <v>9331</v>
      </c>
      <c r="C6959" t="s">
        <v>8876</v>
      </c>
      <c r="D6959" t="s">
        <v>12632</v>
      </c>
      <c r="E6959" t="s">
        <v>8955</v>
      </c>
      <c r="F6959" t="s">
        <v>8880</v>
      </c>
    </row>
    <row r="6960" spans="1:6" x14ac:dyDescent="0.3">
      <c r="A6960">
        <v>1459</v>
      </c>
      <c r="B6960" t="s">
        <v>9629</v>
      </c>
      <c r="C6960" t="s">
        <v>9331</v>
      </c>
      <c r="D6960" t="s">
        <v>12633</v>
      </c>
      <c r="E6960" t="s">
        <v>12634</v>
      </c>
      <c r="F6960" t="s">
        <v>8880</v>
      </c>
    </row>
    <row r="6961" spans="1:6" x14ac:dyDescent="0.3">
      <c r="A6961">
        <v>1459</v>
      </c>
      <c r="B6961" t="s">
        <v>9043</v>
      </c>
      <c r="C6961" t="s">
        <v>9630</v>
      </c>
      <c r="D6961" t="s">
        <v>12635</v>
      </c>
      <c r="E6961" t="s">
        <v>10012</v>
      </c>
      <c r="F6961" t="s">
        <v>8880</v>
      </c>
    </row>
    <row r="6962" spans="1:6" x14ac:dyDescent="0.3">
      <c r="A6962">
        <v>1459</v>
      </c>
      <c r="B6962" t="s">
        <v>9046</v>
      </c>
      <c r="C6962" t="s">
        <v>9630</v>
      </c>
      <c r="D6962" t="s">
        <v>12636</v>
      </c>
      <c r="E6962" t="s">
        <v>12111</v>
      </c>
      <c r="F6962" t="s">
        <v>8880</v>
      </c>
    </row>
    <row r="6963" spans="1:6" x14ac:dyDescent="0.3">
      <c r="A6963">
        <v>1459</v>
      </c>
      <c r="B6963" t="s">
        <v>9549</v>
      </c>
      <c r="C6963" t="s">
        <v>9192</v>
      </c>
      <c r="D6963" t="s">
        <v>12637</v>
      </c>
      <c r="E6963" t="s">
        <v>12634</v>
      </c>
      <c r="F6963" t="s">
        <v>8880</v>
      </c>
    </row>
    <row r="6964" spans="1:6" x14ac:dyDescent="0.3">
      <c r="A6964">
        <v>1459</v>
      </c>
      <c r="B6964" t="s">
        <v>8951</v>
      </c>
      <c r="C6964" t="s">
        <v>9331</v>
      </c>
      <c r="D6964" t="s">
        <v>12638</v>
      </c>
      <c r="E6964" t="s">
        <v>9026</v>
      </c>
      <c r="F6964" t="s">
        <v>8885</v>
      </c>
    </row>
    <row r="6965" spans="1:6" x14ac:dyDescent="0.3">
      <c r="A6965">
        <v>1459</v>
      </c>
      <c r="B6965" t="s">
        <v>9932</v>
      </c>
      <c r="C6965" t="s">
        <v>9545</v>
      </c>
      <c r="D6965" t="s">
        <v>12635</v>
      </c>
      <c r="E6965" t="s">
        <v>10012</v>
      </c>
      <c r="F6965" t="s">
        <v>8880</v>
      </c>
    </row>
    <row r="6966" spans="1:6" x14ac:dyDescent="0.3">
      <c r="A6966">
        <v>1459</v>
      </c>
      <c r="B6966" t="s">
        <v>9209</v>
      </c>
      <c r="C6966" t="s">
        <v>9256</v>
      </c>
      <c r="D6966" t="s">
        <v>12639</v>
      </c>
      <c r="E6966" t="s">
        <v>12111</v>
      </c>
      <c r="F6966" t="s">
        <v>8880</v>
      </c>
    </row>
    <row r="6967" spans="1:6" x14ac:dyDescent="0.3">
      <c r="A6967">
        <v>1459</v>
      </c>
      <c r="B6967" t="s">
        <v>9081</v>
      </c>
      <c r="C6967" t="s">
        <v>9059</v>
      </c>
      <c r="D6967" t="s">
        <v>12640</v>
      </c>
      <c r="E6967" t="s">
        <v>12641</v>
      </c>
      <c r="F6967" t="s">
        <v>8880</v>
      </c>
    </row>
    <row r="6968" spans="1:6" x14ac:dyDescent="0.3">
      <c r="A6968">
        <v>1459</v>
      </c>
      <c r="B6968" t="s">
        <v>9506</v>
      </c>
      <c r="C6968" t="s">
        <v>9111</v>
      </c>
      <c r="D6968" t="s">
        <v>12642</v>
      </c>
      <c r="E6968" t="s">
        <v>10012</v>
      </c>
      <c r="F6968" t="s">
        <v>8885</v>
      </c>
    </row>
    <row r="6969" spans="1:6" x14ac:dyDescent="0.3">
      <c r="A6969">
        <v>1459</v>
      </c>
      <c r="B6969" t="s">
        <v>9506</v>
      </c>
      <c r="C6969" t="s">
        <v>9209</v>
      </c>
      <c r="D6969" t="s">
        <v>12643</v>
      </c>
      <c r="E6969" t="s">
        <v>10012</v>
      </c>
      <c r="F6969" t="s">
        <v>8880</v>
      </c>
    </row>
    <row r="6970" spans="1:6" x14ac:dyDescent="0.3">
      <c r="A6970">
        <v>1460</v>
      </c>
      <c r="B6970" t="s">
        <v>9183</v>
      </c>
      <c r="C6970" t="s">
        <v>9095</v>
      </c>
      <c r="D6970" t="s">
        <v>12644</v>
      </c>
      <c r="E6970" t="s">
        <v>10710</v>
      </c>
      <c r="F6970" t="s">
        <v>8885</v>
      </c>
    </row>
    <row r="6971" spans="1:6" x14ac:dyDescent="0.3">
      <c r="A6971">
        <v>1461</v>
      </c>
      <c r="B6971" t="s">
        <v>9314</v>
      </c>
      <c r="C6971" t="s">
        <v>9819</v>
      </c>
      <c r="D6971" t="s">
        <v>12645</v>
      </c>
      <c r="E6971" t="s">
        <v>8884</v>
      </c>
      <c r="F6971" t="s">
        <v>8880</v>
      </c>
    </row>
    <row r="6972" spans="1:6" x14ac:dyDescent="0.3">
      <c r="A6972">
        <v>1461</v>
      </c>
      <c r="B6972" t="s">
        <v>9359</v>
      </c>
      <c r="C6972" t="s">
        <v>9534</v>
      </c>
      <c r="D6972" t="s">
        <v>8909</v>
      </c>
      <c r="E6972" t="s">
        <v>8955</v>
      </c>
      <c r="F6972" t="s">
        <v>8880</v>
      </c>
    </row>
    <row r="6973" spans="1:6" x14ac:dyDescent="0.3">
      <c r="A6973">
        <v>1461</v>
      </c>
      <c r="B6973" t="s">
        <v>9840</v>
      </c>
      <c r="C6973" t="s">
        <v>9359</v>
      </c>
      <c r="D6973" t="s">
        <v>8909</v>
      </c>
      <c r="E6973" t="s">
        <v>8957</v>
      </c>
      <c r="F6973" t="s">
        <v>8880</v>
      </c>
    </row>
    <row r="6974" spans="1:6" x14ac:dyDescent="0.3">
      <c r="A6974">
        <v>1461</v>
      </c>
      <c r="B6974" t="s">
        <v>9232</v>
      </c>
      <c r="C6974" t="s">
        <v>9840</v>
      </c>
      <c r="D6974" t="s">
        <v>8909</v>
      </c>
      <c r="E6974" t="s">
        <v>8971</v>
      </c>
      <c r="F6974" t="s">
        <v>8880</v>
      </c>
    </row>
    <row r="6975" spans="1:6" x14ac:dyDescent="0.3">
      <c r="A6975">
        <v>1462</v>
      </c>
      <c r="B6975" t="s">
        <v>9216</v>
      </c>
      <c r="C6975" t="s">
        <v>8925</v>
      </c>
      <c r="D6975" t="s">
        <v>9891</v>
      </c>
      <c r="E6975" t="s">
        <v>8957</v>
      </c>
      <c r="F6975" t="s">
        <v>8880</v>
      </c>
    </row>
    <row r="6976" spans="1:6" x14ac:dyDescent="0.3">
      <c r="A6976">
        <v>1462</v>
      </c>
      <c r="B6976" t="s">
        <v>9630</v>
      </c>
      <c r="C6976" t="s">
        <v>8987</v>
      </c>
      <c r="D6976" t="s">
        <v>9891</v>
      </c>
      <c r="E6976" t="s">
        <v>8957</v>
      </c>
      <c r="F6976" t="s">
        <v>8880</v>
      </c>
    </row>
    <row r="6977" spans="1:6" x14ac:dyDescent="0.3">
      <c r="A6977">
        <v>1462</v>
      </c>
      <c r="B6977" t="s">
        <v>9048</v>
      </c>
      <c r="C6977" t="s">
        <v>9253</v>
      </c>
      <c r="D6977" t="s">
        <v>9891</v>
      </c>
      <c r="E6977" t="s">
        <v>8942</v>
      </c>
      <c r="F6977" t="s">
        <v>8880</v>
      </c>
    </row>
    <row r="6978" spans="1:6" x14ac:dyDescent="0.3">
      <c r="A6978">
        <v>1463</v>
      </c>
      <c r="B6978" t="s">
        <v>8943</v>
      </c>
      <c r="C6978" t="s">
        <v>9162</v>
      </c>
      <c r="D6978" t="s">
        <v>8909</v>
      </c>
      <c r="E6978" t="s">
        <v>9036</v>
      </c>
      <c r="F6978" t="s">
        <v>8880</v>
      </c>
    </row>
    <row r="6979" spans="1:6" x14ac:dyDescent="0.3">
      <c r="A6979">
        <v>1463</v>
      </c>
      <c r="B6979" t="s">
        <v>9046</v>
      </c>
      <c r="C6979" t="s">
        <v>9613</v>
      </c>
      <c r="D6979" t="s">
        <v>8909</v>
      </c>
      <c r="E6979" t="s">
        <v>8924</v>
      </c>
      <c r="F6979" t="s">
        <v>8880</v>
      </c>
    </row>
    <row r="6980" spans="1:6" x14ac:dyDescent="0.3">
      <c r="A6980">
        <v>1463</v>
      </c>
      <c r="B6980" t="s">
        <v>8952</v>
      </c>
      <c r="C6980" t="s">
        <v>9049</v>
      </c>
      <c r="D6980" t="s">
        <v>8909</v>
      </c>
      <c r="E6980" t="s">
        <v>8955</v>
      </c>
      <c r="F6980" t="s">
        <v>8880</v>
      </c>
    </row>
    <row r="6981" spans="1:6" x14ac:dyDescent="0.3">
      <c r="A6981">
        <v>1464</v>
      </c>
      <c r="B6981" t="s">
        <v>9144</v>
      </c>
      <c r="C6981" t="s">
        <v>12646</v>
      </c>
      <c r="D6981" t="s">
        <v>12647</v>
      </c>
      <c r="E6981" t="s">
        <v>8955</v>
      </c>
      <c r="F6981" t="s">
        <v>8880</v>
      </c>
    </row>
    <row r="6982" spans="1:6" x14ac:dyDescent="0.3">
      <c r="A6982">
        <v>1464</v>
      </c>
      <c r="B6982" t="s">
        <v>9251</v>
      </c>
      <c r="C6982" t="s">
        <v>9226</v>
      </c>
      <c r="D6982" t="s">
        <v>12648</v>
      </c>
      <c r="E6982" t="s">
        <v>8957</v>
      </c>
      <c r="F6982" t="s">
        <v>8880</v>
      </c>
    </row>
    <row r="6983" spans="1:6" x14ac:dyDescent="0.3">
      <c r="A6983">
        <v>1464</v>
      </c>
      <c r="B6983" t="s">
        <v>8954</v>
      </c>
      <c r="C6983" t="s">
        <v>9206</v>
      </c>
      <c r="D6983" t="s">
        <v>12649</v>
      </c>
      <c r="E6983" t="s">
        <v>8955</v>
      </c>
      <c r="F6983" t="s">
        <v>8880</v>
      </c>
    </row>
    <row r="6984" spans="1:6" x14ac:dyDescent="0.3">
      <c r="A6984">
        <v>1464</v>
      </c>
      <c r="B6984" t="s">
        <v>8943</v>
      </c>
      <c r="C6984" t="s">
        <v>8954</v>
      </c>
      <c r="D6984" t="s">
        <v>12650</v>
      </c>
      <c r="E6984" t="s">
        <v>9036</v>
      </c>
      <c r="F6984" t="s">
        <v>8880</v>
      </c>
    </row>
    <row r="6985" spans="1:6" x14ac:dyDescent="0.3">
      <c r="A6985">
        <v>1464</v>
      </c>
      <c r="B6985" t="s">
        <v>9081</v>
      </c>
      <c r="C6985" t="s">
        <v>9613</v>
      </c>
      <c r="D6985" t="s">
        <v>12651</v>
      </c>
      <c r="E6985" t="s">
        <v>8955</v>
      </c>
      <c r="F6985" t="s">
        <v>8880</v>
      </c>
    </row>
    <row r="6986" spans="1:6" x14ac:dyDescent="0.3">
      <c r="A6986">
        <v>1464</v>
      </c>
      <c r="B6986" t="s">
        <v>9908</v>
      </c>
      <c r="C6986" t="s">
        <v>9638</v>
      </c>
      <c r="D6986" t="s">
        <v>12652</v>
      </c>
      <c r="E6986" t="s">
        <v>8957</v>
      </c>
      <c r="F6986" t="s">
        <v>8880</v>
      </c>
    </row>
    <row r="6987" spans="1:6" x14ac:dyDescent="0.3">
      <c r="A6987">
        <v>1464</v>
      </c>
      <c r="B6987" t="s">
        <v>9240</v>
      </c>
      <c r="C6987" t="s">
        <v>9908</v>
      </c>
      <c r="D6987" t="s">
        <v>12653</v>
      </c>
      <c r="E6987" t="s">
        <v>8884</v>
      </c>
      <c r="F6987" t="s">
        <v>8880</v>
      </c>
    </row>
    <row r="6988" spans="1:6" x14ac:dyDescent="0.3">
      <c r="A6988">
        <v>1464</v>
      </c>
      <c r="B6988" t="s">
        <v>8891</v>
      </c>
      <c r="C6988" t="s">
        <v>9589</v>
      </c>
      <c r="D6988" t="s">
        <v>12654</v>
      </c>
      <c r="E6988" t="s">
        <v>8999</v>
      </c>
      <c r="F6988" t="s">
        <v>8880</v>
      </c>
    </row>
    <row r="6989" spans="1:6" x14ac:dyDescent="0.3">
      <c r="A6989">
        <v>1464</v>
      </c>
      <c r="B6989" t="s">
        <v>9919</v>
      </c>
      <c r="C6989" t="s">
        <v>8891</v>
      </c>
      <c r="D6989" t="s">
        <v>12655</v>
      </c>
      <c r="E6989" t="s">
        <v>8999</v>
      </c>
      <c r="F6989" t="s">
        <v>8880</v>
      </c>
    </row>
    <row r="6990" spans="1:6" x14ac:dyDescent="0.3">
      <c r="A6990">
        <v>1464</v>
      </c>
      <c r="B6990" t="s">
        <v>10850</v>
      </c>
      <c r="C6990" t="s">
        <v>9965</v>
      </c>
      <c r="D6990" t="s">
        <v>12656</v>
      </c>
      <c r="E6990" t="s">
        <v>8986</v>
      </c>
      <c r="F6990" t="s">
        <v>8880</v>
      </c>
    </row>
    <row r="6991" spans="1:6" x14ac:dyDescent="0.3">
      <c r="A6991">
        <v>1465</v>
      </c>
      <c r="B6991" t="s">
        <v>9494</v>
      </c>
      <c r="C6991" t="s">
        <v>8876</v>
      </c>
      <c r="D6991" t="s">
        <v>8919</v>
      </c>
      <c r="E6991" t="s">
        <v>8933</v>
      </c>
      <c r="F6991" t="s">
        <v>8880</v>
      </c>
    </row>
    <row r="6992" spans="1:6" x14ac:dyDescent="0.3">
      <c r="A6992">
        <v>1465</v>
      </c>
      <c r="B6992" t="s">
        <v>8936</v>
      </c>
      <c r="C6992" t="s">
        <v>9108</v>
      </c>
      <c r="D6992" t="s">
        <v>9360</v>
      </c>
      <c r="E6992" t="s">
        <v>8955</v>
      </c>
      <c r="F6992" t="s">
        <v>8880</v>
      </c>
    </row>
    <row r="6993" spans="1:6" x14ac:dyDescent="0.3">
      <c r="A6993">
        <v>1465</v>
      </c>
      <c r="B6993" t="s">
        <v>9054</v>
      </c>
      <c r="C6993" t="s">
        <v>8877</v>
      </c>
      <c r="D6993" t="s">
        <v>12657</v>
      </c>
      <c r="E6993" t="s">
        <v>8884</v>
      </c>
      <c r="F6993" t="s">
        <v>8880</v>
      </c>
    </row>
    <row r="6994" spans="1:6" x14ac:dyDescent="0.3">
      <c r="A6994">
        <v>1465</v>
      </c>
      <c r="B6994" t="s">
        <v>9261</v>
      </c>
      <c r="C6994" t="s">
        <v>9534</v>
      </c>
      <c r="D6994" t="s">
        <v>9360</v>
      </c>
      <c r="E6994" t="s">
        <v>8955</v>
      </c>
      <c r="F6994" t="s">
        <v>8880</v>
      </c>
    </row>
    <row r="6995" spans="1:6" x14ac:dyDescent="0.3">
      <c r="A6995">
        <v>1466</v>
      </c>
      <c r="B6995" t="s">
        <v>9162</v>
      </c>
      <c r="D6995" t="s">
        <v>12658</v>
      </c>
      <c r="E6995" t="s">
        <v>8884</v>
      </c>
      <c r="F6995" t="s">
        <v>8880</v>
      </c>
    </row>
    <row r="6996" spans="1:6" x14ac:dyDescent="0.3">
      <c r="A6996">
        <v>1466</v>
      </c>
      <c r="B6996" t="s">
        <v>9317</v>
      </c>
      <c r="C6996" t="s">
        <v>9358</v>
      </c>
      <c r="D6996" t="s">
        <v>12659</v>
      </c>
      <c r="E6996" t="s">
        <v>11949</v>
      </c>
      <c r="F6996" t="s">
        <v>8880</v>
      </c>
    </row>
    <row r="6997" spans="1:6" x14ac:dyDescent="0.3">
      <c r="A6997">
        <v>1466</v>
      </c>
      <c r="B6997" t="s">
        <v>8904</v>
      </c>
      <c r="C6997" t="s">
        <v>9322</v>
      </c>
      <c r="D6997" t="s">
        <v>12660</v>
      </c>
      <c r="E6997" t="s">
        <v>12661</v>
      </c>
      <c r="F6997" t="s">
        <v>8880</v>
      </c>
    </row>
    <row r="6998" spans="1:6" x14ac:dyDescent="0.3">
      <c r="A6998">
        <v>1467</v>
      </c>
      <c r="B6998" t="s">
        <v>9671</v>
      </c>
      <c r="C6998" t="s">
        <v>10258</v>
      </c>
      <c r="D6998" t="s">
        <v>12662</v>
      </c>
      <c r="E6998" t="s">
        <v>12539</v>
      </c>
      <c r="F6998" t="s">
        <v>8880</v>
      </c>
    </row>
    <row r="6999" spans="1:6" x14ac:dyDescent="0.3">
      <c r="A6999">
        <v>1467</v>
      </c>
      <c r="B6999" t="s">
        <v>11206</v>
      </c>
      <c r="C6999" t="s">
        <v>9463</v>
      </c>
      <c r="D6999" t="s">
        <v>12663</v>
      </c>
      <c r="E6999" t="s">
        <v>12539</v>
      </c>
      <c r="F6999" t="s">
        <v>8885</v>
      </c>
    </row>
    <row r="7000" spans="1:6" x14ac:dyDescent="0.3">
      <c r="A7000">
        <v>1467</v>
      </c>
      <c r="B7000" t="s">
        <v>10786</v>
      </c>
      <c r="C7000" t="s">
        <v>9807</v>
      </c>
      <c r="D7000" t="s">
        <v>12664</v>
      </c>
      <c r="E7000" t="s">
        <v>11746</v>
      </c>
      <c r="F7000" t="s">
        <v>8880</v>
      </c>
    </row>
    <row r="7001" spans="1:6" x14ac:dyDescent="0.3">
      <c r="A7001">
        <v>1468</v>
      </c>
      <c r="B7001" t="s">
        <v>9419</v>
      </c>
      <c r="C7001" t="s">
        <v>9279</v>
      </c>
      <c r="D7001" t="s">
        <v>9731</v>
      </c>
      <c r="E7001" t="s">
        <v>8933</v>
      </c>
      <c r="F7001" t="s">
        <v>8880</v>
      </c>
    </row>
    <row r="7002" spans="1:6" x14ac:dyDescent="0.3">
      <c r="A7002">
        <v>1468</v>
      </c>
      <c r="B7002" t="s">
        <v>9342</v>
      </c>
      <c r="C7002" t="s">
        <v>9227</v>
      </c>
      <c r="D7002" t="s">
        <v>12665</v>
      </c>
      <c r="E7002" t="s">
        <v>8955</v>
      </c>
      <c r="F7002" t="s">
        <v>8880</v>
      </c>
    </row>
    <row r="7003" spans="1:6" x14ac:dyDescent="0.3">
      <c r="A7003">
        <v>1468</v>
      </c>
      <c r="B7003" t="s">
        <v>9024</v>
      </c>
      <c r="C7003" t="s">
        <v>9301</v>
      </c>
      <c r="D7003" t="s">
        <v>12666</v>
      </c>
      <c r="E7003" t="s">
        <v>8933</v>
      </c>
      <c r="F7003" t="s">
        <v>8880</v>
      </c>
    </row>
    <row r="7004" spans="1:6" x14ac:dyDescent="0.3">
      <c r="A7004">
        <v>1469</v>
      </c>
      <c r="B7004" t="s">
        <v>9037</v>
      </c>
      <c r="C7004" t="s">
        <v>8876</v>
      </c>
      <c r="D7004" t="s">
        <v>12667</v>
      </c>
      <c r="E7004" t="s">
        <v>8955</v>
      </c>
      <c r="F7004" t="s">
        <v>8880</v>
      </c>
    </row>
    <row r="7005" spans="1:6" x14ac:dyDescent="0.3">
      <c r="A7005">
        <v>1469</v>
      </c>
      <c r="B7005" t="s">
        <v>8921</v>
      </c>
      <c r="C7005" t="s">
        <v>9018</v>
      </c>
      <c r="D7005" t="s">
        <v>8909</v>
      </c>
      <c r="E7005" t="s">
        <v>8955</v>
      </c>
      <c r="F7005" t="s">
        <v>8880</v>
      </c>
    </row>
    <row r="7006" spans="1:6" x14ac:dyDescent="0.3">
      <c r="A7006">
        <v>1469</v>
      </c>
      <c r="B7006" t="s">
        <v>9072</v>
      </c>
      <c r="C7006" t="s">
        <v>9017</v>
      </c>
      <c r="D7006" t="s">
        <v>8909</v>
      </c>
      <c r="E7006" t="s">
        <v>8924</v>
      </c>
      <c r="F7006" t="s">
        <v>8880</v>
      </c>
    </row>
    <row r="7007" spans="1:6" x14ac:dyDescent="0.3">
      <c r="A7007">
        <v>1469</v>
      </c>
      <c r="B7007" t="s">
        <v>9199</v>
      </c>
      <c r="C7007" t="s">
        <v>9072</v>
      </c>
      <c r="D7007" t="s">
        <v>8909</v>
      </c>
      <c r="E7007" t="s">
        <v>8924</v>
      </c>
      <c r="F7007" t="s">
        <v>8880</v>
      </c>
    </row>
    <row r="7008" spans="1:6" x14ac:dyDescent="0.3">
      <c r="A7008">
        <v>1469</v>
      </c>
      <c r="B7008" t="s">
        <v>9009</v>
      </c>
      <c r="C7008" t="s">
        <v>8936</v>
      </c>
      <c r="D7008" t="s">
        <v>8909</v>
      </c>
      <c r="E7008" t="s">
        <v>8924</v>
      </c>
      <c r="F7008" t="s">
        <v>8880</v>
      </c>
    </row>
    <row r="7009" spans="1:6" x14ac:dyDescent="0.3">
      <c r="A7009">
        <v>1469</v>
      </c>
      <c r="B7009" t="s">
        <v>9052</v>
      </c>
      <c r="C7009" t="s">
        <v>9192</v>
      </c>
      <c r="D7009" t="s">
        <v>8909</v>
      </c>
      <c r="E7009" t="s">
        <v>8942</v>
      </c>
      <c r="F7009" t="s">
        <v>8880</v>
      </c>
    </row>
    <row r="7010" spans="1:6" x14ac:dyDescent="0.3">
      <c r="A7010">
        <v>1469</v>
      </c>
      <c r="B7010" t="s">
        <v>8951</v>
      </c>
      <c r="C7010" t="s">
        <v>8979</v>
      </c>
      <c r="D7010" t="s">
        <v>10431</v>
      </c>
      <c r="E7010" t="s">
        <v>8986</v>
      </c>
      <c r="F7010" t="s">
        <v>8885</v>
      </c>
    </row>
    <row r="7011" spans="1:6" x14ac:dyDescent="0.3">
      <c r="A7011">
        <v>1470</v>
      </c>
      <c r="B7011" t="s">
        <v>8914</v>
      </c>
      <c r="C7011" t="s">
        <v>9576</v>
      </c>
      <c r="D7011" t="s">
        <v>12668</v>
      </c>
      <c r="E7011" t="s">
        <v>8955</v>
      </c>
      <c r="F7011" t="s">
        <v>8880</v>
      </c>
    </row>
    <row r="7012" spans="1:6" x14ac:dyDescent="0.3">
      <c r="A7012">
        <v>1470</v>
      </c>
      <c r="B7012" t="s">
        <v>9138</v>
      </c>
      <c r="C7012" t="s">
        <v>8914</v>
      </c>
      <c r="D7012" t="s">
        <v>12668</v>
      </c>
      <c r="E7012" t="s">
        <v>8955</v>
      </c>
      <c r="F7012" t="s">
        <v>8880</v>
      </c>
    </row>
    <row r="7013" spans="1:6" x14ac:dyDescent="0.3">
      <c r="A7013">
        <v>1470</v>
      </c>
      <c r="B7013" t="s">
        <v>9128</v>
      </c>
      <c r="C7013" t="s">
        <v>9142</v>
      </c>
      <c r="D7013" t="s">
        <v>12668</v>
      </c>
      <c r="E7013" t="s">
        <v>8955</v>
      </c>
      <c r="F7013" t="s">
        <v>8880</v>
      </c>
    </row>
    <row r="7014" spans="1:6" x14ac:dyDescent="0.3">
      <c r="A7014">
        <v>1471</v>
      </c>
      <c r="B7014" t="s">
        <v>9079</v>
      </c>
      <c r="C7014" t="s">
        <v>9144</v>
      </c>
      <c r="D7014" t="s">
        <v>8909</v>
      </c>
      <c r="E7014" t="s">
        <v>8933</v>
      </c>
      <c r="F7014" t="s">
        <v>8880</v>
      </c>
    </row>
    <row r="7015" spans="1:6" x14ac:dyDescent="0.3">
      <c r="A7015">
        <v>1471</v>
      </c>
      <c r="B7015" t="s">
        <v>9797</v>
      </c>
      <c r="C7015" t="s">
        <v>9415</v>
      </c>
      <c r="D7015" t="s">
        <v>8909</v>
      </c>
      <c r="E7015" t="s">
        <v>8933</v>
      </c>
      <c r="F7015" t="s">
        <v>8880</v>
      </c>
    </row>
    <row r="7016" spans="1:6" x14ac:dyDescent="0.3">
      <c r="A7016">
        <v>1471</v>
      </c>
      <c r="B7016" t="s">
        <v>9199</v>
      </c>
      <c r="C7016" t="s">
        <v>9685</v>
      </c>
      <c r="D7016" t="s">
        <v>8909</v>
      </c>
      <c r="E7016" t="s">
        <v>8933</v>
      </c>
      <c r="F7016" t="s">
        <v>8880</v>
      </c>
    </row>
    <row r="7017" spans="1:6" x14ac:dyDescent="0.3">
      <c r="A7017">
        <v>1471</v>
      </c>
      <c r="B7017" t="s">
        <v>9653</v>
      </c>
      <c r="C7017" t="s">
        <v>8936</v>
      </c>
      <c r="D7017" t="s">
        <v>8909</v>
      </c>
      <c r="E7017" t="s">
        <v>8957</v>
      </c>
      <c r="F7017" t="s">
        <v>8880</v>
      </c>
    </row>
    <row r="7018" spans="1:6" x14ac:dyDescent="0.3">
      <c r="A7018">
        <v>1471</v>
      </c>
      <c r="B7018" t="s">
        <v>9328</v>
      </c>
      <c r="C7018" t="s">
        <v>9653</v>
      </c>
      <c r="D7018" t="s">
        <v>8909</v>
      </c>
      <c r="E7018" t="s">
        <v>8957</v>
      </c>
      <c r="F7018" t="s">
        <v>8885</v>
      </c>
    </row>
    <row r="7019" spans="1:6" x14ac:dyDescent="0.3">
      <c r="A7019">
        <v>1471</v>
      </c>
      <c r="B7019" t="s">
        <v>9191</v>
      </c>
      <c r="C7019" t="s">
        <v>9328</v>
      </c>
      <c r="D7019" t="s">
        <v>8909</v>
      </c>
      <c r="E7019" t="s">
        <v>8986</v>
      </c>
      <c r="F7019" t="s">
        <v>8880</v>
      </c>
    </row>
    <row r="7020" spans="1:6" x14ac:dyDescent="0.3">
      <c r="A7020">
        <v>1471</v>
      </c>
      <c r="B7020" t="s">
        <v>8990</v>
      </c>
      <c r="C7020" t="s">
        <v>8975</v>
      </c>
      <c r="D7020" t="s">
        <v>8909</v>
      </c>
      <c r="E7020" t="s">
        <v>8986</v>
      </c>
      <c r="F7020" t="s">
        <v>8880</v>
      </c>
    </row>
    <row r="7021" spans="1:6" x14ac:dyDescent="0.3">
      <c r="A7021">
        <v>1471</v>
      </c>
      <c r="B7021" t="s">
        <v>8978</v>
      </c>
      <c r="C7021" t="s">
        <v>10188</v>
      </c>
      <c r="D7021" t="s">
        <v>8909</v>
      </c>
      <c r="E7021" t="s">
        <v>8986</v>
      </c>
      <c r="F7021" t="s">
        <v>8880</v>
      </c>
    </row>
    <row r="7022" spans="1:6" x14ac:dyDescent="0.3">
      <c r="A7022">
        <v>1471</v>
      </c>
      <c r="B7022" t="s">
        <v>9056</v>
      </c>
      <c r="C7022" t="s">
        <v>9257</v>
      </c>
      <c r="D7022" t="s">
        <v>12669</v>
      </c>
      <c r="E7022" t="s">
        <v>9324</v>
      </c>
      <c r="F7022" t="s">
        <v>8885</v>
      </c>
    </row>
    <row r="7023" spans="1:6" x14ac:dyDescent="0.3">
      <c r="A7023">
        <v>1471</v>
      </c>
      <c r="B7023" t="s">
        <v>8984</v>
      </c>
      <c r="C7023" t="s">
        <v>9057</v>
      </c>
      <c r="D7023" t="s">
        <v>10431</v>
      </c>
      <c r="E7023" t="s">
        <v>9324</v>
      </c>
      <c r="F7023" t="s">
        <v>8885</v>
      </c>
    </row>
    <row r="7024" spans="1:6" x14ac:dyDescent="0.3">
      <c r="A7024">
        <v>1471</v>
      </c>
      <c r="B7024" t="s">
        <v>9318</v>
      </c>
      <c r="C7024" t="s">
        <v>8905</v>
      </c>
      <c r="D7024" t="s">
        <v>9554</v>
      </c>
      <c r="E7024" t="s">
        <v>9962</v>
      </c>
      <c r="F7024" t="s">
        <v>8885</v>
      </c>
    </row>
    <row r="7025" spans="1:6" x14ac:dyDescent="0.3">
      <c r="A7025">
        <v>1472</v>
      </c>
      <c r="B7025" t="s">
        <v>9183</v>
      </c>
      <c r="C7025" t="s">
        <v>9819</v>
      </c>
      <c r="D7025" t="s">
        <v>12670</v>
      </c>
      <c r="E7025" t="s">
        <v>9755</v>
      </c>
      <c r="F7025" t="s">
        <v>8880</v>
      </c>
    </row>
    <row r="7026" spans="1:6" x14ac:dyDescent="0.3">
      <c r="A7026">
        <v>1473</v>
      </c>
      <c r="B7026" t="s">
        <v>9534</v>
      </c>
      <c r="C7026" t="s">
        <v>8954</v>
      </c>
      <c r="D7026" t="s">
        <v>8909</v>
      </c>
      <c r="E7026" t="s">
        <v>9036</v>
      </c>
      <c r="F7026" t="s">
        <v>8880</v>
      </c>
    </row>
    <row r="7027" spans="1:6" x14ac:dyDescent="0.3">
      <c r="A7027">
        <v>1473</v>
      </c>
      <c r="B7027" t="s">
        <v>8975</v>
      </c>
      <c r="C7027" t="s">
        <v>9753</v>
      </c>
      <c r="D7027" t="s">
        <v>8909</v>
      </c>
      <c r="E7027" t="s">
        <v>8955</v>
      </c>
      <c r="F7027" t="s">
        <v>8880</v>
      </c>
    </row>
    <row r="7028" spans="1:6" x14ac:dyDescent="0.3">
      <c r="A7028">
        <v>1473</v>
      </c>
      <c r="B7028" t="s">
        <v>8900</v>
      </c>
      <c r="C7028" t="s">
        <v>9051</v>
      </c>
      <c r="D7028" t="s">
        <v>8909</v>
      </c>
      <c r="E7028" t="s">
        <v>8971</v>
      </c>
      <c r="F7028" t="s">
        <v>8880</v>
      </c>
    </row>
    <row r="7029" spans="1:6" x14ac:dyDescent="0.3">
      <c r="A7029">
        <v>1473</v>
      </c>
      <c r="B7029" t="s">
        <v>9282</v>
      </c>
      <c r="C7029" t="s">
        <v>9956</v>
      </c>
      <c r="D7029" t="s">
        <v>8909</v>
      </c>
      <c r="E7029" t="s">
        <v>9036</v>
      </c>
      <c r="F7029" t="s">
        <v>8880</v>
      </c>
    </row>
    <row r="7030" spans="1:6" x14ac:dyDescent="0.3">
      <c r="A7030">
        <v>1473</v>
      </c>
      <c r="B7030" t="s">
        <v>9288</v>
      </c>
      <c r="C7030" t="s">
        <v>9282</v>
      </c>
      <c r="D7030" t="s">
        <v>12671</v>
      </c>
      <c r="E7030" t="s">
        <v>12672</v>
      </c>
      <c r="F7030" t="s">
        <v>8885</v>
      </c>
    </row>
    <row r="7031" spans="1:6" x14ac:dyDescent="0.3">
      <c r="A7031">
        <v>1473</v>
      </c>
      <c r="B7031" t="s">
        <v>9322</v>
      </c>
      <c r="C7031" t="s">
        <v>9288</v>
      </c>
      <c r="D7031" t="s">
        <v>12673</v>
      </c>
      <c r="E7031" t="s">
        <v>12672</v>
      </c>
      <c r="F7031" t="s">
        <v>8885</v>
      </c>
    </row>
    <row r="7032" spans="1:6" x14ac:dyDescent="0.3">
      <c r="A7032">
        <v>1473</v>
      </c>
      <c r="B7032" t="s">
        <v>9946</v>
      </c>
      <c r="C7032" t="s">
        <v>9089</v>
      </c>
      <c r="D7032" t="s">
        <v>12674</v>
      </c>
      <c r="E7032" t="s">
        <v>12675</v>
      </c>
      <c r="F7032" t="s">
        <v>8880</v>
      </c>
    </row>
    <row r="7033" spans="1:6" x14ac:dyDescent="0.3">
      <c r="A7033">
        <v>1474</v>
      </c>
      <c r="B7033" t="s">
        <v>9494</v>
      </c>
      <c r="C7033" t="s">
        <v>9415</v>
      </c>
      <c r="D7033" t="s">
        <v>8932</v>
      </c>
      <c r="E7033" t="s">
        <v>8955</v>
      </c>
      <c r="F7033" t="s">
        <v>8880</v>
      </c>
    </row>
    <row r="7034" spans="1:6" x14ac:dyDescent="0.3">
      <c r="A7034">
        <v>1474</v>
      </c>
      <c r="B7034" t="s">
        <v>9072</v>
      </c>
      <c r="C7034" t="s">
        <v>9108</v>
      </c>
      <c r="D7034" t="s">
        <v>8932</v>
      </c>
      <c r="E7034" t="s">
        <v>8957</v>
      </c>
      <c r="F7034" t="s">
        <v>8880</v>
      </c>
    </row>
    <row r="7035" spans="1:6" x14ac:dyDescent="0.3">
      <c r="A7035">
        <v>1474</v>
      </c>
      <c r="B7035" t="s">
        <v>8954</v>
      </c>
      <c r="C7035" t="s">
        <v>9074</v>
      </c>
      <c r="D7035" t="s">
        <v>8932</v>
      </c>
      <c r="E7035" t="s">
        <v>8957</v>
      </c>
      <c r="F7035" t="s">
        <v>8880</v>
      </c>
    </row>
    <row r="7036" spans="1:6" x14ac:dyDescent="0.3">
      <c r="A7036">
        <v>1475</v>
      </c>
      <c r="B7036" t="s">
        <v>9022</v>
      </c>
      <c r="C7036" t="s">
        <v>9347</v>
      </c>
      <c r="D7036" t="s">
        <v>8909</v>
      </c>
      <c r="E7036" t="s">
        <v>8955</v>
      </c>
      <c r="F7036" t="s">
        <v>8880</v>
      </c>
    </row>
    <row r="7037" spans="1:6" x14ac:dyDescent="0.3">
      <c r="A7037">
        <v>1475</v>
      </c>
      <c r="B7037" t="s">
        <v>9009</v>
      </c>
      <c r="C7037" t="s">
        <v>9022</v>
      </c>
      <c r="D7037" t="s">
        <v>8909</v>
      </c>
      <c r="E7037" t="s">
        <v>8957</v>
      </c>
      <c r="F7037" t="s">
        <v>8880</v>
      </c>
    </row>
    <row r="7038" spans="1:6" x14ac:dyDescent="0.3">
      <c r="A7038">
        <v>1475</v>
      </c>
      <c r="B7038" t="s">
        <v>9499</v>
      </c>
      <c r="C7038" t="s">
        <v>9192</v>
      </c>
      <c r="D7038" t="s">
        <v>8909</v>
      </c>
      <c r="E7038" t="s">
        <v>8957</v>
      </c>
      <c r="F7038" t="s">
        <v>8880</v>
      </c>
    </row>
    <row r="7039" spans="1:6" x14ac:dyDescent="0.3">
      <c r="A7039">
        <v>1475</v>
      </c>
      <c r="B7039" t="s">
        <v>9959</v>
      </c>
      <c r="C7039" t="s">
        <v>9499</v>
      </c>
      <c r="D7039" t="s">
        <v>8909</v>
      </c>
      <c r="E7039" t="s">
        <v>8942</v>
      </c>
      <c r="F7039" t="s">
        <v>8880</v>
      </c>
    </row>
    <row r="7040" spans="1:6" x14ac:dyDescent="0.3">
      <c r="A7040">
        <v>1475</v>
      </c>
      <c r="B7040" t="s">
        <v>9288</v>
      </c>
      <c r="C7040" t="s">
        <v>9959</v>
      </c>
      <c r="D7040" t="s">
        <v>8909</v>
      </c>
      <c r="E7040" t="s">
        <v>8986</v>
      </c>
      <c r="F7040" t="s">
        <v>8880</v>
      </c>
    </row>
    <row r="7041" spans="1:6" x14ac:dyDescent="0.3">
      <c r="A7041">
        <v>1476</v>
      </c>
      <c r="B7041" t="s">
        <v>8954</v>
      </c>
      <c r="C7041" t="s">
        <v>9394</v>
      </c>
      <c r="D7041" t="s">
        <v>8909</v>
      </c>
      <c r="E7041" t="s">
        <v>8971</v>
      </c>
      <c r="F7041" t="s">
        <v>8880</v>
      </c>
    </row>
    <row r="7042" spans="1:6" x14ac:dyDescent="0.3">
      <c r="A7042">
        <v>1476</v>
      </c>
      <c r="B7042" t="s">
        <v>9431</v>
      </c>
      <c r="C7042" t="s">
        <v>9971</v>
      </c>
      <c r="D7042" t="s">
        <v>8909</v>
      </c>
      <c r="E7042" t="s">
        <v>8942</v>
      </c>
      <c r="F7042" t="s">
        <v>8880</v>
      </c>
    </row>
    <row r="7043" spans="1:6" x14ac:dyDescent="0.3">
      <c r="A7043">
        <v>1476</v>
      </c>
      <c r="B7043" t="s">
        <v>9441</v>
      </c>
      <c r="C7043" t="s">
        <v>9094</v>
      </c>
      <c r="D7043" t="s">
        <v>12676</v>
      </c>
      <c r="E7043" t="s">
        <v>11793</v>
      </c>
      <c r="F7043" t="s">
        <v>8885</v>
      </c>
    </row>
    <row r="7044" spans="1:6" x14ac:dyDescent="0.3">
      <c r="A7044">
        <v>1476</v>
      </c>
      <c r="B7044" t="s">
        <v>9065</v>
      </c>
      <c r="C7044" t="s">
        <v>9441</v>
      </c>
      <c r="D7044" t="s">
        <v>12677</v>
      </c>
      <c r="E7044" t="s">
        <v>9102</v>
      </c>
      <c r="F7044" t="s">
        <v>8885</v>
      </c>
    </row>
    <row r="7045" spans="1:6" x14ac:dyDescent="0.3">
      <c r="A7045">
        <v>1477</v>
      </c>
      <c r="B7045" t="s">
        <v>9009</v>
      </c>
      <c r="C7045" t="s">
        <v>8936</v>
      </c>
      <c r="D7045" t="s">
        <v>8909</v>
      </c>
      <c r="E7045" t="s">
        <v>8955</v>
      </c>
      <c r="F7045" t="s">
        <v>8880</v>
      </c>
    </row>
    <row r="7046" spans="1:6" x14ac:dyDescent="0.3">
      <c r="A7046">
        <v>1477</v>
      </c>
      <c r="B7046" t="s">
        <v>9202</v>
      </c>
      <c r="C7046" t="s">
        <v>9009</v>
      </c>
      <c r="D7046" t="s">
        <v>8909</v>
      </c>
      <c r="E7046" t="s">
        <v>8955</v>
      </c>
      <c r="F7046" t="s">
        <v>8880</v>
      </c>
    </row>
    <row r="7047" spans="1:6" x14ac:dyDescent="0.3">
      <c r="A7047">
        <v>1477</v>
      </c>
      <c r="B7047" t="s">
        <v>10188</v>
      </c>
      <c r="C7047" t="s">
        <v>9202</v>
      </c>
      <c r="D7047" t="s">
        <v>8909</v>
      </c>
      <c r="E7047" t="s">
        <v>8955</v>
      </c>
      <c r="F7047" t="s">
        <v>8880</v>
      </c>
    </row>
    <row r="7048" spans="1:6" x14ac:dyDescent="0.3">
      <c r="A7048">
        <v>1477</v>
      </c>
      <c r="B7048" t="s">
        <v>9208</v>
      </c>
      <c r="C7048" t="s">
        <v>8978</v>
      </c>
      <c r="D7048" t="s">
        <v>8909</v>
      </c>
      <c r="E7048" t="s">
        <v>8955</v>
      </c>
      <c r="F7048" t="s">
        <v>8880</v>
      </c>
    </row>
    <row r="7049" spans="1:6" x14ac:dyDescent="0.3">
      <c r="A7049">
        <v>1477</v>
      </c>
      <c r="B7049" t="s">
        <v>10014</v>
      </c>
      <c r="C7049" t="s">
        <v>8951</v>
      </c>
      <c r="D7049" t="s">
        <v>8909</v>
      </c>
      <c r="E7049" t="s">
        <v>8955</v>
      </c>
      <c r="F7049" t="s">
        <v>8880</v>
      </c>
    </row>
    <row r="7050" spans="1:6" x14ac:dyDescent="0.3">
      <c r="A7050">
        <v>1477</v>
      </c>
      <c r="B7050" t="s">
        <v>8960</v>
      </c>
      <c r="C7050" t="s">
        <v>10014</v>
      </c>
      <c r="D7050" t="s">
        <v>8909</v>
      </c>
      <c r="E7050" t="s">
        <v>8924</v>
      </c>
      <c r="F7050" t="s">
        <v>8880</v>
      </c>
    </row>
    <row r="7051" spans="1:6" x14ac:dyDescent="0.3">
      <c r="A7051">
        <v>1478</v>
      </c>
      <c r="B7051" t="s">
        <v>9391</v>
      </c>
      <c r="C7051" t="s">
        <v>9303</v>
      </c>
      <c r="D7051" t="s">
        <v>10572</v>
      </c>
      <c r="E7051" t="s">
        <v>8884</v>
      </c>
      <c r="F7051" t="s">
        <v>8880</v>
      </c>
    </row>
    <row r="7052" spans="1:6" x14ac:dyDescent="0.3">
      <c r="A7052">
        <v>1478</v>
      </c>
      <c r="B7052" t="s">
        <v>9493</v>
      </c>
      <c r="C7052" t="s">
        <v>9030</v>
      </c>
      <c r="D7052" t="s">
        <v>8919</v>
      </c>
      <c r="E7052" t="s">
        <v>8942</v>
      </c>
      <c r="F7052" t="s">
        <v>8880</v>
      </c>
    </row>
    <row r="7053" spans="1:6" x14ac:dyDescent="0.3">
      <c r="A7053">
        <v>1479</v>
      </c>
      <c r="B7053" t="s">
        <v>8949</v>
      </c>
      <c r="C7053" t="s">
        <v>9971</v>
      </c>
      <c r="D7053" t="s">
        <v>8909</v>
      </c>
      <c r="E7053" t="s">
        <v>8955</v>
      </c>
      <c r="F7053" t="s">
        <v>8880</v>
      </c>
    </row>
    <row r="7054" spans="1:6" x14ac:dyDescent="0.3">
      <c r="A7054">
        <v>1479</v>
      </c>
      <c r="B7054" t="s">
        <v>9450</v>
      </c>
      <c r="C7054" t="s">
        <v>8949</v>
      </c>
      <c r="D7054" t="s">
        <v>8909</v>
      </c>
      <c r="E7054" t="s">
        <v>8955</v>
      </c>
      <c r="F7054" t="s">
        <v>8880</v>
      </c>
    </row>
    <row r="7055" spans="1:6" x14ac:dyDescent="0.3">
      <c r="A7055">
        <v>1479</v>
      </c>
      <c r="B7055" t="s">
        <v>9059</v>
      </c>
      <c r="C7055" t="s">
        <v>9353</v>
      </c>
      <c r="D7055" t="s">
        <v>8909</v>
      </c>
      <c r="E7055" t="s">
        <v>8955</v>
      </c>
      <c r="F7055" t="s">
        <v>8880</v>
      </c>
    </row>
    <row r="7056" spans="1:6" x14ac:dyDescent="0.3">
      <c r="A7056">
        <v>1480</v>
      </c>
      <c r="B7056" t="s">
        <v>8886</v>
      </c>
      <c r="C7056" t="s">
        <v>9351</v>
      </c>
      <c r="D7056" t="s">
        <v>8909</v>
      </c>
      <c r="E7056" t="s">
        <v>8971</v>
      </c>
      <c r="F7056" t="s">
        <v>8880</v>
      </c>
    </row>
    <row r="7057" spans="1:6" x14ac:dyDescent="0.3">
      <c r="A7057">
        <v>1480</v>
      </c>
      <c r="B7057" t="s">
        <v>9665</v>
      </c>
      <c r="C7057" t="s">
        <v>8886</v>
      </c>
      <c r="D7057" t="s">
        <v>8909</v>
      </c>
      <c r="E7057" t="s">
        <v>8942</v>
      </c>
      <c r="F7057" t="s">
        <v>8880</v>
      </c>
    </row>
    <row r="7058" spans="1:6" x14ac:dyDescent="0.3">
      <c r="A7058">
        <v>1480</v>
      </c>
      <c r="B7058" t="s">
        <v>9267</v>
      </c>
      <c r="C7058" t="s">
        <v>9318</v>
      </c>
      <c r="D7058" t="s">
        <v>12678</v>
      </c>
      <c r="E7058" t="s">
        <v>12302</v>
      </c>
      <c r="F7058" t="s">
        <v>8880</v>
      </c>
    </row>
    <row r="7059" spans="1:6" x14ac:dyDescent="0.3">
      <c r="A7059">
        <v>1481</v>
      </c>
      <c r="B7059" t="s">
        <v>9041</v>
      </c>
      <c r="C7059" t="s">
        <v>9534</v>
      </c>
      <c r="D7059" t="s">
        <v>9658</v>
      </c>
      <c r="E7059" t="s">
        <v>8933</v>
      </c>
      <c r="F7059" t="s">
        <v>8880</v>
      </c>
    </row>
    <row r="7060" spans="1:6" x14ac:dyDescent="0.3">
      <c r="A7060">
        <v>1481</v>
      </c>
      <c r="B7060" t="s">
        <v>8905</v>
      </c>
      <c r="C7060" t="s">
        <v>9043</v>
      </c>
      <c r="D7060" t="s">
        <v>9658</v>
      </c>
      <c r="E7060" t="s">
        <v>8933</v>
      </c>
      <c r="F7060" t="s">
        <v>8880</v>
      </c>
    </row>
    <row r="7061" spans="1:6" x14ac:dyDescent="0.3">
      <c r="A7061">
        <v>1481</v>
      </c>
      <c r="B7061" t="s">
        <v>9510</v>
      </c>
      <c r="C7061" t="s">
        <v>8902</v>
      </c>
      <c r="D7061" t="s">
        <v>9658</v>
      </c>
      <c r="E7061" t="s">
        <v>8955</v>
      </c>
      <c r="F7061" t="s">
        <v>8880</v>
      </c>
    </row>
    <row r="7062" spans="1:6" x14ac:dyDescent="0.3">
      <c r="A7062">
        <v>1482</v>
      </c>
      <c r="B7062" t="s">
        <v>8936</v>
      </c>
      <c r="C7062" t="s">
        <v>9517</v>
      </c>
      <c r="D7062" t="s">
        <v>8909</v>
      </c>
      <c r="E7062" t="s">
        <v>8933</v>
      </c>
      <c r="F7062" t="s">
        <v>8880</v>
      </c>
    </row>
    <row r="7063" spans="1:6" x14ac:dyDescent="0.3">
      <c r="A7063">
        <v>1482</v>
      </c>
      <c r="B7063" t="s">
        <v>9046</v>
      </c>
      <c r="C7063" t="s">
        <v>9534</v>
      </c>
      <c r="D7063" t="s">
        <v>8909</v>
      </c>
      <c r="E7063" t="s">
        <v>8955</v>
      </c>
      <c r="F7063" t="s">
        <v>8880</v>
      </c>
    </row>
    <row r="7064" spans="1:6" x14ac:dyDescent="0.3">
      <c r="A7064">
        <v>1482</v>
      </c>
      <c r="B7064" t="s">
        <v>9051</v>
      </c>
      <c r="C7064" t="s">
        <v>9049</v>
      </c>
      <c r="D7064" t="s">
        <v>8909</v>
      </c>
      <c r="E7064" t="s">
        <v>8955</v>
      </c>
      <c r="F7064" t="s">
        <v>8880</v>
      </c>
    </row>
    <row r="7065" spans="1:6" x14ac:dyDescent="0.3">
      <c r="A7065">
        <v>1482</v>
      </c>
      <c r="B7065" t="s">
        <v>9256</v>
      </c>
      <c r="C7065" t="s">
        <v>8979</v>
      </c>
      <c r="D7065" t="s">
        <v>8909</v>
      </c>
      <c r="E7065" t="s">
        <v>9036</v>
      </c>
      <c r="F7065" t="s">
        <v>8880</v>
      </c>
    </row>
    <row r="7066" spans="1:6" x14ac:dyDescent="0.3">
      <c r="A7066">
        <v>1483</v>
      </c>
      <c r="B7066" t="s">
        <v>8997</v>
      </c>
      <c r="C7066" t="s">
        <v>8876</v>
      </c>
      <c r="D7066" t="s">
        <v>8909</v>
      </c>
      <c r="E7066" t="s">
        <v>8955</v>
      </c>
      <c r="F7066" t="s">
        <v>8880</v>
      </c>
    </row>
    <row r="7067" spans="1:6" x14ac:dyDescent="0.3">
      <c r="A7067">
        <v>1483</v>
      </c>
      <c r="B7067" t="s">
        <v>9351</v>
      </c>
      <c r="C7067" t="s">
        <v>9350</v>
      </c>
      <c r="D7067" t="s">
        <v>8909</v>
      </c>
      <c r="E7067" t="s">
        <v>8955</v>
      </c>
      <c r="F7067" t="s">
        <v>8880</v>
      </c>
    </row>
    <row r="7068" spans="1:6" x14ac:dyDescent="0.3">
      <c r="A7068">
        <v>1483</v>
      </c>
      <c r="B7068" t="s">
        <v>9079</v>
      </c>
      <c r="C7068" t="s">
        <v>9351</v>
      </c>
      <c r="D7068" t="s">
        <v>8909</v>
      </c>
      <c r="E7068" t="s">
        <v>8884</v>
      </c>
      <c r="F7068" t="s">
        <v>8880</v>
      </c>
    </row>
    <row r="7069" spans="1:6" x14ac:dyDescent="0.3">
      <c r="A7069">
        <v>1483</v>
      </c>
      <c r="B7069" t="s">
        <v>8990</v>
      </c>
      <c r="C7069" t="s">
        <v>9052</v>
      </c>
      <c r="D7069" t="s">
        <v>12679</v>
      </c>
      <c r="E7069" t="s">
        <v>12680</v>
      </c>
      <c r="F7069" t="s">
        <v>8885</v>
      </c>
    </row>
    <row r="7070" spans="1:6" x14ac:dyDescent="0.3">
      <c r="A7070">
        <v>1483</v>
      </c>
      <c r="B7070" t="s">
        <v>8982</v>
      </c>
      <c r="C7070" t="s">
        <v>8978</v>
      </c>
      <c r="D7070" t="s">
        <v>12681</v>
      </c>
      <c r="E7070" t="s">
        <v>12682</v>
      </c>
      <c r="F7070" t="s">
        <v>8885</v>
      </c>
    </row>
    <row r="7071" spans="1:6" x14ac:dyDescent="0.3">
      <c r="A7071">
        <v>1484</v>
      </c>
      <c r="B7071" t="s">
        <v>9094</v>
      </c>
      <c r="C7071" t="s">
        <v>8936</v>
      </c>
      <c r="D7071" t="s">
        <v>8909</v>
      </c>
      <c r="E7071" t="s">
        <v>8955</v>
      </c>
      <c r="F7071" t="s">
        <v>8880</v>
      </c>
    </row>
    <row r="7072" spans="1:6" x14ac:dyDescent="0.3">
      <c r="A7072">
        <v>1484</v>
      </c>
      <c r="B7072" t="s">
        <v>9862</v>
      </c>
      <c r="C7072" t="s">
        <v>9095</v>
      </c>
      <c r="D7072" t="s">
        <v>8909</v>
      </c>
      <c r="E7072" t="s">
        <v>8955</v>
      </c>
      <c r="F7072" t="s">
        <v>8880</v>
      </c>
    </row>
    <row r="7073" spans="1:6" x14ac:dyDescent="0.3">
      <c r="A7073">
        <v>1484</v>
      </c>
      <c r="B7073" t="s">
        <v>8988</v>
      </c>
      <c r="C7073" t="s">
        <v>8943</v>
      </c>
      <c r="D7073" t="s">
        <v>8909</v>
      </c>
      <c r="E7073" t="s">
        <v>8955</v>
      </c>
      <c r="F7073" t="s">
        <v>8880</v>
      </c>
    </row>
    <row r="7074" spans="1:6" x14ac:dyDescent="0.3">
      <c r="A7074">
        <v>1485</v>
      </c>
      <c r="B7074" t="s">
        <v>9304</v>
      </c>
      <c r="D7074" t="s">
        <v>12683</v>
      </c>
      <c r="E7074" t="s">
        <v>8999</v>
      </c>
      <c r="F7074" t="s">
        <v>8880</v>
      </c>
    </row>
    <row r="7075" spans="1:6" x14ac:dyDescent="0.3">
      <c r="A7075">
        <v>1485</v>
      </c>
      <c r="B7075" t="s">
        <v>8951</v>
      </c>
      <c r="C7075" t="s">
        <v>9394</v>
      </c>
      <c r="D7075" t="s">
        <v>8909</v>
      </c>
      <c r="E7075" t="s">
        <v>8999</v>
      </c>
      <c r="F7075" t="s">
        <v>8880</v>
      </c>
    </row>
    <row r="7076" spans="1:6" x14ac:dyDescent="0.3">
      <c r="A7076">
        <v>1485</v>
      </c>
      <c r="B7076" t="s">
        <v>9763</v>
      </c>
      <c r="C7076" t="s">
        <v>9210</v>
      </c>
      <c r="D7076" t="s">
        <v>8909</v>
      </c>
      <c r="E7076" t="s">
        <v>12004</v>
      </c>
      <c r="F7076" t="s">
        <v>8880</v>
      </c>
    </row>
    <row r="7077" spans="1:6" x14ac:dyDescent="0.3">
      <c r="A7077">
        <v>1485</v>
      </c>
      <c r="B7077" t="s">
        <v>9638</v>
      </c>
      <c r="C7077" t="s">
        <v>10155</v>
      </c>
      <c r="D7077" t="s">
        <v>8909</v>
      </c>
      <c r="E7077" t="s">
        <v>8955</v>
      </c>
      <c r="F7077" t="s">
        <v>8880</v>
      </c>
    </row>
    <row r="7078" spans="1:6" x14ac:dyDescent="0.3">
      <c r="A7078">
        <v>1485</v>
      </c>
      <c r="B7078" t="s">
        <v>8956</v>
      </c>
      <c r="C7078" t="s">
        <v>9638</v>
      </c>
      <c r="D7078" t="s">
        <v>8909</v>
      </c>
      <c r="E7078" t="s">
        <v>8955</v>
      </c>
      <c r="F7078" t="s">
        <v>8880</v>
      </c>
    </row>
    <row r="7079" spans="1:6" x14ac:dyDescent="0.3">
      <c r="A7079">
        <v>1485</v>
      </c>
      <c r="B7079" t="s">
        <v>8958</v>
      </c>
      <c r="C7079" t="s">
        <v>9268</v>
      </c>
      <c r="D7079" t="s">
        <v>11757</v>
      </c>
      <c r="E7079" t="s">
        <v>8955</v>
      </c>
      <c r="F7079" t="s">
        <v>8880</v>
      </c>
    </row>
    <row r="7080" spans="1:6" x14ac:dyDescent="0.3">
      <c r="A7080">
        <v>1485</v>
      </c>
      <c r="B7080" t="s">
        <v>9229</v>
      </c>
      <c r="C7080" t="s">
        <v>9943</v>
      </c>
      <c r="D7080" t="s">
        <v>8909</v>
      </c>
      <c r="E7080" t="s">
        <v>9533</v>
      </c>
      <c r="F7080" t="s">
        <v>8880</v>
      </c>
    </row>
    <row r="7081" spans="1:6" x14ac:dyDescent="0.3">
      <c r="A7081">
        <v>1485</v>
      </c>
      <c r="B7081" t="s">
        <v>10140</v>
      </c>
      <c r="C7081" t="s">
        <v>10756</v>
      </c>
      <c r="D7081" t="s">
        <v>12684</v>
      </c>
      <c r="E7081" t="s">
        <v>11793</v>
      </c>
      <c r="F7081" t="s">
        <v>8880</v>
      </c>
    </row>
    <row r="7082" spans="1:6" x14ac:dyDescent="0.3">
      <c r="A7082">
        <v>1486</v>
      </c>
      <c r="B7082" t="s">
        <v>9479</v>
      </c>
      <c r="C7082" t="s">
        <v>9836</v>
      </c>
      <c r="D7082" t="s">
        <v>8919</v>
      </c>
      <c r="E7082" t="s">
        <v>8942</v>
      </c>
      <c r="F7082" t="s">
        <v>8880</v>
      </c>
    </row>
    <row r="7083" spans="1:6" x14ac:dyDescent="0.3">
      <c r="A7083">
        <v>1486</v>
      </c>
      <c r="B7083" t="s">
        <v>9974</v>
      </c>
      <c r="C7083" t="s">
        <v>9037</v>
      </c>
      <c r="D7083" t="s">
        <v>12685</v>
      </c>
      <c r="E7083" t="s">
        <v>8890</v>
      </c>
      <c r="F7083" t="s">
        <v>8885</v>
      </c>
    </row>
    <row r="7084" spans="1:6" x14ac:dyDescent="0.3">
      <c r="A7084">
        <v>1486</v>
      </c>
      <c r="B7084" t="s">
        <v>9178</v>
      </c>
      <c r="C7084" t="s">
        <v>9351</v>
      </c>
      <c r="D7084" t="s">
        <v>12686</v>
      </c>
      <c r="E7084" t="s">
        <v>8890</v>
      </c>
      <c r="F7084" t="s">
        <v>8880</v>
      </c>
    </row>
    <row r="7085" spans="1:6" x14ac:dyDescent="0.3">
      <c r="A7085">
        <v>1487</v>
      </c>
      <c r="B7085" t="s">
        <v>9068</v>
      </c>
      <c r="C7085" t="s">
        <v>9652</v>
      </c>
      <c r="D7085" t="s">
        <v>8909</v>
      </c>
      <c r="E7085" t="s">
        <v>8957</v>
      </c>
      <c r="F7085" t="s">
        <v>8880</v>
      </c>
    </row>
    <row r="7086" spans="1:6" x14ac:dyDescent="0.3">
      <c r="A7086">
        <v>1487</v>
      </c>
      <c r="B7086" t="s">
        <v>9243</v>
      </c>
      <c r="C7086" t="s">
        <v>9336</v>
      </c>
      <c r="D7086" t="s">
        <v>8909</v>
      </c>
      <c r="E7086" t="s">
        <v>9036</v>
      </c>
      <c r="F7086" t="s">
        <v>8880</v>
      </c>
    </row>
    <row r="7087" spans="1:6" x14ac:dyDescent="0.3">
      <c r="A7087">
        <v>1487</v>
      </c>
      <c r="B7087" t="s">
        <v>9067</v>
      </c>
      <c r="C7087" t="s">
        <v>9245</v>
      </c>
      <c r="D7087" t="s">
        <v>8909</v>
      </c>
      <c r="E7087" t="s">
        <v>8999</v>
      </c>
      <c r="F7087" t="s">
        <v>8880</v>
      </c>
    </row>
    <row r="7088" spans="1:6" x14ac:dyDescent="0.3">
      <c r="A7088">
        <v>1487</v>
      </c>
      <c r="B7088" t="s">
        <v>9869</v>
      </c>
      <c r="C7088" t="s">
        <v>10019</v>
      </c>
      <c r="D7088" t="s">
        <v>8909</v>
      </c>
      <c r="E7088" t="s">
        <v>8971</v>
      </c>
      <c r="F7088" t="s">
        <v>8885</v>
      </c>
    </row>
    <row r="7089" spans="1:6" x14ac:dyDescent="0.3">
      <c r="A7089">
        <v>1487</v>
      </c>
      <c r="B7089" t="s">
        <v>9097</v>
      </c>
      <c r="C7089" t="s">
        <v>9561</v>
      </c>
      <c r="D7089" t="s">
        <v>8909</v>
      </c>
      <c r="E7089" t="s">
        <v>9036</v>
      </c>
      <c r="F7089" t="s">
        <v>8880</v>
      </c>
    </row>
    <row r="7090" spans="1:6" x14ac:dyDescent="0.3">
      <c r="A7090">
        <v>1487</v>
      </c>
      <c r="B7090" t="s">
        <v>9708</v>
      </c>
      <c r="C7090" t="s">
        <v>9391</v>
      </c>
      <c r="D7090" t="s">
        <v>8909</v>
      </c>
      <c r="E7090" t="s">
        <v>8942</v>
      </c>
      <c r="F7090" t="s">
        <v>8880</v>
      </c>
    </row>
    <row r="7091" spans="1:6" x14ac:dyDescent="0.3">
      <c r="A7091">
        <v>1487</v>
      </c>
      <c r="B7091" t="s">
        <v>8917</v>
      </c>
      <c r="C7091" t="s">
        <v>10569</v>
      </c>
      <c r="D7091" t="s">
        <v>8909</v>
      </c>
      <c r="E7091" t="s">
        <v>8971</v>
      </c>
      <c r="F7091" t="s">
        <v>8880</v>
      </c>
    </row>
    <row r="7092" spans="1:6" x14ac:dyDescent="0.3">
      <c r="A7092">
        <v>1487</v>
      </c>
      <c r="B7092" t="s">
        <v>9100</v>
      </c>
      <c r="C7092" t="s">
        <v>9307</v>
      </c>
      <c r="D7092" t="s">
        <v>8909</v>
      </c>
      <c r="E7092" t="s">
        <v>8884</v>
      </c>
      <c r="F7092" t="s">
        <v>8880</v>
      </c>
    </row>
    <row r="7093" spans="1:6" x14ac:dyDescent="0.3">
      <c r="A7093">
        <v>1487</v>
      </c>
      <c r="B7093" t="s">
        <v>9974</v>
      </c>
      <c r="C7093" t="s">
        <v>9785</v>
      </c>
      <c r="D7093" t="s">
        <v>8909</v>
      </c>
      <c r="E7093" t="s">
        <v>8971</v>
      </c>
      <c r="F7093" t="s">
        <v>8880</v>
      </c>
    </row>
    <row r="7094" spans="1:6" x14ac:dyDescent="0.3">
      <c r="A7094">
        <v>1488</v>
      </c>
      <c r="B7094" t="s">
        <v>10367</v>
      </c>
      <c r="C7094" t="s">
        <v>9022</v>
      </c>
      <c r="D7094" t="s">
        <v>9927</v>
      </c>
      <c r="E7094" t="s">
        <v>8955</v>
      </c>
      <c r="F7094" t="s">
        <v>8880</v>
      </c>
    </row>
    <row r="7095" spans="1:6" x14ac:dyDescent="0.3">
      <c r="A7095">
        <v>1488</v>
      </c>
      <c r="B7095" t="s">
        <v>8956</v>
      </c>
      <c r="C7095" t="s">
        <v>9011</v>
      </c>
      <c r="D7095" t="s">
        <v>9927</v>
      </c>
      <c r="E7095" t="s">
        <v>8924</v>
      </c>
      <c r="F7095" t="s">
        <v>8880</v>
      </c>
    </row>
    <row r="7096" spans="1:6" x14ac:dyDescent="0.3">
      <c r="A7096">
        <v>1488</v>
      </c>
      <c r="B7096" t="s">
        <v>9267</v>
      </c>
      <c r="C7096" t="s">
        <v>9268</v>
      </c>
      <c r="D7096" t="s">
        <v>9927</v>
      </c>
      <c r="E7096" t="s">
        <v>8955</v>
      </c>
      <c r="F7096" t="s">
        <v>8880</v>
      </c>
    </row>
    <row r="7097" spans="1:6" x14ac:dyDescent="0.3">
      <c r="A7097">
        <v>1488</v>
      </c>
      <c r="B7097" t="s">
        <v>9788</v>
      </c>
      <c r="C7097" t="s">
        <v>9908</v>
      </c>
      <c r="D7097" t="s">
        <v>9927</v>
      </c>
      <c r="E7097" t="s">
        <v>8955</v>
      </c>
      <c r="F7097" t="s">
        <v>8880</v>
      </c>
    </row>
    <row r="7098" spans="1:6" x14ac:dyDescent="0.3">
      <c r="A7098">
        <v>1488</v>
      </c>
      <c r="B7098" t="s">
        <v>9289</v>
      </c>
      <c r="C7098" t="s">
        <v>8891</v>
      </c>
      <c r="D7098" t="s">
        <v>12687</v>
      </c>
      <c r="E7098" t="s">
        <v>11046</v>
      </c>
      <c r="F7098" t="s">
        <v>8880</v>
      </c>
    </row>
    <row r="7099" spans="1:6" x14ac:dyDescent="0.3">
      <c r="A7099">
        <v>1488</v>
      </c>
      <c r="B7099" t="s">
        <v>9840</v>
      </c>
      <c r="C7099" t="s">
        <v>10772</v>
      </c>
      <c r="D7099" t="s">
        <v>12688</v>
      </c>
      <c r="E7099" t="s">
        <v>11046</v>
      </c>
      <c r="F7099" t="s">
        <v>8880</v>
      </c>
    </row>
    <row r="7100" spans="1:6" x14ac:dyDescent="0.3">
      <c r="A7100">
        <v>1489</v>
      </c>
      <c r="B7100" t="s">
        <v>9347</v>
      </c>
      <c r="C7100" t="s">
        <v>9203</v>
      </c>
      <c r="D7100" t="s">
        <v>8909</v>
      </c>
      <c r="E7100" t="s">
        <v>8942</v>
      </c>
      <c r="F7100" t="s">
        <v>8880</v>
      </c>
    </row>
    <row r="7101" spans="1:6" x14ac:dyDescent="0.3">
      <c r="A7101">
        <v>1489</v>
      </c>
      <c r="B7101" t="s">
        <v>9277</v>
      </c>
      <c r="C7101" t="s">
        <v>8876</v>
      </c>
      <c r="D7101" t="s">
        <v>8909</v>
      </c>
      <c r="E7101" t="s">
        <v>8942</v>
      </c>
      <c r="F7101" t="s">
        <v>8880</v>
      </c>
    </row>
    <row r="7102" spans="1:6" x14ac:dyDescent="0.3">
      <c r="A7102">
        <v>1489</v>
      </c>
      <c r="B7102" t="s">
        <v>8881</v>
      </c>
      <c r="C7102" t="s">
        <v>9303</v>
      </c>
      <c r="D7102" t="s">
        <v>8909</v>
      </c>
      <c r="E7102" t="s">
        <v>8942</v>
      </c>
      <c r="F7102" t="s">
        <v>8880</v>
      </c>
    </row>
    <row r="7103" spans="1:6" x14ac:dyDescent="0.3">
      <c r="A7103">
        <v>1489</v>
      </c>
      <c r="B7103" t="s">
        <v>9302</v>
      </c>
      <c r="C7103" t="s">
        <v>9130</v>
      </c>
      <c r="D7103" t="s">
        <v>8909</v>
      </c>
      <c r="E7103" t="s">
        <v>8942</v>
      </c>
      <c r="F7103" t="s">
        <v>8880</v>
      </c>
    </row>
    <row r="7104" spans="1:6" x14ac:dyDescent="0.3">
      <c r="A7104">
        <v>1489</v>
      </c>
      <c r="B7104" t="s">
        <v>9027</v>
      </c>
      <c r="C7104" t="s">
        <v>9160</v>
      </c>
      <c r="D7104" t="s">
        <v>8909</v>
      </c>
      <c r="E7104" t="s">
        <v>8942</v>
      </c>
      <c r="F7104" t="s">
        <v>8880</v>
      </c>
    </row>
    <row r="7105" spans="1:6" x14ac:dyDescent="0.3">
      <c r="A7105">
        <v>1489</v>
      </c>
      <c r="B7105" t="s">
        <v>9378</v>
      </c>
      <c r="C7105" t="s">
        <v>9030</v>
      </c>
      <c r="D7105" t="s">
        <v>8909</v>
      </c>
      <c r="E7105" t="s">
        <v>8884</v>
      </c>
      <c r="F7105" t="s">
        <v>8880</v>
      </c>
    </row>
    <row r="7106" spans="1:6" x14ac:dyDescent="0.3">
      <c r="A7106">
        <v>1489</v>
      </c>
      <c r="B7106" t="s">
        <v>9029</v>
      </c>
      <c r="C7106" t="s">
        <v>8925</v>
      </c>
      <c r="D7106" t="s">
        <v>12689</v>
      </c>
      <c r="E7106" t="s">
        <v>8884</v>
      </c>
      <c r="F7106" t="s">
        <v>8885</v>
      </c>
    </row>
    <row r="7107" spans="1:6" x14ac:dyDescent="0.3">
      <c r="A7107">
        <v>1489</v>
      </c>
      <c r="B7107" t="s">
        <v>9243</v>
      </c>
      <c r="C7107" t="s">
        <v>9164</v>
      </c>
      <c r="D7107" t="s">
        <v>8909</v>
      </c>
      <c r="E7107" t="s">
        <v>8942</v>
      </c>
      <c r="F7107" t="s">
        <v>8880</v>
      </c>
    </row>
    <row r="7108" spans="1:6" x14ac:dyDescent="0.3">
      <c r="A7108">
        <v>1489</v>
      </c>
      <c r="B7108" t="s">
        <v>9706</v>
      </c>
      <c r="C7108" t="s">
        <v>9245</v>
      </c>
      <c r="D7108" t="s">
        <v>12690</v>
      </c>
      <c r="E7108" t="s">
        <v>8942</v>
      </c>
      <c r="F7108" t="s">
        <v>8880</v>
      </c>
    </row>
    <row r="7109" spans="1:6" x14ac:dyDescent="0.3">
      <c r="A7109">
        <v>1490</v>
      </c>
      <c r="B7109" t="s">
        <v>9243</v>
      </c>
      <c r="C7109" t="s">
        <v>9361</v>
      </c>
      <c r="D7109" t="s">
        <v>12691</v>
      </c>
      <c r="E7109" t="s">
        <v>8884</v>
      </c>
      <c r="F7109" t="s">
        <v>8880</v>
      </c>
    </row>
    <row r="7110" spans="1:6" x14ac:dyDescent="0.3">
      <c r="A7110">
        <v>1490</v>
      </c>
      <c r="B7110" t="s">
        <v>8917</v>
      </c>
      <c r="C7110" t="s">
        <v>9370</v>
      </c>
      <c r="D7110" t="s">
        <v>12692</v>
      </c>
      <c r="E7110" t="s">
        <v>8955</v>
      </c>
      <c r="F7110" t="s">
        <v>8880</v>
      </c>
    </row>
    <row r="7111" spans="1:6" x14ac:dyDescent="0.3">
      <c r="A7111">
        <v>1490</v>
      </c>
      <c r="B7111" t="s">
        <v>9169</v>
      </c>
      <c r="C7111" t="s">
        <v>9021</v>
      </c>
      <c r="D7111" t="s">
        <v>12693</v>
      </c>
      <c r="E7111" t="s">
        <v>8916</v>
      </c>
      <c r="F7111" t="s">
        <v>8885</v>
      </c>
    </row>
    <row r="7112" spans="1:6" x14ac:dyDescent="0.3">
      <c r="A7112">
        <v>1491</v>
      </c>
      <c r="B7112" t="s">
        <v>9750</v>
      </c>
      <c r="C7112" t="s">
        <v>8876</v>
      </c>
      <c r="D7112" t="s">
        <v>9927</v>
      </c>
      <c r="E7112" t="s">
        <v>8955</v>
      </c>
      <c r="F7112" t="s">
        <v>8880</v>
      </c>
    </row>
    <row r="7113" spans="1:6" x14ac:dyDescent="0.3">
      <c r="A7113">
        <v>1491</v>
      </c>
      <c r="B7113" t="s">
        <v>8984</v>
      </c>
      <c r="C7113" t="s">
        <v>9199</v>
      </c>
      <c r="D7113" t="s">
        <v>9927</v>
      </c>
      <c r="E7113" t="s">
        <v>8955</v>
      </c>
      <c r="F7113" t="s">
        <v>8880</v>
      </c>
    </row>
    <row r="7114" spans="1:6" x14ac:dyDescent="0.3">
      <c r="A7114">
        <v>1491</v>
      </c>
      <c r="B7114" t="s">
        <v>9659</v>
      </c>
      <c r="C7114" t="s">
        <v>9269</v>
      </c>
      <c r="D7114" t="s">
        <v>9927</v>
      </c>
      <c r="E7114" t="s">
        <v>8955</v>
      </c>
      <c r="F7114" t="s">
        <v>8880</v>
      </c>
    </row>
    <row r="7115" spans="1:6" x14ac:dyDescent="0.3">
      <c r="A7115">
        <v>1491</v>
      </c>
      <c r="B7115" t="s">
        <v>10265</v>
      </c>
      <c r="C7115" t="s">
        <v>9240</v>
      </c>
      <c r="D7115" t="s">
        <v>9927</v>
      </c>
      <c r="E7115" t="s">
        <v>8957</v>
      </c>
      <c r="F7115" t="s">
        <v>8880</v>
      </c>
    </row>
    <row r="7116" spans="1:6" x14ac:dyDescent="0.3">
      <c r="A7116">
        <v>1491</v>
      </c>
      <c r="B7116" t="s">
        <v>10310</v>
      </c>
      <c r="C7116" t="s">
        <v>10265</v>
      </c>
      <c r="D7116" t="s">
        <v>9927</v>
      </c>
      <c r="E7116" t="s">
        <v>8942</v>
      </c>
      <c r="F7116" t="s">
        <v>8880</v>
      </c>
    </row>
    <row r="7117" spans="1:6" x14ac:dyDescent="0.3">
      <c r="A7117">
        <v>1491</v>
      </c>
      <c r="B7117" t="s">
        <v>9840</v>
      </c>
      <c r="C7117" t="s">
        <v>10772</v>
      </c>
      <c r="D7117" t="s">
        <v>9927</v>
      </c>
      <c r="E7117" t="s">
        <v>8957</v>
      </c>
      <c r="F7117" t="s">
        <v>8880</v>
      </c>
    </row>
    <row r="7118" spans="1:6" x14ac:dyDescent="0.3">
      <c r="A7118">
        <v>1492</v>
      </c>
      <c r="B7118" t="s">
        <v>9133</v>
      </c>
      <c r="C7118" t="s">
        <v>9144</v>
      </c>
      <c r="D7118" t="s">
        <v>8909</v>
      </c>
      <c r="E7118" t="s">
        <v>9036</v>
      </c>
      <c r="F7118" t="s">
        <v>8880</v>
      </c>
    </row>
    <row r="7119" spans="1:6" x14ac:dyDescent="0.3">
      <c r="A7119">
        <v>1492</v>
      </c>
      <c r="B7119" t="s">
        <v>9279</v>
      </c>
      <c r="C7119" t="s">
        <v>9133</v>
      </c>
      <c r="D7119" t="s">
        <v>8909</v>
      </c>
      <c r="E7119" t="s">
        <v>8999</v>
      </c>
      <c r="F7119" t="s">
        <v>8880</v>
      </c>
    </row>
    <row r="7120" spans="1:6" x14ac:dyDescent="0.3">
      <c r="A7120">
        <v>1492</v>
      </c>
      <c r="B7120" t="s">
        <v>9014</v>
      </c>
      <c r="C7120" t="s">
        <v>9490</v>
      </c>
      <c r="D7120" t="s">
        <v>12694</v>
      </c>
      <c r="E7120" t="s">
        <v>8955</v>
      </c>
      <c r="F7120" t="s">
        <v>8880</v>
      </c>
    </row>
    <row r="7121" spans="1:6" x14ac:dyDescent="0.3">
      <c r="A7121">
        <v>1492</v>
      </c>
      <c r="B7121" t="s">
        <v>9619</v>
      </c>
      <c r="C7121" t="s">
        <v>9433</v>
      </c>
      <c r="D7121" t="s">
        <v>8909</v>
      </c>
      <c r="E7121" t="s">
        <v>8971</v>
      </c>
      <c r="F7121" t="s">
        <v>8880</v>
      </c>
    </row>
    <row r="7122" spans="1:6" x14ac:dyDescent="0.3">
      <c r="A7122">
        <v>1492</v>
      </c>
      <c r="B7122" t="s">
        <v>9297</v>
      </c>
      <c r="C7122" t="s">
        <v>9142</v>
      </c>
      <c r="D7122" t="s">
        <v>8909</v>
      </c>
      <c r="E7122" t="s">
        <v>9036</v>
      </c>
      <c r="F7122" t="s">
        <v>8880</v>
      </c>
    </row>
    <row r="7123" spans="1:6" x14ac:dyDescent="0.3">
      <c r="A7123">
        <v>1493</v>
      </c>
      <c r="B7123" t="s">
        <v>9503</v>
      </c>
      <c r="C7123" t="s">
        <v>9503</v>
      </c>
      <c r="D7123" t="s">
        <v>10622</v>
      </c>
      <c r="E7123" t="s">
        <v>8942</v>
      </c>
      <c r="F7123" t="s">
        <v>8880</v>
      </c>
    </row>
    <row r="7124" spans="1:6" x14ac:dyDescent="0.3">
      <c r="A7124">
        <v>1493</v>
      </c>
      <c r="B7124" t="s">
        <v>9314</v>
      </c>
      <c r="C7124" t="s">
        <v>9314</v>
      </c>
      <c r="D7124" t="s">
        <v>10622</v>
      </c>
      <c r="E7124" t="s">
        <v>8942</v>
      </c>
      <c r="F7124" t="s">
        <v>8880</v>
      </c>
    </row>
    <row r="7125" spans="1:6" x14ac:dyDescent="0.3">
      <c r="A7125">
        <v>1493</v>
      </c>
      <c r="B7125" t="s">
        <v>8904</v>
      </c>
      <c r="C7125" t="s">
        <v>9111</v>
      </c>
      <c r="D7125" t="s">
        <v>12695</v>
      </c>
      <c r="E7125" t="s">
        <v>8942</v>
      </c>
      <c r="F7125" t="s">
        <v>8880</v>
      </c>
    </row>
    <row r="7126" spans="1:6" x14ac:dyDescent="0.3">
      <c r="A7126">
        <v>1493</v>
      </c>
      <c r="B7126" t="s">
        <v>9359</v>
      </c>
      <c r="C7126" t="s">
        <v>9359</v>
      </c>
      <c r="D7126" t="s">
        <v>10622</v>
      </c>
      <c r="E7126" t="s">
        <v>8942</v>
      </c>
      <c r="F7126" t="s">
        <v>8880</v>
      </c>
    </row>
    <row r="7127" spans="1:6" x14ac:dyDescent="0.3">
      <c r="A7127">
        <v>1493</v>
      </c>
      <c r="B7127" t="s">
        <v>10112</v>
      </c>
      <c r="C7127" t="s">
        <v>9359</v>
      </c>
      <c r="D7127" t="s">
        <v>12696</v>
      </c>
      <c r="E7127" t="s">
        <v>8942</v>
      </c>
      <c r="F7127" t="s">
        <v>8880</v>
      </c>
    </row>
    <row r="7128" spans="1:6" x14ac:dyDescent="0.3">
      <c r="A7128">
        <v>1494</v>
      </c>
      <c r="B7128" t="s">
        <v>8936</v>
      </c>
      <c r="C7128" t="s">
        <v>9404</v>
      </c>
      <c r="D7128" t="s">
        <v>8909</v>
      </c>
      <c r="E7128" t="s">
        <v>8955</v>
      </c>
      <c r="F7128" t="s">
        <v>8880</v>
      </c>
    </row>
    <row r="7129" spans="1:6" x14ac:dyDescent="0.3">
      <c r="A7129">
        <v>1494</v>
      </c>
      <c r="B7129" t="s">
        <v>9862</v>
      </c>
      <c r="C7129" t="s">
        <v>9534</v>
      </c>
      <c r="D7129" t="s">
        <v>8909</v>
      </c>
      <c r="E7129" t="s">
        <v>8955</v>
      </c>
      <c r="F7129" t="s">
        <v>8880</v>
      </c>
    </row>
    <row r="7130" spans="1:6" x14ac:dyDescent="0.3">
      <c r="A7130">
        <v>1494</v>
      </c>
      <c r="B7130" t="s">
        <v>9600</v>
      </c>
      <c r="C7130" t="s">
        <v>8943</v>
      </c>
      <c r="D7130" t="s">
        <v>8909</v>
      </c>
      <c r="E7130" t="s">
        <v>8955</v>
      </c>
      <c r="F7130" t="s">
        <v>8880</v>
      </c>
    </row>
    <row r="7131" spans="1:6" x14ac:dyDescent="0.3">
      <c r="A7131">
        <v>1494</v>
      </c>
      <c r="B7131" t="s">
        <v>9586</v>
      </c>
      <c r="C7131" t="s">
        <v>9265</v>
      </c>
      <c r="D7131" t="s">
        <v>8909</v>
      </c>
      <c r="E7131" t="s">
        <v>12697</v>
      </c>
      <c r="F7131" t="s">
        <v>8880</v>
      </c>
    </row>
    <row r="7132" spans="1:6" x14ac:dyDescent="0.3">
      <c r="A7132">
        <v>1494</v>
      </c>
      <c r="B7132" t="s">
        <v>9223</v>
      </c>
      <c r="C7132" t="s">
        <v>9269</v>
      </c>
      <c r="D7132" t="s">
        <v>8909</v>
      </c>
      <c r="E7132" t="s">
        <v>11896</v>
      </c>
      <c r="F7132" t="s">
        <v>8880</v>
      </c>
    </row>
    <row r="7133" spans="1:6" x14ac:dyDescent="0.3">
      <c r="A7133">
        <v>1494</v>
      </c>
      <c r="B7133" t="s">
        <v>8892</v>
      </c>
      <c r="C7133" t="s">
        <v>8956</v>
      </c>
      <c r="D7133" t="s">
        <v>12698</v>
      </c>
      <c r="E7133" t="s">
        <v>11793</v>
      </c>
      <c r="F7133" t="s">
        <v>8885</v>
      </c>
    </row>
    <row r="7134" spans="1:6" x14ac:dyDescent="0.3">
      <c r="A7134">
        <v>1494</v>
      </c>
      <c r="B7134" t="s">
        <v>8960</v>
      </c>
      <c r="C7134" t="s">
        <v>8969</v>
      </c>
      <c r="D7134" t="s">
        <v>12699</v>
      </c>
      <c r="E7134" t="s">
        <v>9747</v>
      </c>
      <c r="F7134" t="s">
        <v>8880</v>
      </c>
    </row>
    <row r="7135" spans="1:6" x14ac:dyDescent="0.3">
      <c r="A7135">
        <v>1495</v>
      </c>
      <c r="B7135" t="s">
        <v>8946</v>
      </c>
      <c r="C7135" t="s">
        <v>9052</v>
      </c>
      <c r="D7135" t="s">
        <v>12700</v>
      </c>
      <c r="E7135" t="s">
        <v>12019</v>
      </c>
      <c r="F7135" t="s">
        <v>8880</v>
      </c>
    </row>
    <row r="7136" spans="1:6" x14ac:dyDescent="0.3">
      <c r="A7136">
        <v>1495</v>
      </c>
      <c r="B7136" t="s">
        <v>9322</v>
      </c>
      <c r="C7136" t="s">
        <v>9288</v>
      </c>
      <c r="D7136" t="s">
        <v>12701</v>
      </c>
      <c r="E7136" t="s">
        <v>12702</v>
      </c>
      <c r="F7136" t="s">
        <v>8885</v>
      </c>
    </row>
    <row r="7137" spans="1:6" x14ac:dyDescent="0.3">
      <c r="A7137">
        <v>1495</v>
      </c>
      <c r="B7137" t="s">
        <v>9538</v>
      </c>
      <c r="D7137" t="s">
        <v>12703</v>
      </c>
      <c r="E7137" t="s">
        <v>9991</v>
      </c>
      <c r="F7137" t="s">
        <v>8880</v>
      </c>
    </row>
    <row r="7138" spans="1:6" x14ac:dyDescent="0.3">
      <c r="A7138">
        <v>1495</v>
      </c>
      <c r="B7138" t="s">
        <v>10080</v>
      </c>
      <c r="C7138" t="s">
        <v>9310</v>
      </c>
      <c r="D7138" t="s">
        <v>12704</v>
      </c>
      <c r="E7138" t="s">
        <v>9991</v>
      </c>
      <c r="F7138" t="s">
        <v>8880</v>
      </c>
    </row>
    <row r="7139" spans="1:6" x14ac:dyDescent="0.3">
      <c r="A7139">
        <v>1495</v>
      </c>
      <c r="B7139" t="s">
        <v>9994</v>
      </c>
      <c r="C7139" t="s">
        <v>8956</v>
      </c>
      <c r="D7139" t="s">
        <v>12700</v>
      </c>
      <c r="E7139" t="s">
        <v>10746</v>
      </c>
      <c r="F7139" t="s">
        <v>8880</v>
      </c>
    </row>
    <row r="7140" spans="1:6" x14ac:dyDescent="0.3">
      <c r="A7140">
        <v>1495</v>
      </c>
      <c r="B7140" t="s">
        <v>10782</v>
      </c>
      <c r="C7140" t="s">
        <v>10526</v>
      </c>
      <c r="D7140" t="s">
        <v>12705</v>
      </c>
      <c r="E7140" t="s">
        <v>9991</v>
      </c>
      <c r="F7140" t="s">
        <v>8880</v>
      </c>
    </row>
    <row r="7141" spans="1:6" x14ac:dyDescent="0.3">
      <c r="A7141">
        <v>1496</v>
      </c>
      <c r="B7141" t="s">
        <v>9306</v>
      </c>
      <c r="D7141" t="s">
        <v>12706</v>
      </c>
      <c r="E7141" t="s">
        <v>9747</v>
      </c>
      <c r="F7141" t="s">
        <v>8880</v>
      </c>
    </row>
    <row r="7142" spans="1:6" x14ac:dyDescent="0.3">
      <c r="A7142">
        <v>1496</v>
      </c>
      <c r="B7142" t="s">
        <v>8943</v>
      </c>
      <c r="C7142" t="s">
        <v>9095</v>
      </c>
      <c r="D7142" t="s">
        <v>12707</v>
      </c>
      <c r="E7142" t="s">
        <v>9747</v>
      </c>
      <c r="F7142" t="s">
        <v>8885</v>
      </c>
    </row>
    <row r="7143" spans="1:6" x14ac:dyDescent="0.3">
      <c r="A7143">
        <v>1496</v>
      </c>
      <c r="B7143" t="s">
        <v>8988</v>
      </c>
      <c r="C7143" t="s">
        <v>9971</v>
      </c>
      <c r="D7143" t="s">
        <v>10154</v>
      </c>
      <c r="E7143" t="s">
        <v>8955</v>
      </c>
      <c r="F7143" t="s">
        <v>8880</v>
      </c>
    </row>
    <row r="7144" spans="1:6" x14ac:dyDescent="0.3">
      <c r="A7144">
        <v>1496</v>
      </c>
      <c r="B7144" t="s">
        <v>9202</v>
      </c>
      <c r="C7144" t="s">
        <v>8976</v>
      </c>
      <c r="D7144" t="s">
        <v>12708</v>
      </c>
      <c r="E7144" t="s">
        <v>8971</v>
      </c>
      <c r="F7144" t="s">
        <v>8880</v>
      </c>
    </row>
    <row r="7145" spans="1:6" x14ac:dyDescent="0.3">
      <c r="A7145">
        <v>1496</v>
      </c>
      <c r="B7145" t="s">
        <v>9052</v>
      </c>
      <c r="C7145" t="s">
        <v>8976</v>
      </c>
      <c r="D7145" t="s">
        <v>12709</v>
      </c>
      <c r="E7145" t="s">
        <v>9747</v>
      </c>
      <c r="F7145" t="s">
        <v>8885</v>
      </c>
    </row>
    <row r="7146" spans="1:6" x14ac:dyDescent="0.3">
      <c r="A7146">
        <v>1496</v>
      </c>
      <c r="B7146" t="s">
        <v>9237</v>
      </c>
      <c r="C7146" t="s">
        <v>9048</v>
      </c>
      <c r="D7146" t="s">
        <v>12710</v>
      </c>
      <c r="E7146" t="s">
        <v>8955</v>
      </c>
      <c r="F7146" t="s">
        <v>8880</v>
      </c>
    </row>
    <row r="7147" spans="1:6" x14ac:dyDescent="0.3">
      <c r="A7147">
        <v>1496</v>
      </c>
      <c r="B7147" t="s">
        <v>9310</v>
      </c>
      <c r="C7147" t="s">
        <v>9218</v>
      </c>
      <c r="D7147" t="s">
        <v>12711</v>
      </c>
      <c r="E7147" t="s">
        <v>12712</v>
      </c>
      <c r="F7147" t="s">
        <v>8880</v>
      </c>
    </row>
    <row r="7148" spans="1:6" x14ac:dyDescent="0.3">
      <c r="A7148">
        <v>1497</v>
      </c>
      <c r="B7148" t="s">
        <v>8951</v>
      </c>
      <c r="C7148" t="s">
        <v>8946</v>
      </c>
      <c r="D7148" t="s">
        <v>12713</v>
      </c>
      <c r="E7148" t="s">
        <v>12170</v>
      </c>
      <c r="F7148" t="s">
        <v>8885</v>
      </c>
    </row>
    <row r="7149" spans="1:6" x14ac:dyDescent="0.3">
      <c r="A7149">
        <v>1498</v>
      </c>
      <c r="B7149" t="s">
        <v>9251</v>
      </c>
      <c r="C7149" t="s">
        <v>8937</v>
      </c>
      <c r="D7149" t="s">
        <v>8909</v>
      </c>
      <c r="E7149" t="s">
        <v>8924</v>
      </c>
      <c r="F7149" t="s">
        <v>8880</v>
      </c>
    </row>
    <row r="7150" spans="1:6" x14ac:dyDescent="0.3">
      <c r="A7150">
        <v>1498</v>
      </c>
      <c r="B7150" t="s">
        <v>9183</v>
      </c>
      <c r="C7150" t="s">
        <v>9206</v>
      </c>
      <c r="D7150" t="s">
        <v>8909</v>
      </c>
      <c r="E7150" t="s">
        <v>8971</v>
      </c>
      <c r="F7150" t="s">
        <v>8880</v>
      </c>
    </row>
    <row r="7151" spans="1:6" x14ac:dyDescent="0.3">
      <c r="A7151">
        <v>1498</v>
      </c>
      <c r="B7151" t="s">
        <v>8902</v>
      </c>
      <c r="C7151" t="s">
        <v>9189</v>
      </c>
      <c r="D7151" t="s">
        <v>8909</v>
      </c>
      <c r="E7151" t="s">
        <v>9036</v>
      </c>
      <c r="F7151" t="s">
        <v>8880</v>
      </c>
    </row>
    <row r="7152" spans="1:6" x14ac:dyDescent="0.3">
      <c r="A7152">
        <v>1499</v>
      </c>
      <c r="B7152" t="s">
        <v>8913</v>
      </c>
      <c r="C7152" t="s">
        <v>8877</v>
      </c>
      <c r="D7152" t="s">
        <v>12714</v>
      </c>
      <c r="E7152" t="s">
        <v>8942</v>
      </c>
      <c r="F7152" t="s">
        <v>8880</v>
      </c>
    </row>
    <row r="7153" spans="1:6" x14ac:dyDescent="0.3">
      <c r="A7153">
        <v>1499</v>
      </c>
      <c r="B7153" t="s">
        <v>9019</v>
      </c>
      <c r="C7153" t="s">
        <v>9517</v>
      </c>
      <c r="D7153" t="s">
        <v>12715</v>
      </c>
      <c r="E7153" t="s">
        <v>8955</v>
      </c>
      <c r="F7153" t="s">
        <v>8880</v>
      </c>
    </row>
    <row r="7154" spans="1:6" x14ac:dyDescent="0.3">
      <c r="A7154">
        <v>1499</v>
      </c>
      <c r="B7154" t="s">
        <v>8917</v>
      </c>
      <c r="C7154" t="s">
        <v>9425</v>
      </c>
      <c r="D7154" t="s">
        <v>12716</v>
      </c>
      <c r="E7154" t="s">
        <v>9036</v>
      </c>
      <c r="F7154" t="s">
        <v>8885</v>
      </c>
    </row>
    <row r="7155" spans="1:6" x14ac:dyDescent="0.3">
      <c r="A7155">
        <v>1500</v>
      </c>
      <c r="B7155" t="s">
        <v>9046</v>
      </c>
      <c r="C7155" t="s">
        <v>9819</v>
      </c>
      <c r="D7155" t="s">
        <v>8919</v>
      </c>
      <c r="E7155" t="s">
        <v>8955</v>
      </c>
      <c r="F7155" t="s">
        <v>8880</v>
      </c>
    </row>
    <row r="7156" spans="1:6" x14ac:dyDescent="0.3">
      <c r="A7156">
        <v>1500</v>
      </c>
      <c r="B7156" t="s">
        <v>8984</v>
      </c>
      <c r="C7156" t="s">
        <v>9049</v>
      </c>
      <c r="D7156" t="s">
        <v>8919</v>
      </c>
      <c r="E7156" t="s">
        <v>8957</v>
      </c>
      <c r="F7156" t="s">
        <v>8880</v>
      </c>
    </row>
    <row r="7157" spans="1:6" x14ac:dyDescent="0.3">
      <c r="A7157">
        <v>1500</v>
      </c>
      <c r="B7157" t="s">
        <v>9236</v>
      </c>
      <c r="C7157" t="s">
        <v>9269</v>
      </c>
      <c r="D7157" t="s">
        <v>8919</v>
      </c>
      <c r="E7157" t="s">
        <v>8942</v>
      </c>
      <c r="F7157" t="s">
        <v>8880</v>
      </c>
    </row>
    <row r="7158" spans="1:6" x14ac:dyDescent="0.3">
      <c r="A7158">
        <v>1500</v>
      </c>
      <c r="B7158" t="s">
        <v>9321</v>
      </c>
      <c r="C7158" t="s">
        <v>9659</v>
      </c>
      <c r="D7158" t="s">
        <v>12717</v>
      </c>
      <c r="E7158" t="s">
        <v>8971</v>
      </c>
      <c r="F7158" t="s">
        <v>8880</v>
      </c>
    </row>
    <row r="7159" spans="1:6" x14ac:dyDescent="0.3">
      <c r="A7159">
        <v>1501</v>
      </c>
      <c r="B7159" t="s">
        <v>9042</v>
      </c>
      <c r="C7159" t="s">
        <v>8934</v>
      </c>
      <c r="D7159" t="s">
        <v>8909</v>
      </c>
      <c r="E7159" t="s">
        <v>8995</v>
      </c>
      <c r="F7159" t="s">
        <v>8880</v>
      </c>
    </row>
    <row r="7160" spans="1:6" x14ac:dyDescent="0.3">
      <c r="A7160">
        <v>1501</v>
      </c>
      <c r="B7160" t="s">
        <v>8988</v>
      </c>
      <c r="C7160" t="s">
        <v>9042</v>
      </c>
      <c r="D7160" t="s">
        <v>8909</v>
      </c>
      <c r="E7160" t="s">
        <v>8955</v>
      </c>
      <c r="F7160" t="s">
        <v>8880</v>
      </c>
    </row>
    <row r="7161" spans="1:6" x14ac:dyDescent="0.3">
      <c r="A7161">
        <v>1501</v>
      </c>
      <c r="B7161" t="s">
        <v>8900</v>
      </c>
      <c r="C7161" t="s">
        <v>8976</v>
      </c>
      <c r="D7161" t="s">
        <v>8909</v>
      </c>
      <c r="E7161" t="s">
        <v>8955</v>
      </c>
      <c r="F7161" t="s">
        <v>8880</v>
      </c>
    </row>
    <row r="7162" spans="1:6" x14ac:dyDescent="0.3">
      <c r="A7162">
        <v>1502</v>
      </c>
      <c r="B7162" t="s">
        <v>9404</v>
      </c>
      <c r="C7162" t="s">
        <v>9368</v>
      </c>
      <c r="D7162" t="s">
        <v>8919</v>
      </c>
      <c r="E7162" t="s">
        <v>8971</v>
      </c>
      <c r="F7162" t="s">
        <v>8880</v>
      </c>
    </row>
    <row r="7163" spans="1:6" x14ac:dyDescent="0.3">
      <c r="A7163">
        <v>1502</v>
      </c>
      <c r="B7163" t="s">
        <v>9337</v>
      </c>
      <c r="C7163" t="s">
        <v>8997</v>
      </c>
      <c r="D7163" t="s">
        <v>8919</v>
      </c>
      <c r="E7163" t="s">
        <v>8971</v>
      </c>
      <c r="F7163" t="s">
        <v>8880</v>
      </c>
    </row>
    <row r="7164" spans="1:6" x14ac:dyDescent="0.3">
      <c r="A7164">
        <v>1502</v>
      </c>
      <c r="B7164" t="s">
        <v>9243</v>
      </c>
      <c r="C7164" t="s">
        <v>9336</v>
      </c>
      <c r="D7164" t="s">
        <v>8919</v>
      </c>
      <c r="E7164" t="s">
        <v>8971</v>
      </c>
      <c r="F7164" t="s">
        <v>8880</v>
      </c>
    </row>
    <row r="7165" spans="1:6" x14ac:dyDescent="0.3">
      <c r="A7165">
        <v>1502</v>
      </c>
      <c r="B7165" t="s">
        <v>9067</v>
      </c>
      <c r="C7165" t="s">
        <v>9150</v>
      </c>
      <c r="D7165" t="s">
        <v>8919</v>
      </c>
      <c r="E7165" t="s">
        <v>8942</v>
      </c>
      <c r="F7165" t="s">
        <v>8880</v>
      </c>
    </row>
    <row r="7166" spans="1:6" x14ac:dyDescent="0.3">
      <c r="A7166">
        <v>1502</v>
      </c>
      <c r="B7166" t="s">
        <v>9561</v>
      </c>
      <c r="C7166" t="s">
        <v>10019</v>
      </c>
      <c r="D7166" t="s">
        <v>8919</v>
      </c>
      <c r="E7166" t="s">
        <v>8942</v>
      </c>
      <c r="F7166" t="s">
        <v>8880</v>
      </c>
    </row>
    <row r="7167" spans="1:6" x14ac:dyDescent="0.3">
      <c r="A7167">
        <v>1503</v>
      </c>
      <c r="B7167" t="s">
        <v>9088</v>
      </c>
      <c r="C7167" t="s">
        <v>9268</v>
      </c>
      <c r="D7167" t="s">
        <v>10539</v>
      </c>
      <c r="E7167" t="s">
        <v>9454</v>
      </c>
      <c r="F7167" t="s">
        <v>8880</v>
      </c>
    </row>
    <row r="7168" spans="1:6" x14ac:dyDescent="0.3">
      <c r="A7168">
        <v>1503</v>
      </c>
      <c r="B7168" t="s">
        <v>9452</v>
      </c>
      <c r="C7168" t="s">
        <v>9310</v>
      </c>
      <c r="D7168" t="s">
        <v>12718</v>
      </c>
      <c r="E7168" t="s">
        <v>9320</v>
      </c>
      <c r="F7168" t="s">
        <v>8880</v>
      </c>
    </row>
    <row r="7169" spans="1:6" x14ac:dyDescent="0.3">
      <c r="A7169">
        <v>1503</v>
      </c>
      <c r="B7169" t="s">
        <v>10265</v>
      </c>
      <c r="C7169" t="s">
        <v>9359</v>
      </c>
      <c r="D7169" t="s">
        <v>12719</v>
      </c>
      <c r="E7169" t="s">
        <v>10746</v>
      </c>
      <c r="F7169" t="s">
        <v>8880</v>
      </c>
    </row>
    <row r="7170" spans="1:6" x14ac:dyDescent="0.3">
      <c r="A7170">
        <v>1504</v>
      </c>
      <c r="B7170" t="s">
        <v>9068</v>
      </c>
      <c r="C7170" t="s">
        <v>9030</v>
      </c>
      <c r="D7170" t="s">
        <v>8932</v>
      </c>
      <c r="E7170" t="s">
        <v>8971</v>
      </c>
      <c r="F7170" t="s">
        <v>8880</v>
      </c>
    </row>
    <row r="7171" spans="1:6" x14ac:dyDescent="0.3">
      <c r="A7171">
        <v>1504</v>
      </c>
      <c r="B7171" t="s">
        <v>8996</v>
      </c>
      <c r="C7171" t="s">
        <v>9244</v>
      </c>
      <c r="D7171" t="s">
        <v>8932</v>
      </c>
      <c r="E7171" t="s">
        <v>8999</v>
      </c>
      <c r="F7171" t="s">
        <v>8880</v>
      </c>
    </row>
    <row r="7172" spans="1:6" x14ac:dyDescent="0.3">
      <c r="A7172">
        <v>1504</v>
      </c>
      <c r="B7172" t="s">
        <v>8911</v>
      </c>
      <c r="C7172" t="s">
        <v>9336</v>
      </c>
      <c r="D7172" t="s">
        <v>12720</v>
      </c>
      <c r="E7172" t="s">
        <v>8999</v>
      </c>
      <c r="F7172" t="s">
        <v>8880</v>
      </c>
    </row>
    <row r="7173" spans="1:6" x14ac:dyDescent="0.3">
      <c r="A7173">
        <v>1504</v>
      </c>
      <c r="B7173" t="s">
        <v>9361</v>
      </c>
      <c r="C7173" t="s">
        <v>9336</v>
      </c>
      <c r="D7173" t="s">
        <v>8932</v>
      </c>
      <c r="E7173" t="s">
        <v>8955</v>
      </c>
      <c r="F7173" t="s">
        <v>8880</v>
      </c>
    </row>
    <row r="7174" spans="1:6" x14ac:dyDescent="0.3">
      <c r="A7174">
        <v>1505</v>
      </c>
      <c r="B7174" t="s">
        <v>8954</v>
      </c>
      <c r="C7174" t="s">
        <v>9438</v>
      </c>
      <c r="D7174" t="s">
        <v>8919</v>
      </c>
      <c r="E7174" t="s">
        <v>8955</v>
      </c>
      <c r="F7174" t="s">
        <v>8880</v>
      </c>
    </row>
    <row r="7175" spans="1:6" x14ac:dyDescent="0.3">
      <c r="A7175">
        <v>1505</v>
      </c>
      <c r="B7175" t="s">
        <v>9234</v>
      </c>
      <c r="C7175" t="s">
        <v>9971</v>
      </c>
      <c r="D7175" t="s">
        <v>8932</v>
      </c>
      <c r="E7175" t="s">
        <v>8955</v>
      </c>
      <c r="F7175" t="s">
        <v>8880</v>
      </c>
    </row>
    <row r="7176" spans="1:6" x14ac:dyDescent="0.3">
      <c r="A7176">
        <v>1505</v>
      </c>
      <c r="B7176" t="s">
        <v>9787</v>
      </c>
      <c r="C7176" t="s">
        <v>9549</v>
      </c>
      <c r="D7176" t="s">
        <v>8919</v>
      </c>
      <c r="E7176" t="s">
        <v>8955</v>
      </c>
      <c r="F7176" t="s">
        <v>8880</v>
      </c>
    </row>
    <row r="7177" spans="1:6" x14ac:dyDescent="0.3">
      <c r="A7177">
        <v>1506</v>
      </c>
      <c r="B7177" t="s">
        <v>9597</v>
      </c>
      <c r="C7177" t="s">
        <v>9179</v>
      </c>
      <c r="D7177" t="s">
        <v>8932</v>
      </c>
      <c r="E7177" t="s">
        <v>8916</v>
      </c>
      <c r="F7177" t="s">
        <v>8880</v>
      </c>
    </row>
    <row r="7178" spans="1:6" x14ac:dyDescent="0.3">
      <c r="A7178">
        <v>1506</v>
      </c>
      <c r="B7178" t="s">
        <v>9620</v>
      </c>
      <c r="C7178" t="s">
        <v>9116</v>
      </c>
      <c r="D7178" t="s">
        <v>8932</v>
      </c>
      <c r="E7178" t="s">
        <v>8916</v>
      </c>
      <c r="F7178" t="s">
        <v>8880</v>
      </c>
    </row>
    <row r="7179" spans="1:6" x14ac:dyDescent="0.3">
      <c r="A7179">
        <v>1506</v>
      </c>
      <c r="B7179" t="s">
        <v>9383</v>
      </c>
      <c r="C7179" t="s">
        <v>9620</v>
      </c>
      <c r="D7179" t="s">
        <v>8932</v>
      </c>
      <c r="E7179" t="s">
        <v>8916</v>
      </c>
      <c r="F7179" t="s">
        <v>8880</v>
      </c>
    </row>
    <row r="7180" spans="1:6" x14ac:dyDescent="0.3">
      <c r="A7180">
        <v>1507</v>
      </c>
      <c r="B7180" t="s">
        <v>9404</v>
      </c>
      <c r="C7180" t="s">
        <v>8876</v>
      </c>
      <c r="D7180" t="s">
        <v>8909</v>
      </c>
      <c r="E7180" t="s">
        <v>8933</v>
      </c>
      <c r="F7180" t="s">
        <v>8880</v>
      </c>
    </row>
    <row r="7181" spans="1:6" x14ac:dyDescent="0.3">
      <c r="A7181">
        <v>1507</v>
      </c>
      <c r="B7181" t="s">
        <v>8936</v>
      </c>
      <c r="C7181" t="s">
        <v>9517</v>
      </c>
      <c r="D7181" t="s">
        <v>8909</v>
      </c>
      <c r="E7181" t="s">
        <v>8933</v>
      </c>
      <c r="F7181" t="s">
        <v>8880</v>
      </c>
    </row>
    <row r="7182" spans="1:6" x14ac:dyDescent="0.3">
      <c r="A7182">
        <v>1507</v>
      </c>
      <c r="B7182" t="s">
        <v>10002</v>
      </c>
      <c r="C7182" t="s">
        <v>9199</v>
      </c>
      <c r="D7182" t="s">
        <v>8909</v>
      </c>
      <c r="E7182" t="s">
        <v>8955</v>
      </c>
      <c r="F7182" t="s">
        <v>8880</v>
      </c>
    </row>
    <row r="7183" spans="1:6" x14ac:dyDescent="0.3">
      <c r="A7183">
        <v>1507</v>
      </c>
      <c r="B7183" t="s">
        <v>8964</v>
      </c>
      <c r="C7183" t="s">
        <v>9041</v>
      </c>
      <c r="D7183" t="s">
        <v>8909</v>
      </c>
      <c r="E7183" t="s">
        <v>8924</v>
      </c>
      <c r="F7183" t="s">
        <v>8880</v>
      </c>
    </row>
    <row r="7184" spans="1:6" x14ac:dyDescent="0.3">
      <c r="A7184">
        <v>1507</v>
      </c>
      <c r="B7184" t="s">
        <v>9208</v>
      </c>
      <c r="C7184" t="s">
        <v>8886</v>
      </c>
      <c r="D7184" t="s">
        <v>12721</v>
      </c>
      <c r="E7184" t="s">
        <v>12330</v>
      </c>
      <c r="F7184" t="s">
        <v>8885</v>
      </c>
    </row>
    <row r="7185" spans="1:6" x14ac:dyDescent="0.3">
      <c r="A7185">
        <v>1508</v>
      </c>
      <c r="B7185" t="s">
        <v>9404</v>
      </c>
      <c r="C7185" t="s">
        <v>9027</v>
      </c>
      <c r="D7185" t="s">
        <v>8909</v>
      </c>
      <c r="E7185" t="s">
        <v>8955</v>
      </c>
      <c r="F7185" t="s">
        <v>8880</v>
      </c>
    </row>
    <row r="7186" spans="1:6" x14ac:dyDescent="0.3">
      <c r="A7186">
        <v>1508</v>
      </c>
      <c r="B7186" t="s">
        <v>9339</v>
      </c>
      <c r="C7186" t="s">
        <v>9517</v>
      </c>
      <c r="D7186" t="s">
        <v>8909</v>
      </c>
      <c r="E7186" t="s">
        <v>8955</v>
      </c>
      <c r="F7186" t="s">
        <v>8880</v>
      </c>
    </row>
    <row r="7187" spans="1:6" x14ac:dyDescent="0.3">
      <c r="A7187">
        <v>1508</v>
      </c>
      <c r="B7187" t="s">
        <v>9685</v>
      </c>
      <c r="C7187" t="s">
        <v>9304</v>
      </c>
      <c r="D7187" t="s">
        <v>8909</v>
      </c>
      <c r="E7187" t="s">
        <v>8955</v>
      </c>
      <c r="F7187" t="s">
        <v>8880</v>
      </c>
    </row>
    <row r="7188" spans="1:6" x14ac:dyDescent="0.3">
      <c r="A7188">
        <v>1508</v>
      </c>
      <c r="B7188" t="s">
        <v>9108</v>
      </c>
      <c r="C7188" t="s">
        <v>9818</v>
      </c>
      <c r="D7188" t="s">
        <v>8909</v>
      </c>
      <c r="E7188" t="s">
        <v>8955</v>
      </c>
      <c r="F7188" t="s">
        <v>8880</v>
      </c>
    </row>
    <row r="7189" spans="1:6" x14ac:dyDescent="0.3">
      <c r="A7189">
        <v>1508</v>
      </c>
      <c r="B7189" t="s">
        <v>8936</v>
      </c>
      <c r="C7189" t="s">
        <v>9108</v>
      </c>
      <c r="D7189" t="s">
        <v>8909</v>
      </c>
      <c r="E7189" t="s">
        <v>8955</v>
      </c>
      <c r="F7189" t="s">
        <v>8880</v>
      </c>
    </row>
    <row r="7190" spans="1:6" x14ac:dyDescent="0.3">
      <c r="A7190">
        <v>1508</v>
      </c>
      <c r="B7190" t="s">
        <v>8962</v>
      </c>
      <c r="C7190" t="s">
        <v>9534</v>
      </c>
      <c r="D7190" t="s">
        <v>8909</v>
      </c>
      <c r="E7190" t="s">
        <v>8955</v>
      </c>
      <c r="F7190" t="s">
        <v>8880</v>
      </c>
    </row>
    <row r="7191" spans="1:6" x14ac:dyDescent="0.3">
      <c r="A7191">
        <v>1508</v>
      </c>
      <c r="B7191" t="s">
        <v>8976</v>
      </c>
      <c r="C7191" t="s">
        <v>8962</v>
      </c>
      <c r="D7191" t="s">
        <v>8909</v>
      </c>
      <c r="E7191" t="s">
        <v>8924</v>
      </c>
      <c r="F7191" t="s">
        <v>8880</v>
      </c>
    </row>
    <row r="7192" spans="1:6" x14ac:dyDescent="0.3">
      <c r="A7192">
        <v>1508</v>
      </c>
      <c r="B7192" t="s">
        <v>8886</v>
      </c>
      <c r="C7192" t="s">
        <v>8976</v>
      </c>
      <c r="D7192" t="s">
        <v>8909</v>
      </c>
      <c r="E7192" t="s">
        <v>8924</v>
      </c>
      <c r="F7192" t="s">
        <v>8880</v>
      </c>
    </row>
    <row r="7193" spans="1:6" x14ac:dyDescent="0.3">
      <c r="A7193">
        <v>1508</v>
      </c>
      <c r="B7193" t="s">
        <v>9353</v>
      </c>
      <c r="C7193" t="s">
        <v>8946</v>
      </c>
      <c r="D7193" t="s">
        <v>8909</v>
      </c>
      <c r="E7193" t="s">
        <v>8971</v>
      </c>
      <c r="F7193" t="s">
        <v>8880</v>
      </c>
    </row>
    <row r="7194" spans="1:6" x14ac:dyDescent="0.3">
      <c r="A7194">
        <v>1508</v>
      </c>
      <c r="B7194" t="s">
        <v>10367</v>
      </c>
      <c r="C7194" t="s">
        <v>9353</v>
      </c>
      <c r="D7194" t="s">
        <v>8909</v>
      </c>
      <c r="E7194" t="s">
        <v>8942</v>
      </c>
      <c r="F7194" t="s">
        <v>8880</v>
      </c>
    </row>
    <row r="7195" spans="1:6" x14ac:dyDescent="0.3">
      <c r="A7195">
        <v>1508</v>
      </c>
      <c r="B7195" t="s">
        <v>9311</v>
      </c>
      <c r="C7195" t="s">
        <v>9353</v>
      </c>
      <c r="D7195" t="s">
        <v>8909</v>
      </c>
      <c r="E7195" t="s">
        <v>8942</v>
      </c>
      <c r="F7195" t="s">
        <v>8880</v>
      </c>
    </row>
    <row r="7196" spans="1:6" x14ac:dyDescent="0.3">
      <c r="A7196">
        <v>1509</v>
      </c>
      <c r="B7196" t="s">
        <v>9097</v>
      </c>
      <c r="C7196" t="s">
        <v>9378</v>
      </c>
      <c r="D7196" t="s">
        <v>8932</v>
      </c>
      <c r="E7196" t="s">
        <v>8916</v>
      </c>
      <c r="F7196" t="s">
        <v>8880</v>
      </c>
    </row>
    <row r="7197" spans="1:6" x14ac:dyDescent="0.3">
      <c r="A7197">
        <v>1509</v>
      </c>
      <c r="B7197" t="s">
        <v>9021</v>
      </c>
      <c r="C7197" t="s">
        <v>9097</v>
      </c>
      <c r="D7197" t="s">
        <v>8932</v>
      </c>
      <c r="E7197" t="s">
        <v>8942</v>
      </c>
      <c r="F7197" t="s">
        <v>8880</v>
      </c>
    </row>
    <row r="7198" spans="1:6" x14ac:dyDescent="0.3">
      <c r="A7198">
        <v>1509</v>
      </c>
      <c r="B7198" t="s">
        <v>9974</v>
      </c>
      <c r="C7198" t="s">
        <v>9683</v>
      </c>
      <c r="D7198" t="s">
        <v>8932</v>
      </c>
      <c r="E7198" t="s">
        <v>8916</v>
      </c>
      <c r="F7198" t="s">
        <v>8880</v>
      </c>
    </row>
    <row r="7199" spans="1:6" x14ac:dyDescent="0.3">
      <c r="A7199">
        <v>1510</v>
      </c>
      <c r="B7199" t="s">
        <v>9351</v>
      </c>
      <c r="C7199" t="s">
        <v>9350</v>
      </c>
      <c r="D7199" t="s">
        <v>8909</v>
      </c>
      <c r="E7199" t="s">
        <v>8955</v>
      </c>
      <c r="F7199" t="s">
        <v>8880</v>
      </c>
    </row>
    <row r="7200" spans="1:6" x14ac:dyDescent="0.3">
      <c r="A7200">
        <v>1510</v>
      </c>
      <c r="B7200" t="s">
        <v>9685</v>
      </c>
      <c r="C7200" t="s">
        <v>9351</v>
      </c>
      <c r="D7200" t="s">
        <v>8909</v>
      </c>
      <c r="E7200" t="s">
        <v>8942</v>
      </c>
      <c r="F7200" t="s">
        <v>8880</v>
      </c>
    </row>
    <row r="7201" spans="1:6" x14ac:dyDescent="0.3">
      <c r="A7201">
        <v>1510</v>
      </c>
      <c r="B7201" t="s">
        <v>9091</v>
      </c>
      <c r="C7201" t="s">
        <v>9685</v>
      </c>
      <c r="D7201" t="s">
        <v>8909</v>
      </c>
      <c r="E7201" t="s">
        <v>8942</v>
      </c>
      <c r="F7201" t="s">
        <v>8880</v>
      </c>
    </row>
    <row r="7202" spans="1:6" x14ac:dyDescent="0.3">
      <c r="A7202">
        <v>1510</v>
      </c>
      <c r="B7202" t="s">
        <v>9653</v>
      </c>
      <c r="C7202" t="s">
        <v>9072</v>
      </c>
      <c r="D7202" t="s">
        <v>8909</v>
      </c>
      <c r="E7202" t="s">
        <v>8890</v>
      </c>
      <c r="F7202" t="s">
        <v>8880</v>
      </c>
    </row>
    <row r="7203" spans="1:6" x14ac:dyDescent="0.3">
      <c r="A7203">
        <v>1511</v>
      </c>
      <c r="B7203" t="s">
        <v>9361</v>
      </c>
      <c r="C7203" t="s">
        <v>9350</v>
      </c>
      <c r="D7203" t="s">
        <v>12722</v>
      </c>
      <c r="E7203" t="s">
        <v>8884</v>
      </c>
      <c r="F7203" t="s">
        <v>8885</v>
      </c>
    </row>
    <row r="7204" spans="1:6" x14ac:dyDescent="0.3">
      <c r="A7204">
        <v>1511</v>
      </c>
      <c r="B7204" t="s">
        <v>9000</v>
      </c>
      <c r="C7204" t="s">
        <v>9000</v>
      </c>
      <c r="D7204" t="s">
        <v>12723</v>
      </c>
      <c r="E7204" t="s">
        <v>8884</v>
      </c>
      <c r="F7204" t="s">
        <v>8885</v>
      </c>
    </row>
    <row r="7205" spans="1:6" x14ac:dyDescent="0.3">
      <c r="A7205">
        <v>1511</v>
      </c>
      <c r="B7205" t="s">
        <v>9021</v>
      </c>
      <c r="C7205" t="s">
        <v>9706</v>
      </c>
      <c r="D7205" t="s">
        <v>12724</v>
      </c>
      <c r="E7205" t="s">
        <v>8986</v>
      </c>
      <c r="F7205" t="s">
        <v>8885</v>
      </c>
    </row>
    <row r="7206" spans="1:6" x14ac:dyDescent="0.3">
      <c r="A7206">
        <v>1512</v>
      </c>
      <c r="B7206" t="s">
        <v>9425</v>
      </c>
      <c r="C7206" t="s">
        <v>9836</v>
      </c>
      <c r="D7206" t="s">
        <v>8909</v>
      </c>
      <c r="E7206" t="s">
        <v>8890</v>
      </c>
      <c r="F7206" t="s">
        <v>8880</v>
      </c>
    </row>
    <row r="7207" spans="1:6" x14ac:dyDescent="0.3">
      <c r="A7207">
        <v>1512</v>
      </c>
      <c r="B7207" t="s">
        <v>9243</v>
      </c>
      <c r="C7207" t="s">
        <v>9029</v>
      </c>
      <c r="D7207" t="s">
        <v>8909</v>
      </c>
      <c r="E7207" t="s">
        <v>8890</v>
      </c>
      <c r="F7207" t="s">
        <v>8880</v>
      </c>
    </row>
    <row r="7208" spans="1:6" x14ac:dyDescent="0.3">
      <c r="A7208">
        <v>1512</v>
      </c>
      <c r="B7208" t="s">
        <v>9344</v>
      </c>
      <c r="C7208" t="s">
        <v>9372</v>
      </c>
      <c r="D7208" t="s">
        <v>12725</v>
      </c>
      <c r="E7208" t="s">
        <v>8890</v>
      </c>
      <c r="F7208" t="s">
        <v>8885</v>
      </c>
    </row>
    <row r="7209" spans="1:6" x14ac:dyDescent="0.3">
      <c r="A7209">
        <v>1512</v>
      </c>
      <c r="B7209" t="s">
        <v>8945</v>
      </c>
      <c r="C7209" t="s">
        <v>9245</v>
      </c>
      <c r="D7209" t="s">
        <v>8909</v>
      </c>
      <c r="E7209" t="s">
        <v>8942</v>
      </c>
      <c r="F7209" t="s">
        <v>8880</v>
      </c>
    </row>
    <row r="7210" spans="1:6" x14ac:dyDescent="0.3">
      <c r="A7210">
        <v>1513</v>
      </c>
      <c r="B7210" t="s">
        <v>9128</v>
      </c>
      <c r="C7210" t="s">
        <v>9566</v>
      </c>
      <c r="D7210" t="s">
        <v>12668</v>
      </c>
      <c r="E7210" t="s">
        <v>8995</v>
      </c>
      <c r="F7210" t="s">
        <v>8880</v>
      </c>
    </row>
    <row r="7211" spans="1:6" x14ac:dyDescent="0.3">
      <c r="A7211">
        <v>1513</v>
      </c>
      <c r="B7211" t="s">
        <v>9001</v>
      </c>
      <c r="C7211" t="s">
        <v>9128</v>
      </c>
      <c r="D7211" t="s">
        <v>11007</v>
      </c>
      <c r="E7211" t="s">
        <v>8933</v>
      </c>
      <c r="F7211" t="s">
        <v>8880</v>
      </c>
    </row>
    <row r="7212" spans="1:6" x14ac:dyDescent="0.3">
      <c r="A7212">
        <v>1513</v>
      </c>
      <c r="B7212" t="s">
        <v>9344</v>
      </c>
      <c r="C7212" t="s">
        <v>9361</v>
      </c>
      <c r="D7212" t="s">
        <v>12726</v>
      </c>
      <c r="E7212" t="s">
        <v>8999</v>
      </c>
      <c r="F7212" t="s">
        <v>8885</v>
      </c>
    </row>
    <row r="7213" spans="1:6" x14ac:dyDescent="0.3">
      <c r="A7213">
        <v>1513</v>
      </c>
      <c r="B7213" t="s">
        <v>9911</v>
      </c>
      <c r="C7213" t="s">
        <v>9092</v>
      </c>
      <c r="D7213" t="s">
        <v>12727</v>
      </c>
      <c r="E7213" t="s">
        <v>8884</v>
      </c>
      <c r="F7213" t="s">
        <v>8880</v>
      </c>
    </row>
    <row r="7214" spans="1:6" x14ac:dyDescent="0.3">
      <c r="A7214">
        <v>1513</v>
      </c>
      <c r="B7214" t="s">
        <v>9629</v>
      </c>
      <c r="C7214" t="s">
        <v>9911</v>
      </c>
      <c r="D7214" t="s">
        <v>12728</v>
      </c>
      <c r="E7214" t="s">
        <v>8884</v>
      </c>
      <c r="F7214" t="s">
        <v>8880</v>
      </c>
    </row>
    <row r="7215" spans="1:6" x14ac:dyDescent="0.3">
      <c r="A7215">
        <v>1513</v>
      </c>
      <c r="B7215" t="s">
        <v>8962</v>
      </c>
      <c r="C7215" t="s">
        <v>9971</v>
      </c>
      <c r="D7215" t="s">
        <v>10622</v>
      </c>
      <c r="E7215" t="s">
        <v>8884</v>
      </c>
      <c r="F7215" t="s">
        <v>8880</v>
      </c>
    </row>
    <row r="7216" spans="1:6" x14ac:dyDescent="0.3">
      <c r="A7216">
        <v>1514</v>
      </c>
      <c r="B7216" t="s">
        <v>9162</v>
      </c>
      <c r="C7216" t="s">
        <v>9203</v>
      </c>
      <c r="D7216" t="s">
        <v>8909</v>
      </c>
      <c r="E7216" t="s">
        <v>8955</v>
      </c>
      <c r="F7216" t="s">
        <v>8880</v>
      </c>
    </row>
    <row r="7217" spans="1:6" x14ac:dyDescent="0.3">
      <c r="A7217">
        <v>1514</v>
      </c>
      <c r="B7217" t="s">
        <v>9243</v>
      </c>
      <c r="C7217" t="s">
        <v>9027</v>
      </c>
      <c r="D7217" t="s">
        <v>8909</v>
      </c>
      <c r="E7217" t="s">
        <v>8884</v>
      </c>
      <c r="F7217" t="s">
        <v>8880</v>
      </c>
    </row>
    <row r="7218" spans="1:6" x14ac:dyDescent="0.3">
      <c r="A7218">
        <v>1514</v>
      </c>
      <c r="B7218" t="s">
        <v>9178</v>
      </c>
      <c r="C7218" t="s">
        <v>9243</v>
      </c>
      <c r="D7218" t="s">
        <v>8909</v>
      </c>
      <c r="E7218" t="s">
        <v>8884</v>
      </c>
      <c r="F7218" t="s">
        <v>8880</v>
      </c>
    </row>
    <row r="7219" spans="1:6" x14ac:dyDescent="0.3">
      <c r="A7219">
        <v>1514</v>
      </c>
      <c r="B7219" t="s">
        <v>9156</v>
      </c>
      <c r="C7219" t="s">
        <v>8935</v>
      </c>
      <c r="D7219" t="s">
        <v>12729</v>
      </c>
      <c r="E7219" t="s">
        <v>8957</v>
      </c>
      <c r="F7219" t="s">
        <v>8885</v>
      </c>
    </row>
    <row r="7220" spans="1:6" x14ac:dyDescent="0.3">
      <c r="A7220">
        <v>1515</v>
      </c>
      <c r="B7220" t="s">
        <v>9368</v>
      </c>
      <c r="C7220" t="s">
        <v>9130</v>
      </c>
      <c r="D7220" t="s">
        <v>8909</v>
      </c>
      <c r="E7220" t="s">
        <v>8995</v>
      </c>
      <c r="F7220" t="s">
        <v>8880</v>
      </c>
    </row>
    <row r="7221" spans="1:6" x14ac:dyDescent="0.3">
      <c r="A7221">
        <v>1515</v>
      </c>
      <c r="B7221" t="s">
        <v>9390</v>
      </c>
      <c r="C7221" t="s">
        <v>9337</v>
      </c>
      <c r="D7221" t="s">
        <v>8909</v>
      </c>
      <c r="E7221" t="s">
        <v>8955</v>
      </c>
      <c r="F7221" t="s">
        <v>8880</v>
      </c>
    </row>
    <row r="7222" spans="1:6" x14ac:dyDescent="0.3">
      <c r="A7222">
        <v>1515</v>
      </c>
      <c r="B7222" t="s">
        <v>8939</v>
      </c>
      <c r="C7222" t="s">
        <v>9252</v>
      </c>
      <c r="D7222" t="s">
        <v>8909</v>
      </c>
      <c r="E7222" t="s">
        <v>8999</v>
      </c>
      <c r="F7222" t="s">
        <v>8880</v>
      </c>
    </row>
    <row r="7223" spans="1:6" x14ac:dyDescent="0.3">
      <c r="A7223">
        <v>1515</v>
      </c>
      <c r="B7223" t="s">
        <v>8936</v>
      </c>
      <c r="C7223" t="s">
        <v>9105</v>
      </c>
      <c r="D7223" t="s">
        <v>8909</v>
      </c>
      <c r="E7223" t="s">
        <v>8995</v>
      </c>
      <c r="F7223" t="s">
        <v>8880</v>
      </c>
    </row>
    <row r="7224" spans="1:6" x14ac:dyDescent="0.3">
      <c r="A7224">
        <v>1515</v>
      </c>
      <c r="B7224" t="s">
        <v>9183</v>
      </c>
      <c r="C7224" t="s">
        <v>9534</v>
      </c>
      <c r="D7224" t="s">
        <v>8909</v>
      </c>
      <c r="E7224" t="s">
        <v>8933</v>
      </c>
      <c r="F7224" t="s">
        <v>8880</v>
      </c>
    </row>
    <row r="7225" spans="1:6" x14ac:dyDescent="0.3">
      <c r="A7225">
        <v>1515</v>
      </c>
      <c r="B7225" t="s">
        <v>8965</v>
      </c>
      <c r="C7225" t="s">
        <v>9189</v>
      </c>
      <c r="D7225" t="s">
        <v>8909</v>
      </c>
      <c r="E7225" t="s">
        <v>8955</v>
      </c>
      <c r="F7225" t="s">
        <v>8880</v>
      </c>
    </row>
    <row r="7226" spans="1:6" x14ac:dyDescent="0.3">
      <c r="A7226">
        <v>1515</v>
      </c>
      <c r="B7226" t="s">
        <v>9065</v>
      </c>
      <c r="C7226" t="s">
        <v>9009</v>
      </c>
      <c r="D7226" t="s">
        <v>8909</v>
      </c>
      <c r="E7226" t="s">
        <v>8955</v>
      </c>
      <c r="F7226" t="s">
        <v>8880</v>
      </c>
    </row>
    <row r="7227" spans="1:6" x14ac:dyDescent="0.3">
      <c r="A7227">
        <v>1515</v>
      </c>
      <c r="B7227" t="s">
        <v>8951</v>
      </c>
      <c r="C7227" t="s">
        <v>9862</v>
      </c>
      <c r="D7227" t="s">
        <v>8909</v>
      </c>
      <c r="E7227" t="s">
        <v>8955</v>
      </c>
      <c r="F7227" t="s">
        <v>8880</v>
      </c>
    </row>
    <row r="7228" spans="1:6" x14ac:dyDescent="0.3">
      <c r="A7228">
        <v>1515</v>
      </c>
      <c r="B7228" t="s">
        <v>10107</v>
      </c>
      <c r="C7228" t="s">
        <v>9210</v>
      </c>
      <c r="D7228" t="s">
        <v>8909</v>
      </c>
      <c r="E7228" t="s">
        <v>8955</v>
      </c>
      <c r="F7228" t="s">
        <v>8880</v>
      </c>
    </row>
    <row r="7229" spans="1:6" x14ac:dyDescent="0.3">
      <c r="A7229">
        <v>1515</v>
      </c>
      <c r="B7229" t="s">
        <v>9604</v>
      </c>
      <c r="C7229" t="s">
        <v>9366</v>
      </c>
      <c r="D7229" t="s">
        <v>8909</v>
      </c>
      <c r="E7229" t="s">
        <v>8924</v>
      </c>
      <c r="F7229" t="s">
        <v>8880</v>
      </c>
    </row>
    <row r="7230" spans="1:6" x14ac:dyDescent="0.3">
      <c r="A7230">
        <v>1515</v>
      </c>
      <c r="B7230" t="s">
        <v>9583</v>
      </c>
      <c r="C7230" t="s">
        <v>9265</v>
      </c>
      <c r="D7230" t="s">
        <v>8909</v>
      </c>
      <c r="E7230" t="s">
        <v>8890</v>
      </c>
      <c r="F7230" t="s">
        <v>8880</v>
      </c>
    </row>
    <row r="7231" spans="1:6" x14ac:dyDescent="0.3">
      <c r="A7231">
        <v>1515</v>
      </c>
      <c r="B7231" t="s">
        <v>8956</v>
      </c>
      <c r="C7231" t="s">
        <v>9056</v>
      </c>
      <c r="D7231" t="s">
        <v>8909</v>
      </c>
      <c r="E7231" t="s">
        <v>8999</v>
      </c>
      <c r="F7231" t="s">
        <v>8880</v>
      </c>
    </row>
    <row r="7232" spans="1:6" x14ac:dyDescent="0.3">
      <c r="A7232">
        <v>1515</v>
      </c>
      <c r="B7232" t="s">
        <v>8958</v>
      </c>
      <c r="C7232" t="s">
        <v>9268</v>
      </c>
      <c r="D7232" t="s">
        <v>8909</v>
      </c>
      <c r="E7232" t="s">
        <v>8999</v>
      </c>
      <c r="F7232" t="s">
        <v>8880</v>
      </c>
    </row>
    <row r="7233" spans="1:6" x14ac:dyDescent="0.3">
      <c r="A7233">
        <v>1515</v>
      </c>
      <c r="B7233" t="s">
        <v>8892</v>
      </c>
      <c r="C7233" t="s">
        <v>9943</v>
      </c>
      <c r="D7233" t="s">
        <v>8909</v>
      </c>
      <c r="E7233" t="s">
        <v>8942</v>
      </c>
      <c r="F7233" t="s">
        <v>8880</v>
      </c>
    </row>
    <row r="7234" spans="1:6" x14ac:dyDescent="0.3">
      <c r="A7234">
        <v>1515</v>
      </c>
      <c r="B7234" t="s">
        <v>9589</v>
      </c>
      <c r="C7234" t="s">
        <v>9538</v>
      </c>
      <c r="D7234" t="s">
        <v>8909</v>
      </c>
      <c r="E7234" t="s">
        <v>8971</v>
      </c>
      <c r="F7234" t="s">
        <v>8880</v>
      </c>
    </row>
    <row r="7235" spans="1:6" x14ac:dyDescent="0.3">
      <c r="A7235">
        <v>1515</v>
      </c>
      <c r="B7235" t="s">
        <v>9455</v>
      </c>
      <c r="C7235" t="s">
        <v>9451</v>
      </c>
      <c r="D7235" t="s">
        <v>8909</v>
      </c>
      <c r="E7235" t="s">
        <v>8971</v>
      </c>
      <c r="F7235" t="s">
        <v>8880</v>
      </c>
    </row>
    <row r="7236" spans="1:6" x14ac:dyDescent="0.3">
      <c r="A7236">
        <v>1515</v>
      </c>
      <c r="B7236" t="s">
        <v>9289</v>
      </c>
      <c r="C7236" t="s">
        <v>9049</v>
      </c>
      <c r="D7236" t="s">
        <v>12730</v>
      </c>
      <c r="E7236" t="s">
        <v>8986</v>
      </c>
      <c r="F7236" t="s">
        <v>8885</v>
      </c>
    </row>
    <row r="7237" spans="1:6" x14ac:dyDescent="0.3">
      <c r="A7237">
        <v>1516</v>
      </c>
      <c r="B7237" t="s">
        <v>9334</v>
      </c>
      <c r="C7237" t="s">
        <v>9179</v>
      </c>
      <c r="D7237" t="s">
        <v>12731</v>
      </c>
      <c r="E7237" t="s">
        <v>8957</v>
      </c>
      <c r="F7237" t="s">
        <v>8880</v>
      </c>
    </row>
    <row r="7238" spans="1:6" x14ac:dyDescent="0.3">
      <c r="A7238">
        <v>1516</v>
      </c>
      <c r="B7238" t="s">
        <v>9019</v>
      </c>
      <c r="C7238" t="s">
        <v>9334</v>
      </c>
      <c r="D7238" t="s">
        <v>12731</v>
      </c>
      <c r="E7238" t="s">
        <v>8957</v>
      </c>
      <c r="F7238" t="s">
        <v>8880</v>
      </c>
    </row>
    <row r="7239" spans="1:6" x14ac:dyDescent="0.3">
      <c r="A7239">
        <v>1516</v>
      </c>
      <c r="B7239" t="s">
        <v>9361</v>
      </c>
      <c r="C7239" t="s">
        <v>9019</v>
      </c>
      <c r="D7239" t="s">
        <v>12732</v>
      </c>
      <c r="E7239" t="s">
        <v>8955</v>
      </c>
      <c r="F7239" t="s">
        <v>8880</v>
      </c>
    </row>
    <row r="7240" spans="1:6" x14ac:dyDescent="0.3">
      <c r="A7240">
        <v>1517</v>
      </c>
      <c r="B7240" t="s">
        <v>9282</v>
      </c>
      <c r="C7240" t="s">
        <v>9079</v>
      </c>
      <c r="D7240" t="s">
        <v>12733</v>
      </c>
      <c r="E7240" t="s">
        <v>8933</v>
      </c>
      <c r="F7240" t="s">
        <v>8880</v>
      </c>
    </row>
    <row r="7241" spans="1:6" x14ac:dyDescent="0.3">
      <c r="A7241">
        <v>1517</v>
      </c>
      <c r="B7241" t="s">
        <v>9359</v>
      </c>
      <c r="C7241" t="s">
        <v>9538</v>
      </c>
      <c r="D7241" t="s">
        <v>12003</v>
      </c>
      <c r="E7241" t="s">
        <v>8955</v>
      </c>
      <c r="F7241" t="s">
        <v>8880</v>
      </c>
    </row>
    <row r="7242" spans="1:6" x14ac:dyDescent="0.3">
      <c r="A7242">
        <v>1517</v>
      </c>
      <c r="B7242" t="s">
        <v>10319</v>
      </c>
      <c r="C7242" t="s">
        <v>9239</v>
      </c>
      <c r="D7242" t="s">
        <v>11346</v>
      </c>
      <c r="E7242" t="s">
        <v>8999</v>
      </c>
      <c r="F7242" t="s">
        <v>8880</v>
      </c>
    </row>
    <row r="7243" spans="1:6" x14ac:dyDescent="0.3">
      <c r="A7243">
        <v>1518</v>
      </c>
      <c r="B7243" t="s">
        <v>9347</v>
      </c>
      <c r="C7243" t="s">
        <v>9275</v>
      </c>
      <c r="D7243" t="s">
        <v>9299</v>
      </c>
      <c r="E7243" t="s">
        <v>8957</v>
      </c>
      <c r="F7243" t="s">
        <v>8880</v>
      </c>
    </row>
    <row r="7244" spans="1:6" x14ac:dyDescent="0.3">
      <c r="A7244">
        <v>1518</v>
      </c>
      <c r="B7244" t="s">
        <v>9376</v>
      </c>
      <c r="C7244" t="s">
        <v>8876</v>
      </c>
      <c r="D7244" t="s">
        <v>9299</v>
      </c>
      <c r="E7244" t="s">
        <v>8957</v>
      </c>
      <c r="F7244" t="s">
        <v>8880</v>
      </c>
    </row>
    <row r="7245" spans="1:6" x14ac:dyDescent="0.3">
      <c r="A7245">
        <v>1518</v>
      </c>
      <c r="B7245" t="s">
        <v>9277</v>
      </c>
      <c r="C7245" t="s">
        <v>9402</v>
      </c>
      <c r="D7245" t="s">
        <v>9299</v>
      </c>
      <c r="E7245" t="s">
        <v>8957</v>
      </c>
      <c r="F7245" t="s">
        <v>8880</v>
      </c>
    </row>
    <row r="7246" spans="1:6" x14ac:dyDescent="0.3">
      <c r="A7246">
        <v>1519</v>
      </c>
      <c r="B7246" t="s">
        <v>9306</v>
      </c>
      <c r="C7246" t="s">
        <v>9557</v>
      </c>
      <c r="D7246" t="s">
        <v>12297</v>
      </c>
      <c r="E7246" t="s">
        <v>8971</v>
      </c>
      <c r="F7246" t="s">
        <v>8880</v>
      </c>
    </row>
    <row r="7247" spans="1:6" x14ac:dyDescent="0.3">
      <c r="A7247">
        <v>1519</v>
      </c>
      <c r="B7247" t="s">
        <v>9718</v>
      </c>
      <c r="C7247" t="s">
        <v>9351</v>
      </c>
      <c r="D7247" t="s">
        <v>12297</v>
      </c>
      <c r="E7247" t="s">
        <v>8999</v>
      </c>
      <c r="F7247" t="s">
        <v>8880</v>
      </c>
    </row>
    <row r="7248" spans="1:6" x14ac:dyDescent="0.3">
      <c r="A7248">
        <v>1519</v>
      </c>
      <c r="B7248" t="s">
        <v>9599</v>
      </c>
      <c r="C7248" t="s">
        <v>9818</v>
      </c>
      <c r="D7248" t="s">
        <v>12734</v>
      </c>
      <c r="E7248" t="s">
        <v>8971</v>
      </c>
      <c r="F7248" t="s">
        <v>8880</v>
      </c>
    </row>
    <row r="7249" spans="1:6" x14ac:dyDescent="0.3">
      <c r="A7249">
        <v>1519</v>
      </c>
      <c r="B7249" t="s">
        <v>9234</v>
      </c>
      <c r="C7249" t="s">
        <v>9534</v>
      </c>
      <c r="D7249" t="s">
        <v>12735</v>
      </c>
      <c r="E7249" t="s">
        <v>8957</v>
      </c>
      <c r="F7249" t="s">
        <v>8880</v>
      </c>
    </row>
    <row r="7250" spans="1:6" x14ac:dyDescent="0.3">
      <c r="A7250">
        <v>1519</v>
      </c>
      <c r="B7250" t="s">
        <v>9059</v>
      </c>
      <c r="C7250" t="s">
        <v>8896</v>
      </c>
      <c r="D7250" t="s">
        <v>12736</v>
      </c>
      <c r="E7250" t="s">
        <v>9036</v>
      </c>
      <c r="F7250" t="s">
        <v>8880</v>
      </c>
    </row>
    <row r="7251" spans="1:6" x14ac:dyDescent="0.3">
      <c r="A7251">
        <v>1520</v>
      </c>
      <c r="B7251" t="s">
        <v>9183</v>
      </c>
      <c r="C7251" t="s">
        <v>9419</v>
      </c>
      <c r="D7251" t="s">
        <v>8909</v>
      </c>
      <c r="E7251" t="s">
        <v>8955</v>
      </c>
      <c r="F7251" t="s">
        <v>8880</v>
      </c>
    </row>
    <row r="7252" spans="1:6" x14ac:dyDescent="0.3">
      <c r="A7252">
        <v>1520</v>
      </c>
      <c r="B7252" t="s">
        <v>9220</v>
      </c>
      <c r="C7252" t="s">
        <v>9189</v>
      </c>
      <c r="D7252" t="s">
        <v>8909</v>
      </c>
      <c r="E7252" t="s">
        <v>8955</v>
      </c>
      <c r="F7252" t="s">
        <v>8880</v>
      </c>
    </row>
    <row r="7253" spans="1:6" x14ac:dyDescent="0.3">
      <c r="A7253">
        <v>1520</v>
      </c>
      <c r="B7253" t="s">
        <v>8956</v>
      </c>
      <c r="C7253" t="s">
        <v>9081</v>
      </c>
      <c r="D7253" t="s">
        <v>8909</v>
      </c>
      <c r="E7253" t="s">
        <v>8971</v>
      </c>
      <c r="F7253" t="s">
        <v>8880</v>
      </c>
    </row>
    <row r="7254" spans="1:6" x14ac:dyDescent="0.3">
      <c r="A7254">
        <v>1520</v>
      </c>
      <c r="B7254" t="s">
        <v>9088</v>
      </c>
      <c r="C7254" t="s">
        <v>9268</v>
      </c>
      <c r="D7254" t="s">
        <v>8909</v>
      </c>
      <c r="E7254" t="s">
        <v>8955</v>
      </c>
      <c r="F7254" t="s">
        <v>8880</v>
      </c>
    </row>
    <row r="7255" spans="1:6" x14ac:dyDescent="0.3">
      <c r="A7255">
        <v>1520</v>
      </c>
      <c r="B7255" t="s">
        <v>8958</v>
      </c>
      <c r="C7255" t="s">
        <v>9310</v>
      </c>
      <c r="D7255" t="s">
        <v>8909</v>
      </c>
      <c r="E7255" t="s">
        <v>9320</v>
      </c>
      <c r="F7255" t="s">
        <v>8880</v>
      </c>
    </row>
    <row r="7256" spans="1:6" x14ac:dyDescent="0.3">
      <c r="A7256">
        <v>1520</v>
      </c>
      <c r="B7256" t="s">
        <v>8888</v>
      </c>
      <c r="C7256" t="s">
        <v>9943</v>
      </c>
      <c r="D7256" t="s">
        <v>8909</v>
      </c>
      <c r="E7256" t="s">
        <v>8955</v>
      </c>
      <c r="F7256" t="s">
        <v>8880</v>
      </c>
    </row>
    <row r="7257" spans="1:6" x14ac:dyDescent="0.3">
      <c r="A7257">
        <v>1520</v>
      </c>
      <c r="B7257" t="s">
        <v>9788</v>
      </c>
      <c r="C7257" t="s">
        <v>8892</v>
      </c>
      <c r="D7257" t="s">
        <v>8909</v>
      </c>
      <c r="E7257" t="s">
        <v>9320</v>
      </c>
      <c r="F7257" t="s">
        <v>8880</v>
      </c>
    </row>
    <row r="7258" spans="1:6" x14ac:dyDescent="0.3">
      <c r="A7258">
        <v>1520</v>
      </c>
      <c r="B7258" t="s">
        <v>9662</v>
      </c>
      <c r="C7258" t="s">
        <v>9788</v>
      </c>
      <c r="D7258" t="s">
        <v>11680</v>
      </c>
      <c r="E7258" t="s">
        <v>9320</v>
      </c>
      <c r="F7258" t="s">
        <v>8880</v>
      </c>
    </row>
    <row r="7259" spans="1:6" x14ac:dyDescent="0.3">
      <c r="A7259">
        <v>1521</v>
      </c>
      <c r="B7259" t="s">
        <v>9013</v>
      </c>
      <c r="C7259" t="s">
        <v>9566</v>
      </c>
      <c r="D7259" t="s">
        <v>8919</v>
      </c>
      <c r="E7259" t="s">
        <v>8999</v>
      </c>
      <c r="F7259" t="s">
        <v>8880</v>
      </c>
    </row>
    <row r="7260" spans="1:6" x14ac:dyDescent="0.3">
      <c r="A7260">
        <v>1521</v>
      </c>
      <c r="B7260" t="s">
        <v>8881</v>
      </c>
      <c r="C7260" t="s">
        <v>9016</v>
      </c>
      <c r="D7260" t="s">
        <v>8932</v>
      </c>
      <c r="E7260" t="s">
        <v>8999</v>
      </c>
      <c r="F7260" t="s">
        <v>8880</v>
      </c>
    </row>
    <row r="7261" spans="1:6" x14ac:dyDescent="0.3">
      <c r="A7261">
        <v>1521</v>
      </c>
      <c r="B7261" t="s">
        <v>9243</v>
      </c>
      <c r="C7261" t="s">
        <v>8881</v>
      </c>
      <c r="D7261" t="s">
        <v>11417</v>
      </c>
      <c r="E7261" t="s">
        <v>8999</v>
      </c>
      <c r="F7261" t="s">
        <v>8880</v>
      </c>
    </row>
    <row r="7262" spans="1:6" x14ac:dyDescent="0.3">
      <c r="A7262">
        <v>1522</v>
      </c>
      <c r="B7262" t="s">
        <v>9243</v>
      </c>
      <c r="C7262" t="s">
        <v>9836</v>
      </c>
      <c r="D7262" t="s">
        <v>8919</v>
      </c>
      <c r="E7262" t="s">
        <v>8955</v>
      </c>
      <c r="F7262" t="s">
        <v>8880</v>
      </c>
    </row>
    <row r="7263" spans="1:6" x14ac:dyDescent="0.3">
      <c r="A7263">
        <v>1522</v>
      </c>
      <c r="B7263" t="s">
        <v>10019</v>
      </c>
      <c r="C7263" t="s">
        <v>9245</v>
      </c>
      <c r="D7263" t="s">
        <v>8919</v>
      </c>
      <c r="E7263" t="s">
        <v>8955</v>
      </c>
      <c r="F7263" t="s">
        <v>8880</v>
      </c>
    </row>
    <row r="7264" spans="1:6" x14ac:dyDescent="0.3">
      <c r="A7264">
        <v>1522</v>
      </c>
      <c r="B7264" t="s">
        <v>8917</v>
      </c>
      <c r="C7264" t="s">
        <v>9000</v>
      </c>
      <c r="D7264" t="s">
        <v>8919</v>
      </c>
      <c r="E7264" t="s">
        <v>8957</v>
      </c>
      <c r="F7264" t="s">
        <v>8880</v>
      </c>
    </row>
    <row r="7265" spans="1:6" x14ac:dyDescent="0.3">
      <c r="A7265">
        <v>1522</v>
      </c>
      <c r="B7265" t="s">
        <v>9032</v>
      </c>
      <c r="C7265" t="s">
        <v>9307</v>
      </c>
      <c r="D7265" t="s">
        <v>8919</v>
      </c>
      <c r="E7265" t="s">
        <v>8971</v>
      </c>
      <c r="F7265" t="s">
        <v>8880</v>
      </c>
    </row>
    <row r="7266" spans="1:6" x14ac:dyDescent="0.3">
      <c r="A7266">
        <v>1522</v>
      </c>
      <c r="B7266" t="s">
        <v>9351</v>
      </c>
      <c r="C7266" t="s">
        <v>9077</v>
      </c>
      <c r="D7266" t="s">
        <v>8919</v>
      </c>
      <c r="E7266" t="s">
        <v>8957</v>
      </c>
      <c r="F7266" t="s">
        <v>8880</v>
      </c>
    </row>
    <row r="7267" spans="1:6" x14ac:dyDescent="0.3">
      <c r="A7267">
        <v>1522</v>
      </c>
      <c r="B7267" t="s">
        <v>9022</v>
      </c>
      <c r="C7267" t="s">
        <v>9390</v>
      </c>
      <c r="D7267" t="s">
        <v>8919</v>
      </c>
      <c r="E7267" t="s">
        <v>8957</v>
      </c>
      <c r="F7267" t="s">
        <v>8880</v>
      </c>
    </row>
    <row r="7268" spans="1:6" x14ac:dyDescent="0.3">
      <c r="A7268">
        <v>1522</v>
      </c>
      <c r="B7268" t="s">
        <v>8934</v>
      </c>
      <c r="C7268" t="s">
        <v>9797</v>
      </c>
      <c r="D7268" t="s">
        <v>8919</v>
      </c>
      <c r="E7268" t="s">
        <v>8971</v>
      </c>
      <c r="F7268" t="s">
        <v>8880</v>
      </c>
    </row>
    <row r="7269" spans="1:6" x14ac:dyDescent="0.3">
      <c r="A7269">
        <v>1522</v>
      </c>
      <c r="B7269" t="s">
        <v>9393</v>
      </c>
      <c r="C7269" t="s">
        <v>8937</v>
      </c>
      <c r="D7269" t="s">
        <v>8919</v>
      </c>
      <c r="E7269" t="s">
        <v>8971</v>
      </c>
      <c r="F7269" t="s">
        <v>8880</v>
      </c>
    </row>
    <row r="7270" spans="1:6" x14ac:dyDescent="0.3">
      <c r="A7270">
        <v>1522</v>
      </c>
      <c r="B7270" t="s">
        <v>9911</v>
      </c>
      <c r="C7270" t="s">
        <v>9688</v>
      </c>
      <c r="D7270" t="s">
        <v>12737</v>
      </c>
      <c r="E7270" t="s">
        <v>8971</v>
      </c>
      <c r="F7270" t="s">
        <v>8880</v>
      </c>
    </row>
    <row r="7271" spans="1:6" x14ac:dyDescent="0.3">
      <c r="A7271">
        <v>1522</v>
      </c>
      <c r="B7271" t="s">
        <v>9251</v>
      </c>
      <c r="C7271" t="s">
        <v>9487</v>
      </c>
      <c r="D7271" t="s">
        <v>8919</v>
      </c>
      <c r="E7271" t="s">
        <v>8971</v>
      </c>
      <c r="F7271" t="s">
        <v>8880</v>
      </c>
    </row>
    <row r="7272" spans="1:6" x14ac:dyDescent="0.3">
      <c r="A7272">
        <v>1522</v>
      </c>
      <c r="B7272" t="s">
        <v>9555</v>
      </c>
      <c r="C7272" t="s">
        <v>9206</v>
      </c>
      <c r="D7272" t="s">
        <v>9942</v>
      </c>
      <c r="E7272" t="s">
        <v>8971</v>
      </c>
      <c r="F7272" t="s">
        <v>8880</v>
      </c>
    </row>
    <row r="7273" spans="1:6" x14ac:dyDescent="0.3">
      <c r="A7273">
        <v>1522</v>
      </c>
      <c r="B7273" t="s">
        <v>9740</v>
      </c>
      <c r="C7273" t="s">
        <v>9751</v>
      </c>
      <c r="D7273" t="s">
        <v>12738</v>
      </c>
      <c r="E7273" t="s">
        <v>8955</v>
      </c>
      <c r="F7273" t="s">
        <v>8880</v>
      </c>
    </row>
    <row r="7274" spans="1:6" x14ac:dyDescent="0.3">
      <c r="A7274">
        <v>1522</v>
      </c>
      <c r="B7274" t="s">
        <v>9545</v>
      </c>
      <c r="C7274" t="s">
        <v>9048</v>
      </c>
      <c r="D7274" t="s">
        <v>8919</v>
      </c>
      <c r="E7274" t="s">
        <v>8957</v>
      </c>
      <c r="F7274" t="s">
        <v>8880</v>
      </c>
    </row>
    <row r="7275" spans="1:6" x14ac:dyDescent="0.3">
      <c r="A7275">
        <v>1522</v>
      </c>
      <c r="B7275" t="s">
        <v>9257</v>
      </c>
      <c r="C7275" t="s">
        <v>9234</v>
      </c>
      <c r="D7275" t="s">
        <v>8919</v>
      </c>
      <c r="E7275" t="s">
        <v>8955</v>
      </c>
      <c r="F7275" t="s">
        <v>8880</v>
      </c>
    </row>
    <row r="7276" spans="1:6" x14ac:dyDescent="0.3">
      <c r="A7276">
        <v>1522</v>
      </c>
      <c r="B7276" t="s">
        <v>9604</v>
      </c>
      <c r="C7276" t="s">
        <v>9257</v>
      </c>
      <c r="D7276" t="s">
        <v>8919</v>
      </c>
      <c r="E7276" t="s">
        <v>8955</v>
      </c>
      <c r="F7276" t="s">
        <v>8880</v>
      </c>
    </row>
    <row r="7277" spans="1:6" x14ac:dyDescent="0.3">
      <c r="A7277">
        <v>1522</v>
      </c>
      <c r="B7277" t="s">
        <v>10155</v>
      </c>
      <c r="C7277" t="s">
        <v>9265</v>
      </c>
      <c r="D7277" t="s">
        <v>8919</v>
      </c>
      <c r="E7277" t="s">
        <v>8971</v>
      </c>
      <c r="F7277" t="s">
        <v>8880</v>
      </c>
    </row>
    <row r="7278" spans="1:6" x14ac:dyDescent="0.3">
      <c r="A7278">
        <v>1522</v>
      </c>
      <c r="B7278" t="s">
        <v>9088</v>
      </c>
      <c r="C7278" t="s">
        <v>10155</v>
      </c>
      <c r="D7278" t="s">
        <v>8919</v>
      </c>
      <c r="E7278" t="s">
        <v>8955</v>
      </c>
      <c r="F7278" t="s">
        <v>8880</v>
      </c>
    </row>
    <row r="7279" spans="1:6" x14ac:dyDescent="0.3">
      <c r="A7279">
        <v>1522</v>
      </c>
      <c r="B7279" t="s">
        <v>9236</v>
      </c>
      <c r="C7279" t="s">
        <v>9310</v>
      </c>
      <c r="D7279" t="s">
        <v>8919</v>
      </c>
      <c r="E7279" t="s">
        <v>8971</v>
      </c>
      <c r="F7279" t="s">
        <v>8880</v>
      </c>
    </row>
    <row r="7280" spans="1:6" x14ac:dyDescent="0.3">
      <c r="A7280">
        <v>1523</v>
      </c>
      <c r="B7280" t="s">
        <v>9409</v>
      </c>
      <c r="C7280" t="s">
        <v>9566</v>
      </c>
      <c r="D7280" t="s">
        <v>8919</v>
      </c>
      <c r="E7280" t="s">
        <v>8957</v>
      </c>
      <c r="F7280" t="s">
        <v>8880</v>
      </c>
    </row>
    <row r="7281" spans="1:6" x14ac:dyDescent="0.3">
      <c r="A7281">
        <v>1523</v>
      </c>
      <c r="B7281" t="s">
        <v>9152</v>
      </c>
      <c r="C7281" t="s">
        <v>9396</v>
      </c>
      <c r="D7281" t="s">
        <v>8919</v>
      </c>
      <c r="E7281" t="s">
        <v>8957</v>
      </c>
      <c r="F7281" t="s">
        <v>8880</v>
      </c>
    </row>
    <row r="7282" spans="1:6" x14ac:dyDescent="0.3">
      <c r="A7282">
        <v>1523</v>
      </c>
      <c r="B7282" t="s">
        <v>9203</v>
      </c>
      <c r="C7282" t="s">
        <v>9125</v>
      </c>
      <c r="D7282" t="s">
        <v>8919</v>
      </c>
      <c r="E7282" t="s">
        <v>8942</v>
      </c>
      <c r="F7282" t="s">
        <v>8880</v>
      </c>
    </row>
    <row r="7283" spans="1:6" x14ac:dyDescent="0.3">
      <c r="A7283">
        <v>1523</v>
      </c>
      <c r="B7283" t="s">
        <v>9349</v>
      </c>
      <c r="C7283" t="s">
        <v>8876</v>
      </c>
      <c r="D7283" t="s">
        <v>11006</v>
      </c>
      <c r="E7283" t="s">
        <v>8955</v>
      </c>
      <c r="F7283" t="s">
        <v>8880</v>
      </c>
    </row>
    <row r="7284" spans="1:6" x14ac:dyDescent="0.3">
      <c r="A7284">
        <v>1524</v>
      </c>
      <c r="B7284" t="s">
        <v>9065</v>
      </c>
      <c r="C7284" t="s">
        <v>9534</v>
      </c>
      <c r="D7284" t="s">
        <v>12739</v>
      </c>
      <c r="E7284" t="s">
        <v>8955</v>
      </c>
      <c r="F7284" t="s">
        <v>8880</v>
      </c>
    </row>
    <row r="7285" spans="1:6" x14ac:dyDescent="0.3">
      <c r="A7285">
        <v>1524</v>
      </c>
      <c r="B7285" t="s">
        <v>9854</v>
      </c>
      <c r="C7285" t="s">
        <v>9862</v>
      </c>
      <c r="D7285" t="s">
        <v>12739</v>
      </c>
      <c r="E7285" t="s">
        <v>8933</v>
      </c>
      <c r="F7285" t="s">
        <v>8880</v>
      </c>
    </row>
    <row r="7286" spans="1:6" x14ac:dyDescent="0.3">
      <c r="A7286">
        <v>1524</v>
      </c>
      <c r="B7286" t="s">
        <v>8956</v>
      </c>
      <c r="C7286" t="s">
        <v>9220</v>
      </c>
      <c r="D7286" t="s">
        <v>12739</v>
      </c>
      <c r="E7286" t="s">
        <v>8955</v>
      </c>
      <c r="F7286" t="s">
        <v>8880</v>
      </c>
    </row>
    <row r="7287" spans="1:6" x14ac:dyDescent="0.3">
      <c r="A7287">
        <v>1524</v>
      </c>
      <c r="B7287" t="s">
        <v>9111</v>
      </c>
      <c r="C7287" t="s">
        <v>9268</v>
      </c>
      <c r="D7287" t="s">
        <v>12739</v>
      </c>
      <c r="E7287" t="s">
        <v>8955</v>
      </c>
      <c r="F7287" t="s">
        <v>8880</v>
      </c>
    </row>
    <row r="7288" spans="1:6" x14ac:dyDescent="0.3">
      <c r="A7288">
        <v>1524</v>
      </c>
      <c r="B7288" t="s">
        <v>9236</v>
      </c>
      <c r="C7288" t="s">
        <v>9111</v>
      </c>
      <c r="D7288" t="s">
        <v>12739</v>
      </c>
      <c r="E7288" t="s">
        <v>8955</v>
      </c>
      <c r="F7288" t="s">
        <v>8880</v>
      </c>
    </row>
    <row r="7289" spans="1:6" x14ac:dyDescent="0.3">
      <c r="A7289">
        <v>1524</v>
      </c>
      <c r="B7289" t="s">
        <v>9455</v>
      </c>
      <c r="C7289" t="s">
        <v>9659</v>
      </c>
      <c r="D7289" t="s">
        <v>12739</v>
      </c>
      <c r="E7289" t="s">
        <v>9320</v>
      </c>
      <c r="F7289" t="s">
        <v>8880</v>
      </c>
    </row>
    <row r="7290" spans="1:6" x14ac:dyDescent="0.3">
      <c r="A7290">
        <v>1524</v>
      </c>
      <c r="B7290" t="s">
        <v>9289</v>
      </c>
      <c r="C7290" t="s">
        <v>9229</v>
      </c>
      <c r="D7290" t="s">
        <v>12739</v>
      </c>
      <c r="E7290" t="s">
        <v>8942</v>
      </c>
      <c r="F7290" t="s">
        <v>8880</v>
      </c>
    </row>
    <row r="7291" spans="1:6" x14ac:dyDescent="0.3">
      <c r="A7291">
        <v>1524</v>
      </c>
      <c r="B7291" t="s">
        <v>9289</v>
      </c>
      <c r="C7291" t="s">
        <v>9946</v>
      </c>
      <c r="D7291" t="s">
        <v>12739</v>
      </c>
      <c r="E7291" t="s">
        <v>8942</v>
      </c>
      <c r="F7291" t="s">
        <v>8880</v>
      </c>
    </row>
    <row r="7292" spans="1:6" x14ac:dyDescent="0.3">
      <c r="A7292">
        <v>1524</v>
      </c>
      <c r="B7292" t="s">
        <v>10165</v>
      </c>
      <c r="C7292" t="s">
        <v>10310</v>
      </c>
      <c r="D7292" t="s">
        <v>12740</v>
      </c>
      <c r="E7292" t="s">
        <v>9320</v>
      </c>
      <c r="F7292" t="s">
        <v>8880</v>
      </c>
    </row>
    <row r="7293" spans="1:6" x14ac:dyDescent="0.3">
      <c r="A7293">
        <v>1524</v>
      </c>
      <c r="B7293" t="s">
        <v>9222</v>
      </c>
      <c r="C7293" t="s">
        <v>10081</v>
      </c>
      <c r="D7293" t="s">
        <v>12741</v>
      </c>
      <c r="E7293" t="s">
        <v>9320</v>
      </c>
      <c r="F7293" t="s">
        <v>8880</v>
      </c>
    </row>
    <row r="7294" spans="1:6" x14ac:dyDescent="0.3">
      <c r="A7294">
        <v>1525</v>
      </c>
      <c r="B7294" t="s">
        <v>9073</v>
      </c>
      <c r="C7294" t="s">
        <v>9079</v>
      </c>
      <c r="D7294" t="s">
        <v>8932</v>
      </c>
      <c r="E7294" t="s">
        <v>8971</v>
      </c>
      <c r="F7294" t="s">
        <v>8880</v>
      </c>
    </row>
    <row r="7295" spans="1:6" x14ac:dyDescent="0.3">
      <c r="A7295">
        <v>1525</v>
      </c>
      <c r="B7295" t="s">
        <v>9709</v>
      </c>
      <c r="C7295" t="s">
        <v>9073</v>
      </c>
      <c r="D7295" t="s">
        <v>9259</v>
      </c>
      <c r="E7295" t="s">
        <v>8916</v>
      </c>
      <c r="F7295" t="s">
        <v>8880</v>
      </c>
    </row>
    <row r="7296" spans="1:6" x14ac:dyDescent="0.3">
      <c r="A7296">
        <v>1525</v>
      </c>
      <c r="B7296" t="s">
        <v>8936</v>
      </c>
      <c r="C7296" t="s">
        <v>9750</v>
      </c>
      <c r="D7296" t="s">
        <v>9259</v>
      </c>
      <c r="E7296" t="s">
        <v>8971</v>
      </c>
      <c r="F7296" t="s">
        <v>8880</v>
      </c>
    </row>
    <row r="7297" spans="1:6" x14ac:dyDescent="0.3">
      <c r="A7297">
        <v>1526</v>
      </c>
      <c r="B7297" t="s">
        <v>9932</v>
      </c>
      <c r="C7297" t="s">
        <v>9819</v>
      </c>
      <c r="D7297" t="s">
        <v>8909</v>
      </c>
      <c r="E7297" t="s">
        <v>8955</v>
      </c>
      <c r="F7297" t="s">
        <v>8880</v>
      </c>
    </row>
    <row r="7298" spans="1:6" x14ac:dyDescent="0.3">
      <c r="A7298">
        <v>1526</v>
      </c>
      <c r="B7298" t="s">
        <v>8956</v>
      </c>
      <c r="C7298" t="s">
        <v>8984</v>
      </c>
      <c r="D7298" t="s">
        <v>8909</v>
      </c>
      <c r="E7298" t="s">
        <v>8942</v>
      </c>
      <c r="F7298" t="s">
        <v>8880</v>
      </c>
    </row>
    <row r="7299" spans="1:6" x14ac:dyDescent="0.3">
      <c r="A7299">
        <v>1526</v>
      </c>
      <c r="B7299" t="s">
        <v>9538</v>
      </c>
      <c r="C7299" t="s">
        <v>9268</v>
      </c>
      <c r="D7299" t="s">
        <v>8909</v>
      </c>
      <c r="E7299" t="s">
        <v>8942</v>
      </c>
      <c r="F7299" t="s">
        <v>8880</v>
      </c>
    </row>
    <row r="7300" spans="1:6" x14ac:dyDescent="0.3">
      <c r="A7300">
        <v>1527</v>
      </c>
      <c r="B7300" t="s">
        <v>9046</v>
      </c>
      <c r="C7300" t="s">
        <v>9819</v>
      </c>
      <c r="D7300" t="s">
        <v>8919</v>
      </c>
      <c r="E7300" t="s">
        <v>8955</v>
      </c>
      <c r="F7300" t="s">
        <v>8880</v>
      </c>
    </row>
    <row r="7301" spans="1:6" x14ac:dyDescent="0.3">
      <c r="A7301">
        <v>1527</v>
      </c>
      <c r="B7301" t="s">
        <v>8951</v>
      </c>
      <c r="C7301" t="s">
        <v>9049</v>
      </c>
      <c r="D7301" t="s">
        <v>8919</v>
      </c>
      <c r="E7301" t="s">
        <v>8955</v>
      </c>
      <c r="F7301" t="s">
        <v>8880</v>
      </c>
    </row>
    <row r="7302" spans="1:6" x14ac:dyDescent="0.3">
      <c r="A7302">
        <v>1527</v>
      </c>
      <c r="B7302" t="s">
        <v>8984</v>
      </c>
      <c r="C7302" t="s">
        <v>9210</v>
      </c>
      <c r="D7302" t="s">
        <v>8932</v>
      </c>
      <c r="E7302" t="s">
        <v>8971</v>
      </c>
      <c r="F7302" t="s">
        <v>8880</v>
      </c>
    </row>
    <row r="7303" spans="1:6" x14ac:dyDescent="0.3">
      <c r="A7303">
        <v>1528</v>
      </c>
      <c r="B7303" t="s">
        <v>9285</v>
      </c>
      <c r="C7303" t="s">
        <v>9310</v>
      </c>
      <c r="D7303" t="s">
        <v>12003</v>
      </c>
      <c r="E7303" t="s">
        <v>12742</v>
      </c>
      <c r="F7303" t="s">
        <v>8880</v>
      </c>
    </row>
    <row r="7304" spans="1:6" x14ac:dyDescent="0.3">
      <c r="A7304">
        <v>1528</v>
      </c>
      <c r="B7304" t="s">
        <v>9318</v>
      </c>
      <c r="C7304" t="s">
        <v>9452</v>
      </c>
      <c r="D7304" t="s">
        <v>12743</v>
      </c>
      <c r="E7304" t="s">
        <v>10012</v>
      </c>
      <c r="F7304" t="s">
        <v>8885</v>
      </c>
    </row>
    <row r="7305" spans="1:6" x14ac:dyDescent="0.3">
      <c r="A7305">
        <v>1528</v>
      </c>
      <c r="B7305" t="s">
        <v>9267</v>
      </c>
      <c r="C7305" t="s">
        <v>9520</v>
      </c>
      <c r="D7305" t="s">
        <v>12003</v>
      </c>
      <c r="E7305" t="s">
        <v>12744</v>
      </c>
      <c r="F7305" t="s">
        <v>8880</v>
      </c>
    </row>
    <row r="7306" spans="1:6" x14ac:dyDescent="0.3">
      <c r="A7306">
        <v>1529</v>
      </c>
      <c r="B7306" t="s">
        <v>9956</v>
      </c>
      <c r="C7306" t="s">
        <v>8896</v>
      </c>
      <c r="D7306" t="s">
        <v>12745</v>
      </c>
      <c r="E7306" t="s">
        <v>10349</v>
      </c>
      <c r="F7306" t="s">
        <v>8885</v>
      </c>
    </row>
    <row r="7307" spans="1:6" x14ac:dyDescent="0.3">
      <c r="A7307">
        <v>1529</v>
      </c>
      <c r="B7307" t="s">
        <v>9054</v>
      </c>
      <c r="C7307" t="s">
        <v>8982</v>
      </c>
      <c r="D7307" t="s">
        <v>12746</v>
      </c>
      <c r="E7307" t="s">
        <v>10349</v>
      </c>
      <c r="F7307" t="s">
        <v>8885</v>
      </c>
    </row>
    <row r="7308" spans="1:6" x14ac:dyDescent="0.3">
      <c r="A7308">
        <v>1529</v>
      </c>
      <c r="B7308" t="s">
        <v>9285</v>
      </c>
      <c r="C7308" t="s">
        <v>9088</v>
      </c>
      <c r="D7308" t="s">
        <v>12747</v>
      </c>
      <c r="E7308" t="s">
        <v>10349</v>
      </c>
      <c r="F7308" t="s">
        <v>8885</v>
      </c>
    </row>
    <row r="7309" spans="1:6" x14ac:dyDescent="0.3">
      <c r="A7309">
        <v>1530</v>
      </c>
      <c r="B7309" t="s">
        <v>8937</v>
      </c>
      <c r="C7309" t="s">
        <v>9093</v>
      </c>
      <c r="D7309" t="s">
        <v>12748</v>
      </c>
      <c r="E7309" t="s">
        <v>9036</v>
      </c>
      <c r="F7309" t="s">
        <v>8880</v>
      </c>
    </row>
    <row r="7310" spans="1:6" x14ac:dyDescent="0.3">
      <c r="A7310">
        <v>1530</v>
      </c>
      <c r="B7310" t="s">
        <v>8897</v>
      </c>
      <c r="C7310" t="s">
        <v>8937</v>
      </c>
      <c r="D7310" t="s">
        <v>12749</v>
      </c>
      <c r="E7310" t="s">
        <v>9036</v>
      </c>
      <c r="F7310" t="s">
        <v>8880</v>
      </c>
    </row>
    <row r="7311" spans="1:6" x14ac:dyDescent="0.3">
      <c r="A7311">
        <v>1530</v>
      </c>
      <c r="B7311" t="s">
        <v>9156</v>
      </c>
      <c r="C7311" t="s">
        <v>8897</v>
      </c>
      <c r="D7311" t="s">
        <v>12750</v>
      </c>
      <c r="E7311" t="s">
        <v>9036</v>
      </c>
      <c r="F7311" t="s">
        <v>8880</v>
      </c>
    </row>
    <row r="7312" spans="1:6" x14ac:dyDescent="0.3">
      <c r="A7312">
        <v>1530</v>
      </c>
      <c r="B7312" t="s">
        <v>9091</v>
      </c>
      <c r="D7312" t="s">
        <v>12751</v>
      </c>
      <c r="E7312" t="s">
        <v>9533</v>
      </c>
      <c r="F7312" t="s">
        <v>8880</v>
      </c>
    </row>
    <row r="7313" spans="1:6" x14ac:dyDescent="0.3">
      <c r="A7313">
        <v>1531</v>
      </c>
      <c r="B7313" t="s">
        <v>9000</v>
      </c>
      <c r="C7313" t="s">
        <v>9245</v>
      </c>
      <c r="D7313" t="s">
        <v>12752</v>
      </c>
      <c r="E7313" t="s">
        <v>8999</v>
      </c>
      <c r="F7313" t="s">
        <v>8885</v>
      </c>
    </row>
    <row r="7314" spans="1:6" x14ac:dyDescent="0.3">
      <c r="A7314">
        <v>1531</v>
      </c>
      <c r="B7314" t="s">
        <v>9761</v>
      </c>
      <c r="C7314" t="s">
        <v>9501</v>
      </c>
      <c r="D7314" t="s">
        <v>12753</v>
      </c>
      <c r="E7314" t="s">
        <v>12754</v>
      </c>
      <c r="F7314" t="s">
        <v>8885</v>
      </c>
    </row>
    <row r="7315" spans="1:6" x14ac:dyDescent="0.3">
      <c r="A7315">
        <v>1531</v>
      </c>
      <c r="B7315" t="s">
        <v>8896</v>
      </c>
      <c r="C7315" t="s">
        <v>9257</v>
      </c>
      <c r="D7315" t="s">
        <v>12755</v>
      </c>
      <c r="E7315" t="s">
        <v>12756</v>
      </c>
      <c r="F7315" t="s">
        <v>8885</v>
      </c>
    </row>
    <row r="7316" spans="1:6" x14ac:dyDescent="0.3">
      <c r="A7316">
        <v>1531</v>
      </c>
      <c r="B7316" t="s">
        <v>9054</v>
      </c>
      <c r="C7316" t="s">
        <v>8982</v>
      </c>
      <c r="D7316" t="s">
        <v>12757</v>
      </c>
      <c r="E7316" t="s">
        <v>12758</v>
      </c>
      <c r="F7316" t="s">
        <v>8880</v>
      </c>
    </row>
    <row r="7317" spans="1:6" x14ac:dyDescent="0.3">
      <c r="A7317">
        <v>1531</v>
      </c>
      <c r="B7317" t="s">
        <v>9600</v>
      </c>
      <c r="C7317" t="s">
        <v>8982</v>
      </c>
      <c r="D7317" t="s">
        <v>12759</v>
      </c>
      <c r="E7317" t="s">
        <v>9316</v>
      </c>
      <c r="F7317" t="s">
        <v>8885</v>
      </c>
    </row>
    <row r="7318" spans="1:6" x14ac:dyDescent="0.3">
      <c r="A7318">
        <v>1531</v>
      </c>
      <c r="B7318" t="s">
        <v>9314</v>
      </c>
      <c r="C7318" t="s">
        <v>9604</v>
      </c>
      <c r="D7318" t="s">
        <v>12760</v>
      </c>
      <c r="E7318" t="s">
        <v>12756</v>
      </c>
      <c r="F7318" t="s">
        <v>8885</v>
      </c>
    </row>
    <row r="7319" spans="1:6" x14ac:dyDescent="0.3">
      <c r="A7319">
        <v>1531</v>
      </c>
      <c r="B7319" t="s">
        <v>10064</v>
      </c>
      <c r="C7319" t="s">
        <v>10782</v>
      </c>
      <c r="D7319" t="s">
        <v>12761</v>
      </c>
      <c r="E7319" t="s">
        <v>9326</v>
      </c>
      <c r="F7319" t="s">
        <v>8885</v>
      </c>
    </row>
    <row r="7320" spans="1:6" x14ac:dyDescent="0.3">
      <c r="A7320">
        <v>1532</v>
      </c>
      <c r="B7320" t="s">
        <v>8936</v>
      </c>
      <c r="C7320" t="s">
        <v>9022</v>
      </c>
      <c r="D7320" t="s">
        <v>8919</v>
      </c>
      <c r="E7320" t="s">
        <v>8955</v>
      </c>
      <c r="F7320" t="s">
        <v>8880</v>
      </c>
    </row>
    <row r="7321" spans="1:6" x14ac:dyDescent="0.3">
      <c r="A7321">
        <v>1532</v>
      </c>
      <c r="B7321" t="s">
        <v>9009</v>
      </c>
      <c r="C7321" t="s">
        <v>9534</v>
      </c>
      <c r="D7321" t="s">
        <v>8919</v>
      </c>
      <c r="E7321" t="s">
        <v>8971</v>
      </c>
      <c r="F7321" t="s">
        <v>8880</v>
      </c>
    </row>
    <row r="7322" spans="1:6" x14ac:dyDescent="0.3">
      <c r="A7322">
        <v>1532</v>
      </c>
      <c r="B7322" t="s">
        <v>8976</v>
      </c>
      <c r="C7322" t="s">
        <v>9192</v>
      </c>
      <c r="D7322" t="s">
        <v>8919</v>
      </c>
      <c r="E7322" t="s">
        <v>8942</v>
      </c>
      <c r="F7322" t="s">
        <v>8880</v>
      </c>
    </row>
    <row r="7323" spans="1:6" x14ac:dyDescent="0.3">
      <c r="A7323">
        <v>1532</v>
      </c>
      <c r="B7323" t="s">
        <v>9052</v>
      </c>
      <c r="C7323" t="s">
        <v>8991</v>
      </c>
      <c r="D7323" t="s">
        <v>12762</v>
      </c>
      <c r="E7323" t="s">
        <v>10203</v>
      </c>
      <c r="F7323" t="s">
        <v>8885</v>
      </c>
    </row>
    <row r="7324" spans="1:6" x14ac:dyDescent="0.3">
      <c r="A7324">
        <v>1532</v>
      </c>
      <c r="B7324" t="s">
        <v>9898</v>
      </c>
      <c r="C7324" t="s">
        <v>8949</v>
      </c>
      <c r="D7324" t="s">
        <v>12763</v>
      </c>
      <c r="E7324" t="s">
        <v>9324</v>
      </c>
      <c r="F7324" t="s">
        <v>8885</v>
      </c>
    </row>
    <row r="7325" spans="1:6" x14ac:dyDescent="0.3">
      <c r="A7325">
        <v>1533</v>
      </c>
      <c r="B7325" t="s">
        <v>9604</v>
      </c>
      <c r="C7325" t="s">
        <v>9819</v>
      </c>
      <c r="D7325" t="s">
        <v>8919</v>
      </c>
      <c r="E7325" t="s">
        <v>8955</v>
      </c>
      <c r="F7325" t="s">
        <v>8880</v>
      </c>
    </row>
    <row r="7326" spans="1:6" x14ac:dyDescent="0.3">
      <c r="A7326">
        <v>1533</v>
      </c>
      <c r="B7326" t="s">
        <v>10155</v>
      </c>
      <c r="C7326" t="s">
        <v>9265</v>
      </c>
      <c r="D7326" t="s">
        <v>8919</v>
      </c>
      <c r="E7326" t="s">
        <v>8955</v>
      </c>
      <c r="F7326" t="s">
        <v>8880</v>
      </c>
    </row>
    <row r="7327" spans="1:6" x14ac:dyDescent="0.3">
      <c r="A7327">
        <v>1533</v>
      </c>
      <c r="B7327" t="s">
        <v>9282</v>
      </c>
      <c r="C7327" t="s">
        <v>9450</v>
      </c>
      <c r="D7327" t="s">
        <v>8919</v>
      </c>
      <c r="E7327" t="s">
        <v>8955</v>
      </c>
      <c r="F7327" t="s">
        <v>8880</v>
      </c>
    </row>
    <row r="7328" spans="1:6" x14ac:dyDescent="0.3">
      <c r="A7328">
        <v>1534</v>
      </c>
      <c r="B7328" t="s">
        <v>9892</v>
      </c>
      <c r="C7328" t="s">
        <v>9300</v>
      </c>
      <c r="D7328" t="s">
        <v>8909</v>
      </c>
      <c r="E7328" t="s">
        <v>8955</v>
      </c>
      <c r="F7328" t="s">
        <v>8880</v>
      </c>
    </row>
    <row r="7329" spans="1:6" x14ac:dyDescent="0.3">
      <c r="A7329">
        <v>1534</v>
      </c>
      <c r="B7329" t="s">
        <v>8921</v>
      </c>
      <c r="C7329" t="s">
        <v>9394</v>
      </c>
      <c r="D7329" t="s">
        <v>8909</v>
      </c>
      <c r="E7329" t="s">
        <v>8957</v>
      </c>
      <c r="F7329" t="s">
        <v>8880</v>
      </c>
    </row>
    <row r="7330" spans="1:6" x14ac:dyDescent="0.3">
      <c r="A7330">
        <v>1534</v>
      </c>
      <c r="B7330" t="s">
        <v>9079</v>
      </c>
      <c r="C7330" t="s">
        <v>9017</v>
      </c>
      <c r="D7330" t="s">
        <v>8909</v>
      </c>
      <c r="E7330" t="s">
        <v>8957</v>
      </c>
      <c r="F7330" t="s">
        <v>8880</v>
      </c>
    </row>
    <row r="7331" spans="1:6" x14ac:dyDescent="0.3">
      <c r="A7331">
        <v>1535</v>
      </c>
      <c r="B7331" t="s">
        <v>9042</v>
      </c>
      <c r="C7331" t="s">
        <v>9753</v>
      </c>
      <c r="D7331" t="s">
        <v>8909</v>
      </c>
      <c r="E7331" t="s">
        <v>8957</v>
      </c>
      <c r="F7331" t="s">
        <v>8880</v>
      </c>
    </row>
    <row r="7332" spans="1:6" x14ac:dyDescent="0.3">
      <c r="A7332">
        <v>1535</v>
      </c>
      <c r="B7332" t="s">
        <v>8965</v>
      </c>
      <c r="C7332" t="s">
        <v>8962</v>
      </c>
      <c r="D7332" t="s">
        <v>12764</v>
      </c>
      <c r="E7332" t="s">
        <v>12765</v>
      </c>
      <c r="F7332" t="s">
        <v>8880</v>
      </c>
    </row>
    <row r="7333" spans="1:6" x14ac:dyDescent="0.3">
      <c r="A7333">
        <v>1535</v>
      </c>
      <c r="B7333" t="s">
        <v>9956</v>
      </c>
      <c r="C7333" t="s">
        <v>9009</v>
      </c>
      <c r="D7333" t="s">
        <v>8909</v>
      </c>
      <c r="E7333" t="s">
        <v>8957</v>
      </c>
      <c r="F7333" t="s">
        <v>8880</v>
      </c>
    </row>
    <row r="7334" spans="1:6" x14ac:dyDescent="0.3">
      <c r="A7334">
        <v>1535</v>
      </c>
      <c r="B7334" t="s">
        <v>9208</v>
      </c>
      <c r="C7334" t="s">
        <v>8981</v>
      </c>
      <c r="D7334" t="s">
        <v>12766</v>
      </c>
      <c r="E7334" t="s">
        <v>12767</v>
      </c>
      <c r="F7334" t="s">
        <v>8880</v>
      </c>
    </row>
    <row r="7335" spans="1:6" x14ac:dyDescent="0.3">
      <c r="A7335">
        <v>1535</v>
      </c>
      <c r="B7335" t="s">
        <v>9086</v>
      </c>
      <c r="C7335" t="s">
        <v>9210</v>
      </c>
      <c r="D7335" t="s">
        <v>8909</v>
      </c>
      <c r="E7335" t="s">
        <v>8957</v>
      </c>
      <c r="F7335" t="s">
        <v>8880</v>
      </c>
    </row>
    <row r="7336" spans="1:6" x14ac:dyDescent="0.3">
      <c r="A7336">
        <v>1535</v>
      </c>
      <c r="B7336" t="s">
        <v>10053</v>
      </c>
      <c r="C7336" t="s">
        <v>8984</v>
      </c>
      <c r="D7336" t="s">
        <v>12768</v>
      </c>
      <c r="E7336" t="s">
        <v>8942</v>
      </c>
      <c r="F7336" t="s">
        <v>8885</v>
      </c>
    </row>
    <row r="7337" spans="1:6" x14ac:dyDescent="0.3">
      <c r="A7337">
        <v>1535</v>
      </c>
      <c r="B7337" t="s">
        <v>9285</v>
      </c>
      <c r="C7337" t="s">
        <v>9310</v>
      </c>
      <c r="D7337" t="s">
        <v>12769</v>
      </c>
      <c r="E7337" t="s">
        <v>11143</v>
      </c>
      <c r="F7337" t="s">
        <v>8880</v>
      </c>
    </row>
    <row r="7338" spans="1:6" x14ac:dyDescent="0.3">
      <c r="A7338">
        <v>1536</v>
      </c>
      <c r="B7338" t="s">
        <v>9311</v>
      </c>
      <c r="C7338" t="s">
        <v>9210</v>
      </c>
      <c r="D7338" t="s">
        <v>8909</v>
      </c>
      <c r="E7338" t="s">
        <v>8933</v>
      </c>
      <c r="F7338" t="s">
        <v>8880</v>
      </c>
    </row>
    <row r="7339" spans="1:6" x14ac:dyDescent="0.3">
      <c r="A7339">
        <v>1536</v>
      </c>
      <c r="B7339" t="s">
        <v>9455</v>
      </c>
      <c r="C7339" t="s">
        <v>9787</v>
      </c>
      <c r="D7339" t="s">
        <v>8909</v>
      </c>
      <c r="E7339" t="s">
        <v>8955</v>
      </c>
      <c r="F7339" t="s">
        <v>8880</v>
      </c>
    </row>
    <row r="7340" spans="1:6" x14ac:dyDescent="0.3">
      <c r="A7340">
        <v>1536</v>
      </c>
      <c r="B7340" t="s">
        <v>9229</v>
      </c>
      <c r="C7340" t="s">
        <v>9946</v>
      </c>
      <c r="D7340" t="s">
        <v>8909</v>
      </c>
      <c r="E7340" t="s">
        <v>8957</v>
      </c>
      <c r="F7340" t="s">
        <v>8880</v>
      </c>
    </row>
    <row r="7341" spans="1:6" x14ac:dyDescent="0.3">
      <c r="A7341">
        <v>1537</v>
      </c>
      <c r="B7341" t="s">
        <v>9452</v>
      </c>
      <c r="C7341" t="s">
        <v>9223</v>
      </c>
      <c r="D7341" t="s">
        <v>12770</v>
      </c>
      <c r="E7341" t="s">
        <v>9036</v>
      </c>
      <c r="F7341" t="s">
        <v>8885</v>
      </c>
    </row>
    <row r="7342" spans="1:6" x14ac:dyDescent="0.3">
      <c r="A7342">
        <v>1537</v>
      </c>
      <c r="B7342" t="s">
        <v>9589</v>
      </c>
      <c r="C7342" t="s">
        <v>8958</v>
      </c>
      <c r="D7342" t="s">
        <v>12771</v>
      </c>
      <c r="E7342" t="s">
        <v>11838</v>
      </c>
      <c r="F7342" t="s">
        <v>8885</v>
      </c>
    </row>
    <row r="7343" spans="1:6" x14ac:dyDescent="0.3">
      <c r="A7343">
        <v>1537</v>
      </c>
      <c r="B7343" t="s">
        <v>10265</v>
      </c>
      <c r="C7343" t="s">
        <v>9451</v>
      </c>
      <c r="D7343" t="s">
        <v>12772</v>
      </c>
      <c r="E7343" t="s">
        <v>11838</v>
      </c>
      <c r="F7343" t="s">
        <v>8885</v>
      </c>
    </row>
    <row r="7344" spans="1:6" x14ac:dyDescent="0.3">
      <c r="A7344">
        <v>1537</v>
      </c>
      <c r="B7344" t="s">
        <v>9232</v>
      </c>
      <c r="C7344" t="s">
        <v>10265</v>
      </c>
      <c r="D7344" t="s">
        <v>12773</v>
      </c>
      <c r="E7344" t="s">
        <v>12774</v>
      </c>
      <c r="F7344" t="s">
        <v>8885</v>
      </c>
    </row>
    <row r="7345" spans="1:6" x14ac:dyDescent="0.3">
      <c r="A7345">
        <v>1538</v>
      </c>
      <c r="B7345" t="s">
        <v>9282</v>
      </c>
      <c r="C7345" t="s">
        <v>9268</v>
      </c>
      <c r="D7345" t="s">
        <v>8909</v>
      </c>
      <c r="E7345" t="s">
        <v>8924</v>
      </c>
      <c r="F7345" t="s">
        <v>8880</v>
      </c>
    </row>
    <row r="7346" spans="1:6" x14ac:dyDescent="0.3">
      <c r="A7346">
        <v>1538</v>
      </c>
      <c r="B7346" t="s">
        <v>9310</v>
      </c>
      <c r="C7346" t="s">
        <v>9088</v>
      </c>
      <c r="D7346" t="s">
        <v>11101</v>
      </c>
      <c r="E7346" t="s">
        <v>11151</v>
      </c>
      <c r="F7346" t="s">
        <v>8885</v>
      </c>
    </row>
    <row r="7347" spans="1:6" x14ac:dyDescent="0.3">
      <c r="A7347">
        <v>1538</v>
      </c>
      <c r="B7347" t="s">
        <v>8958</v>
      </c>
      <c r="C7347" t="s">
        <v>9111</v>
      </c>
      <c r="D7347" t="s">
        <v>12775</v>
      </c>
      <c r="E7347" t="s">
        <v>10119</v>
      </c>
      <c r="F7347" t="s">
        <v>8885</v>
      </c>
    </row>
    <row r="7348" spans="1:6" x14ac:dyDescent="0.3">
      <c r="A7348">
        <v>1539</v>
      </c>
      <c r="B7348" t="s">
        <v>9311</v>
      </c>
      <c r="C7348" t="s">
        <v>9203</v>
      </c>
      <c r="D7348" t="s">
        <v>8909</v>
      </c>
      <c r="E7348" t="s">
        <v>8955</v>
      </c>
      <c r="F7348" t="s">
        <v>8880</v>
      </c>
    </row>
    <row r="7349" spans="1:6" x14ac:dyDescent="0.3">
      <c r="A7349">
        <v>1539</v>
      </c>
      <c r="B7349" t="s">
        <v>9288</v>
      </c>
      <c r="C7349" t="s">
        <v>9787</v>
      </c>
      <c r="D7349" t="s">
        <v>8909</v>
      </c>
      <c r="E7349" t="s">
        <v>8942</v>
      </c>
      <c r="F7349" t="s">
        <v>8880</v>
      </c>
    </row>
    <row r="7350" spans="1:6" x14ac:dyDescent="0.3">
      <c r="A7350">
        <v>1539</v>
      </c>
      <c r="B7350" t="s">
        <v>8958</v>
      </c>
      <c r="C7350" t="s">
        <v>10006</v>
      </c>
      <c r="D7350" t="s">
        <v>8909</v>
      </c>
      <c r="E7350" t="s">
        <v>9036</v>
      </c>
      <c r="F7350" t="s">
        <v>8880</v>
      </c>
    </row>
    <row r="7351" spans="1:6" x14ac:dyDescent="0.3">
      <c r="A7351">
        <v>1539</v>
      </c>
      <c r="B7351" t="s">
        <v>9520</v>
      </c>
      <c r="C7351" t="s">
        <v>9943</v>
      </c>
      <c r="D7351" t="s">
        <v>8909</v>
      </c>
      <c r="E7351" t="s">
        <v>8942</v>
      </c>
      <c r="F7351" t="s">
        <v>8880</v>
      </c>
    </row>
    <row r="7352" spans="1:6" x14ac:dyDescent="0.3">
      <c r="A7352">
        <v>1539</v>
      </c>
      <c r="B7352" t="s">
        <v>9455</v>
      </c>
      <c r="C7352" t="s">
        <v>9828</v>
      </c>
      <c r="D7352" t="s">
        <v>8909</v>
      </c>
      <c r="E7352" t="s">
        <v>8942</v>
      </c>
      <c r="F7352" t="s">
        <v>8880</v>
      </c>
    </row>
    <row r="7353" spans="1:6" x14ac:dyDescent="0.3">
      <c r="A7353">
        <v>1539</v>
      </c>
      <c r="B7353" t="s">
        <v>9588</v>
      </c>
      <c r="C7353" t="s">
        <v>9321</v>
      </c>
      <c r="D7353" t="s">
        <v>8909</v>
      </c>
      <c r="E7353" t="s">
        <v>9036</v>
      </c>
      <c r="F7353" t="s">
        <v>8880</v>
      </c>
    </row>
    <row r="7354" spans="1:6" x14ac:dyDescent="0.3">
      <c r="A7354">
        <v>1539</v>
      </c>
      <c r="B7354" t="s">
        <v>9788</v>
      </c>
      <c r="C7354" t="s">
        <v>9995</v>
      </c>
      <c r="D7354" t="s">
        <v>8909</v>
      </c>
      <c r="E7354" t="s">
        <v>8971</v>
      </c>
      <c r="F7354" t="s">
        <v>8880</v>
      </c>
    </row>
    <row r="7355" spans="1:6" x14ac:dyDescent="0.3">
      <c r="A7355">
        <v>1540</v>
      </c>
      <c r="B7355" t="s">
        <v>8936</v>
      </c>
      <c r="C7355" t="s">
        <v>9121</v>
      </c>
      <c r="D7355" t="s">
        <v>8909</v>
      </c>
      <c r="E7355" t="s">
        <v>8955</v>
      </c>
      <c r="F7355" t="s">
        <v>8880</v>
      </c>
    </row>
    <row r="7356" spans="1:6" x14ac:dyDescent="0.3">
      <c r="A7356">
        <v>1540</v>
      </c>
      <c r="B7356" t="s">
        <v>9009</v>
      </c>
      <c r="C7356" t="s">
        <v>9534</v>
      </c>
      <c r="D7356" t="s">
        <v>8909</v>
      </c>
      <c r="E7356" t="s">
        <v>8957</v>
      </c>
      <c r="F7356" t="s">
        <v>8880</v>
      </c>
    </row>
    <row r="7357" spans="1:6" x14ac:dyDescent="0.3">
      <c r="A7357">
        <v>1540</v>
      </c>
      <c r="B7357" t="s">
        <v>8948</v>
      </c>
      <c r="C7357" t="s">
        <v>9192</v>
      </c>
      <c r="D7357" t="s">
        <v>8909</v>
      </c>
      <c r="E7357" t="s">
        <v>8957</v>
      </c>
      <c r="F7357" t="s">
        <v>8880</v>
      </c>
    </row>
    <row r="7358" spans="1:6" x14ac:dyDescent="0.3">
      <c r="A7358">
        <v>1540</v>
      </c>
      <c r="B7358" t="s">
        <v>9111</v>
      </c>
      <c r="C7358" t="s">
        <v>9258</v>
      </c>
      <c r="D7358" t="s">
        <v>8909</v>
      </c>
      <c r="E7358" t="s">
        <v>8957</v>
      </c>
      <c r="F7358" t="s">
        <v>8880</v>
      </c>
    </row>
    <row r="7359" spans="1:6" x14ac:dyDescent="0.3">
      <c r="A7359">
        <v>1541</v>
      </c>
      <c r="B7359" t="s">
        <v>9067</v>
      </c>
      <c r="C7359" t="s">
        <v>9245</v>
      </c>
      <c r="D7359" t="s">
        <v>8909</v>
      </c>
      <c r="E7359" t="s">
        <v>9036</v>
      </c>
      <c r="F7359" t="s">
        <v>8880</v>
      </c>
    </row>
    <row r="7360" spans="1:6" x14ac:dyDescent="0.3">
      <c r="A7360">
        <v>1541</v>
      </c>
      <c r="B7360" t="s">
        <v>9869</v>
      </c>
      <c r="C7360" t="s">
        <v>9067</v>
      </c>
      <c r="D7360" t="s">
        <v>8909</v>
      </c>
      <c r="E7360" t="s">
        <v>8971</v>
      </c>
      <c r="F7360" t="s">
        <v>8880</v>
      </c>
    </row>
    <row r="7361" spans="1:6" x14ac:dyDescent="0.3">
      <c r="A7361">
        <v>1541</v>
      </c>
      <c r="B7361" t="s">
        <v>9795</v>
      </c>
      <c r="C7361" t="s">
        <v>9869</v>
      </c>
      <c r="D7361" t="s">
        <v>8909</v>
      </c>
      <c r="E7361" t="s">
        <v>9036</v>
      </c>
      <c r="F7361" t="s">
        <v>8880</v>
      </c>
    </row>
    <row r="7362" spans="1:6" x14ac:dyDescent="0.3">
      <c r="A7362">
        <v>1541</v>
      </c>
      <c r="B7362" t="s">
        <v>9629</v>
      </c>
      <c r="C7362" t="s">
        <v>9020</v>
      </c>
      <c r="D7362" t="s">
        <v>12776</v>
      </c>
      <c r="E7362" t="s">
        <v>9102</v>
      </c>
      <c r="F7362" t="s">
        <v>8885</v>
      </c>
    </row>
    <row r="7363" spans="1:6" x14ac:dyDescent="0.3">
      <c r="A7363">
        <v>1541</v>
      </c>
      <c r="B7363" t="s">
        <v>9059</v>
      </c>
      <c r="C7363" t="s">
        <v>9253</v>
      </c>
      <c r="D7363" t="s">
        <v>8909</v>
      </c>
      <c r="E7363" t="s">
        <v>9036</v>
      </c>
      <c r="F7363" t="s">
        <v>8880</v>
      </c>
    </row>
    <row r="7364" spans="1:6" x14ac:dyDescent="0.3">
      <c r="A7364">
        <v>1542</v>
      </c>
      <c r="B7364" t="s">
        <v>9211</v>
      </c>
      <c r="C7364" t="s">
        <v>8926</v>
      </c>
      <c r="D7364" t="s">
        <v>12777</v>
      </c>
      <c r="E7364" t="s">
        <v>8957</v>
      </c>
      <c r="F7364" t="s">
        <v>8885</v>
      </c>
    </row>
    <row r="7365" spans="1:6" x14ac:dyDescent="0.3">
      <c r="A7365">
        <v>1542</v>
      </c>
      <c r="B7365" t="s">
        <v>9078</v>
      </c>
      <c r="C7365" t="s">
        <v>9032</v>
      </c>
      <c r="D7365" t="s">
        <v>8919</v>
      </c>
      <c r="E7365" t="s">
        <v>8955</v>
      </c>
      <c r="F7365" t="s">
        <v>8880</v>
      </c>
    </row>
    <row r="7366" spans="1:6" x14ac:dyDescent="0.3">
      <c r="A7366">
        <v>1542</v>
      </c>
      <c r="B7366" t="s">
        <v>9083</v>
      </c>
      <c r="C7366" t="s">
        <v>9078</v>
      </c>
      <c r="D7366" t="s">
        <v>8919</v>
      </c>
      <c r="E7366" t="s">
        <v>8884</v>
      </c>
      <c r="F7366" t="s">
        <v>8880</v>
      </c>
    </row>
    <row r="7367" spans="1:6" x14ac:dyDescent="0.3">
      <c r="A7367">
        <v>1542</v>
      </c>
      <c r="B7367" t="s">
        <v>9355</v>
      </c>
      <c r="C7367" t="s">
        <v>10242</v>
      </c>
      <c r="D7367" t="s">
        <v>12778</v>
      </c>
      <c r="E7367" t="s">
        <v>8890</v>
      </c>
      <c r="F7367" t="s">
        <v>8885</v>
      </c>
    </row>
    <row r="7368" spans="1:6" x14ac:dyDescent="0.3">
      <c r="A7368">
        <v>1542</v>
      </c>
      <c r="B7368" t="s">
        <v>9431</v>
      </c>
      <c r="C7368" t="s">
        <v>9355</v>
      </c>
      <c r="D7368" t="s">
        <v>12779</v>
      </c>
      <c r="E7368" t="s">
        <v>8890</v>
      </c>
      <c r="F7368" t="s">
        <v>8885</v>
      </c>
    </row>
    <row r="7369" spans="1:6" x14ac:dyDescent="0.3">
      <c r="A7369">
        <v>1542</v>
      </c>
      <c r="B7369" t="s">
        <v>9202</v>
      </c>
      <c r="C7369" t="s">
        <v>9819</v>
      </c>
      <c r="D7369" t="s">
        <v>12780</v>
      </c>
      <c r="E7369" t="s">
        <v>9533</v>
      </c>
      <c r="F7369" t="s">
        <v>8880</v>
      </c>
    </row>
    <row r="7370" spans="1:6" x14ac:dyDescent="0.3">
      <c r="A7370">
        <v>1543</v>
      </c>
      <c r="B7370" t="s">
        <v>9409</v>
      </c>
      <c r="C7370" t="s">
        <v>9142</v>
      </c>
      <c r="D7370" t="s">
        <v>8919</v>
      </c>
      <c r="E7370" t="s">
        <v>8957</v>
      </c>
      <c r="F7370" t="s">
        <v>8880</v>
      </c>
    </row>
    <row r="7371" spans="1:6" x14ac:dyDescent="0.3">
      <c r="A7371">
        <v>1543</v>
      </c>
      <c r="B7371" t="s">
        <v>9152</v>
      </c>
      <c r="C7371" t="s">
        <v>9396</v>
      </c>
      <c r="D7371" t="s">
        <v>8919</v>
      </c>
      <c r="E7371" t="s">
        <v>8957</v>
      </c>
      <c r="F7371" t="s">
        <v>8880</v>
      </c>
    </row>
    <row r="7372" spans="1:6" x14ac:dyDescent="0.3">
      <c r="A7372">
        <v>1543</v>
      </c>
      <c r="B7372" t="s">
        <v>8912</v>
      </c>
      <c r="C7372" t="s">
        <v>8908</v>
      </c>
      <c r="D7372" t="s">
        <v>8919</v>
      </c>
      <c r="E7372" t="s">
        <v>9036</v>
      </c>
      <c r="F7372" t="s">
        <v>8880</v>
      </c>
    </row>
    <row r="7373" spans="1:6" x14ac:dyDescent="0.3">
      <c r="A7373">
        <v>1543</v>
      </c>
      <c r="B7373" t="s">
        <v>9128</v>
      </c>
      <c r="C7373" t="s">
        <v>9794</v>
      </c>
      <c r="D7373" t="s">
        <v>8919</v>
      </c>
      <c r="E7373" t="s">
        <v>9036</v>
      </c>
      <c r="F7373" t="s">
        <v>8880</v>
      </c>
    </row>
    <row r="7374" spans="1:6" x14ac:dyDescent="0.3">
      <c r="A7374">
        <v>1543</v>
      </c>
      <c r="B7374" t="s">
        <v>9203</v>
      </c>
      <c r="C7374" t="s">
        <v>9276</v>
      </c>
      <c r="D7374" t="s">
        <v>8919</v>
      </c>
      <c r="E7374" t="s">
        <v>9422</v>
      </c>
      <c r="F7374" t="s">
        <v>8880</v>
      </c>
    </row>
    <row r="7375" spans="1:6" x14ac:dyDescent="0.3">
      <c r="A7375">
        <v>1543</v>
      </c>
      <c r="B7375" t="s">
        <v>9381</v>
      </c>
      <c r="C7375" t="s">
        <v>9275</v>
      </c>
      <c r="D7375" t="s">
        <v>8919</v>
      </c>
      <c r="E7375" t="s">
        <v>8999</v>
      </c>
      <c r="F7375" t="s">
        <v>8880</v>
      </c>
    </row>
    <row r="7376" spans="1:6" x14ac:dyDescent="0.3">
      <c r="A7376">
        <v>1543</v>
      </c>
      <c r="B7376" t="s">
        <v>9376</v>
      </c>
      <c r="C7376" t="s">
        <v>9381</v>
      </c>
      <c r="D7376" t="s">
        <v>8919</v>
      </c>
      <c r="E7376" t="s">
        <v>8916</v>
      </c>
      <c r="F7376" t="s">
        <v>8880</v>
      </c>
    </row>
    <row r="7377" spans="1:6" x14ac:dyDescent="0.3">
      <c r="A7377">
        <v>1543</v>
      </c>
      <c r="B7377" t="s">
        <v>9300</v>
      </c>
      <c r="C7377" t="s">
        <v>9402</v>
      </c>
      <c r="D7377" t="s">
        <v>8919</v>
      </c>
      <c r="E7377" t="s">
        <v>8916</v>
      </c>
      <c r="F7377" t="s">
        <v>8880</v>
      </c>
    </row>
    <row r="7378" spans="1:6" x14ac:dyDescent="0.3">
      <c r="A7378">
        <v>1543</v>
      </c>
      <c r="B7378" t="s">
        <v>9277</v>
      </c>
      <c r="C7378" t="s">
        <v>8882</v>
      </c>
      <c r="D7378" t="s">
        <v>8919</v>
      </c>
      <c r="E7378" t="s">
        <v>9036</v>
      </c>
      <c r="F7378" t="s">
        <v>8880</v>
      </c>
    </row>
    <row r="7379" spans="1:6" x14ac:dyDescent="0.3">
      <c r="A7379">
        <v>1543</v>
      </c>
      <c r="B7379" t="s">
        <v>9302</v>
      </c>
      <c r="C7379" t="s">
        <v>9303</v>
      </c>
      <c r="D7379" t="s">
        <v>8919</v>
      </c>
      <c r="E7379" t="s">
        <v>8957</v>
      </c>
      <c r="F7379" t="s">
        <v>8880</v>
      </c>
    </row>
    <row r="7380" spans="1:6" x14ac:dyDescent="0.3">
      <c r="A7380">
        <v>1543</v>
      </c>
      <c r="B7380" t="s">
        <v>9027</v>
      </c>
      <c r="C7380" t="s">
        <v>9160</v>
      </c>
      <c r="D7380" t="s">
        <v>8919</v>
      </c>
      <c r="E7380" t="s">
        <v>9036</v>
      </c>
      <c r="F7380" t="s">
        <v>8880</v>
      </c>
    </row>
    <row r="7381" spans="1:6" x14ac:dyDescent="0.3">
      <c r="A7381">
        <v>1543</v>
      </c>
      <c r="B7381" t="s">
        <v>9404</v>
      </c>
      <c r="C7381" t="s">
        <v>9030</v>
      </c>
      <c r="D7381" t="s">
        <v>8919</v>
      </c>
      <c r="E7381" t="s">
        <v>9036</v>
      </c>
      <c r="F7381" t="s">
        <v>8880</v>
      </c>
    </row>
    <row r="7382" spans="1:6" x14ac:dyDescent="0.3">
      <c r="A7382">
        <v>1543</v>
      </c>
      <c r="B7382" t="s">
        <v>9068</v>
      </c>
      <c r="C7382" t="s">
        <v>8993</v>
      </c>
      <c r="D7382" t="s">
        <v>8919</v>
      </c>
      <c r="E7382" t="s">
        <v>8916</v>
      </c>
      <c r="F7382" t="s">
        <v>8880</v>
      </c>
    </row>
    <row r="7383" spans="1:6" x14ac:dyDescent="0.3">
      <c r="A7383">
        <v>1543</v>
      </c>
      <c r="B7383" t="s">
        <v>9334</v>
      </c>
      <c r="C7383" t="s">
        <v>9244</v>
      </c>
      <c r="D7383" t="s">
        <v>8919</v>
      </c>
      <c r="E7383" t="s">
        <v>8916</v>
      </c>
      <c r="F7383" t="s">
        <v>8880</v>
      </c>
    </row>
    <row r="7384" spans="1:6" x14ac:dyDescent="0.3">
      <c r="A7384">
        <v>1543</v>
      </c>
      <c r="B7384" t="s">
        <v>8996</v>
      </c>
      <c r="C7384" t="s">
        <v>9337</v>
      </c>
      <c r="D7384" t="s">
        <v>8919</v>
      </c>
      <c r="E7384" t="s">
        <v>8916</v>
      </c>
      <c r="F7384" t="s">
        <v>8880</v>
      </c>
    </row>
    <row r="7385" spans="1:6" x14ac:dyDescent="0.3">
      <c r="A7385">
        <v>1543</v>
      </c>
      <c r="B7385" t="s">
        <v>9425</v>
      </c>
      <c r="C7385" t="s">
        <v>8911</v>
      </c>
      <c r="D7385" t="s">
        <v>8919</v>
      </c>
      <c r="E7385" t="s">
        <v>8916</v>
      </c>
      <c r="F7385" t="s">
        <v>8880</v>
      </c>
    </row>
    <row r="7386" spans="1:6" x14ac:dyDescent="0.3">
      <c r="A7386">
        <v>1543</v>
      </c>
      <c r="B7386" t="s">
        <v>9164</v>
      </c>
      <c r="C7386" t="s">
        <v>9029</v>
      </c>
      <c r="D7386" t="s">
        <v>8919</v>
      </c>
      <c r="E7386" t="s">
        <v>8916</v>
      </c>
      <c r="F7386" t="s">
        <v>8880</v>
      </c>
    </row>
    <row r="7387" spans="1:6" x14ac:dyDescent="0.3">
      <c r="A7387">
        <v>1543</v>
      </c>
      <c r="B7387" t="s">
        <v>9243</v>
      </c>
      <c r="C7387" t="s">
        <v>9164</v>
      </c>
      <c r="D7387" t="s">
        <v>8919</v>
      </c>
      <c r="E7387" t="s">
        <v>8916</v>
      </c>
      <c r="F7387" t="s">
        <v>8880</v>
      </c>
    </row>
    <row r="7388" spans="1:6" x14ac:dyDescent="0.3">
      <c r="A7388">
        <v>1543</v>
      </c>
      <c r="B7388" t="s">
        <v>8917</v>
      </c>
      <c r="C7388" t="s">
        <v>9866</v>
      </c>
      <c r="D7388" t="s">
        <v>9090</v>
      </c>
      <c r="E7388" t="s">
        <v>8957</v>
      </c>
      <c r="F7388" t="s">
        <v>8880</v>
      </c>
    </row>
    <row r="7389" spans="1:6" x14ac:dyDescent="0.3">
      <c r="A7389">
        <v>1544</v>
      </c>
      <c r="B7389" t="s">
        <v>9022</v>
      </c>
      <c r="C7389" t="s">
        <v>9123</v>
      </c>
      <c r="D7389" t="s">
        <v>8909</v>
      </c>
      <c r="E7389" t="s">
        <v>8884</v>
      </c>
      <c r="F7389" t="s">
        <v>8880</v>
      </c>
    </row>
    <row r="7390" spans="1:6" x14ac:dyDescent="0.3">
      <c r="A7390">
        <v>1544</v>
      </c>
      <c r="B7390" t="s">
        <v>9091</v>
      </c>
      <c r="C7390" t="s">
        <v>9061</v>
      </c>
      <c r="D7390" t="s">
        <v>8909</v>
      </c>
      <c r="E7390" t="s">
        <v>9465</v>
      </c>
      <c r="F7390" t="s">
        <v>8880</v>
      </c>
    </row>
    <row r="7391" spans="1:6" x14ac:dyDescent="0.3">
      <c r="A7391">
        <v>1544</v>
      </c>
      <c r="B7391" t="s">
        <v>9076</v>
      </c>
      <c r="C7391" t="s">
        <v>9072</v>
      </c>
      <c r="D7391" t="s">
        <v>8909</v>
      </c>
      <c r="E7391" t="s">
        <v>9465</v>
      </c>
      <c r="F7391" t="s">
        <v>8880</v>
      </c>
    </row>
    <row r="7392" spans="1:6" x14ac:dyDescent="0.3">
      <c r="A7392">
        <v>1544</v>
      </c>
      <c r="B7392" t="s">
        <v>8936</v>
      </c>
      <c r="C7392" t="s">
        <v>9971</v>
      </c>
      <c r="D7392" t="s">
        <v>11493</v>
      </c>
      <c r="E7392" t="s">
        <v>9465</v>
      </c>
      <c r="F7392" t="s">
        <v>8880</v>
      </c>
    </row>
    <row r="7393" spans="1:6" x14ac:dyDescent="0.3">
      <c r="A7393">
        <v>1544</v>
      </c>
      <c r="B7393" t="s">
        <v>9043</v>
      </c>
      <c r="C7393" t="s">
        <v>9819</v>
      </c>
      <c r="D7393" t="s">
        <v>11493</v>
      </c>
      <c r="E7393" t="s">
        <v>9465</v>
      </c>
      <c r="F7393" t="s">
        <v>8880</v>
      </c>
    </row>
    <row r="7394" spans="1:6" x14ac:dyDescent="0.3">
      <c r="A7394">
        <v>1544</v>
      </c>
      <c r="B7394" t="s">
        <v>8886</v>
      </c>
      <c r="C7394" t="s">
        <v>9192</v>
      </c>
      <c r="D7394" t="s">
        <v>8909</v>
      </c>
      <c r="E7394" t="s">
        <v>9465</v>
      </c>
      <c r="F7394" t="s">
        <v>8880</v>
      </c>
    </row>
    <row r="7395" spans="1:6" x14ac:dyDescent="0.3">
      <c r="A7395">
        <v>1544</v>
      </c>
      <c r="B7395" t="s">
        <v>10155</v>
      </c>
      <c r="C7395" t="s">
        <v>9545</v>
      </c>
      <c r="D7395" t="s">
        <v>8909</v>
      </c>
      <c r="E7395" t="s">
        <v>8971</v>
      </c>
      <c r="F7395" t="s">
        <v>8880</v>
      </c>
    </row>
    <row r="7396" spans="1:6" x14ac:dyDescent="0.3">
      <c r="A7396">
        <v>1544</v>
      </c>
      <c r="B7396" t="s">
        <v>8984</v>
      </c>
      <c r="C7396" t="s">
        <v>9450</v>
      </c>
      <c r="D7396" t="s">
        <v>8909</v>
      </c>
      <c r="E7396" t="s">
        <v>9465</v>
      </c>
      <c r="F7396" t="s">
        <v>8880</v>
      </c>
    </row>
    <row r="7397" spans="1:6" x14ac:dyDescent="0.3">
      <c r="A7397">
        <v>1544</v>
      </c>
      <c r="B7397" t="s">
        <v>9787</v>
      </c>
      <c r="C7397" t="s">
        <v>9269</v>
      </c>
      <c r="D7397" t="s">
        <v>8909</v>
      </c>
      <c r="E7397" t="s">
        <v>8971</v>
      </c>
      <c r="F7397" t="s">
        <v>8880</v>
      </c>
    </row>
    <row r="7398" spans="1:6" x14ac:dyDescent="0.3">
      <c r="A7398">
        <v>1545</v>
      </c>
      <c r="B7398" t="s">
        <v>9613</v>
      </c>
      <c r="C7398" t="s">
        <v>9534</v>
      </c>
      <c r="D7398" t="s">
        <v>12325</v>
      </c>
      <c r="E7398" t="s">
        <v>8884</v>
      </c>
      <c r="F7398" t="s">
        <v>8880</v>
      </c>
    </row>
    <row r="7399" spans="1:6" x14ac:dyDescent="0.3">
      <c r="A7399">
        <v>1545</v>
      </c>
      <c r="B7399" t="s">
        <v>9501</v>
      </c>
      <c r="C7399" t="s">
        <v>9191</v>
      </c>
      <c r="D7399" t="s">
        <v>9360</v>
      </c>
      <c r="E7399" t="s">
        <v>8955</v>
      </c>
      <c r="F7399" t="s">
        <v>8880</v>
      </c>
    </row>
    <row r="7400" spans="1:6" x14ac:dyDescent="0.3">
      <c r="A7400">
        <v>1545</v>
      </c>
      <c r="B7400" t="s">
        <v>9959</v>
      </c>
      <c r="C7400" t="s">
        <v>8948</v>
      </c>
      <c r="D7400" t="s">
        <v>9360</v>
      </c>
      <c r="E7400" t="s">
        <v>8957</v>
      </c>
      <c r="F7400" t="s">
        <v>8880</v>
      </c>
    </row>
    <row r="7401" spans="1:6" x14ac:dyDescent="0.3">
      <c r="A7401">
        <v>1545</v>
      </c>
      <c r="B7401" t="s">
        <v>9586</v>
      </c>
      <c r="C7401" t="s">
        <v>9265</v>
      </c>
      <c r="D7401" t="s">
        <v>12766</v>
      </c>
      <c r="E7401" t="s">
        <v>12584</v>
      </c>
      <c r="F7401" t="s">
        <v>8880</v>
      </c>
    </row>
    <row r="7402" spans="1:6" x14ac:dyDescent="0.3">
      <c r="A7402">
        <v>1545</v>
      </c>
      <c r="B7402" t="s">
        <v>8899</v>
      </c>
      <c r="C7402" t="s">
        <v>8984</v>
      </c>
      <c r="D7402" t="s">
        <v>12781</v>
      </c>
      <c r="E7402" t="s">
        <v>12164</v>
      </c>
      <c r="F7402" t="s">
        <v>8885</v>
      </c>
    </row>
    <row r="7403" spans="1:6" x14ac:dyDescent="0.3">
      <c r="A7403">
        <v>1545</v>
      </c>
      <c r="B7403" t="s">
        <v>9223</v>
      </c>
      <c r="C7403" t="s">
        <v>9237</v>
      </c>
      <c r="D7403" t="s">
        <v>10521</v>
      </c>
      <c r="E7403" t="s">
        <v>8957</v>
      </c>
      <c r="F7403" t="s">
        <v>8880</v>
      </c>
    </row>
    <row r="7404" spans="1:6" x14ac:dyDescent="0.3">
      <c r="A7404">
        <v>1545</v>
      </c>
      <c r="B7404" t="s">
        <v>8904</v>
      </c>
      <c r="C7404" t="s">
        <v>8956</v>
      </c>
      <c r="D7404" t="s">
        <v>12782</v>
      </c>
      <c r="E7404" t="s">
        <v>12164</v>
      </c>
      <c r="F7404" t="s">
        <v>8885</v>
      </c>
    </row>
    <row r="7405" spans="1:6" x14ac:dyDescent="0.3">
      <c r="A7405">
        <v>1545</v>
      </c>
      <c r="B7405" t="s">
        <v>9451</v>
      </c>
      <c r="C7405" t="s">
        <v>9359</v>
      </c>
      <c r="D7405" t="s">
        <v>9435</v>
      </c>
      <c r="E7405" t="s">
        <v>12164</v>
      </c>
      <c r="F7405" t="s">
        <v>8880</v>
      </c>
    </row>
    <row r="7406" spans="1:6" x14ac:dyDescent="0.3">
      <c r="A7406">
        <v>1546</v>
      </c>
      <c r="B7406" t="s">
        <v>9081</v>
      </c>
      <c r="C7406" t="s">
        <v>10147</v>
      </c>
      <c r="D7406" t="s">
        <v>8909</v>
      </c>
      <c r="E7406" t="s">
        <v>8955</v>
      </c>
      <c r="F7406" t="s">
        <v>8880</v>
      </c>
    </row>
    <row r="7407" spans="1:6" x14ac:dyDescent="0.3">
      <c r="A7407">
        <v>1546</v>
      </c>
      <c r="B7407" t="s">
        <v>9285</v>
      </c>
      <c r="C7407" t="s">
        <v>9268</v>
      </c>
      <c r="D7407" t="s">
        <v>12783</v>
      </c>
      <c r="E7407" t="s">
        <v>10203</v>
      </c>
      <c r="F7407" t="s">
        <v>8885</v>
      </c>
    </row>
    <row r="7408" spans="1:6" x14ac:dyDescent="0.3">
      <c r="A7408">
        <v>1546</v>
      </c>
      <c r="B7408" t="s">
        <v>9285</v>
      </c>
      <c r="C7408" t="s">
        <v>9268</v>
      </c>
      <c r="D7408" t="s">
        <v>12784</v>
      </c>
      <c r="E7408" t="s">
        <v>12785</v>
      </c>
      <c r="F7408" t="s">
        <v>8885</v>
      </c>
    </row>
    <row r="7409" spans="1:6" x14ac:dyDescent="0.3">
      <c r="A7409">
        <v>1546</v>
      </c>
      <c r="B7409" t="s">
        <v>9506</v>
      </c>
      <c r="C7409" t="s">
        <v>9285</v>
      </c>
      <c r="D7409" t="s">
        <v>12786</v>
      </c>
      <c r="E7409" t="s">
        <v>8957</v>
      </c>
      <c r="F7409" t="s">
        <v>8880</v>
      </c>
    </row>
    <row r="7410" spans="1:6" x14ac:dyDescent="0.3">
      <c r="A7410">
        <v>1546</v>
      </c>
      <c r="B7410" t="s">
        <v>9455</v>
      </c>
      <c r="C7410" t="s">
        <v>9285</v>
      </c>
      <c r="D7410" t="s">
        <v>12783</v>
      </c>
      <c r="E7410" t="s">
        <v>12787</v>
      </c>
      <c r="F7410" t="s">
        <v>8885</v>
      </c>
    </row>
    <row r="7411" spans="1:6" x14ac:dyDescent="0.3">
      <c r="A7411">
        <v>1547</v>
      </c>
      <c r="B7411" t="s">
        <v>9652</v>
      </c>
      <c r="C7411" t="s">
        <v>8876</v>
      </c>
      <c r="D7411" t="s">
        <v>8909</v>
      </c>
      <c r="E7411" t="s">
        <v>8933</v>
      </c>
      <c r="F7411" t="s">
        <v>8880</v>
      </c>
    </row>
    <row r="7412" spans="1:6" x14ac:dyDescent="0.3">
      <c r="A7412">
        <v>1547</v>
      </c>
      <c r="B7412" t="s">
        <v>8936</v>
      </c>
      <c r="C7412" t="s">
        <v>8997</v>
      </c>
      <c r="D7412" t="s">
        <v>8909</v>
      </c>
      <c r="E7412" t="s">
        <v>8933</v>
      </c>
      <c r="F7412" t="s">
        <v>8880</v>
      </c>
    </row>
    <row r="7413" spans="1:6" x14ac:dyDescent="0.3">
      <c r="A7413">
        <v>1547</v>
      </c>
      <c r="B7413" t="s">
        <v>8952</v>
      </c>
      <c r="C7413" t="s">
        <v>9534</v>
      </c>
      <c r="D7413" t="s">
        <v>8909</v>
      </c>
      <c r="E7413" t="s">
        <v>8955</v>
      </c>
      <c r="F7413" t="s">
        <v>8880</v>
      </c>
    </row>
    <row r="7414" spans="1:6" x14ac:dyDescent="0.3">
      <c r="A7414">
        <v>1547</v>
      </c>
      <c r="B7414" t="s">
        <v>9604</v>
      </c>
      <c r="C7414" t="s">
        <v>8967</v>
      </c>
      <c r="D7414" t="s">
        <v>8909</v>
      </c>
      <c r="E7414" t="s">
        <v>8924</v>
      </c>
      <c r="F7414" t="s">
        <v>8880</v>
      </c>
    </row>
    <row r="7415" spans="1:6" x14ac:dyDescent="0.3">
      <c r="A7415">
        <v>1547</v>
      </c>
      <c r="B7415" t="s">
        <v>9787</v>
      </c>
      <c r="C7415" t="s">
        <v>9265</v>
      </c>
      <c r="D7415" t="s">
        <v>8909</v>
      </c>
      <c r="E7415" t="s">
        <v>8924</v>
      </c>
      <c r="F7415" t="s">
        <v>8880</v>
      </c>
    </row>
    <row r="7416" spans="1:6" x14ac:dyDescent="0.3">
      <c r="A7416">
        <v>1548</v>
      </c>
      <c r="B7416" t="s">
        <v>8918</v>
      </c>
      <c r="C7416" t="s">
        <v>9119</v>
      </c>
      <c r="D7416" t="s">
        <v>8909</v>
      </c>
      <c r="E7416" t="s">
        <v>8955</v>
      </c>
      <c r="F7416" t="s">
        <v>8880</v>
      </c>
    </row>
    <row r="7417" spans="1:6" x14ac:dyDescent="0.3">
      <c r="A7417">
        <v>1548</v>
      </c>
      <c r="B7417" t="s">
        <v>9098</v>
      </c>
      <c r="C7417" t="s">
        <v>9152</v>
      </c>
      <c r="D7417" t="s">
        <v>12788</v>
      </c>
      <c r="E7417" t="s">
        <v>8957</v>
      </c>
      <c r="F7417" t="s">
        <v>8885</v>
      </c>
    </row>
    <row r="7418" spans="1:6" x14ac:dyDescent="0.3">
      <c r="A7418">
        <v>1548</v>
      </c>
      <c r="B7418" t="s">
        <v>9015</v>
      </c>
      <c r="C7418" t="s">
        <v>8918</v>
      </c>
      <c r="D7418" t="s">
        <v>8909</v>
      </c>
      <c r="E7418" t="s">
        <v>8942</v>
      </c>
      <c r="F7418" t="s">
        <v>8880</v>
      </c>
    </row>
    <row r="7419" spans="1:6" x14ac:dyDescent="0.3">
      <c r="A7419">
        <v>1548</v>
      </c>
      <c r="B7419" t="s">
        <v>9034</v>
      </c>
      <c r="C7419" t="s">
        <v>9015</v>
      </c>
      <c r="D7419" t="s">
        <v>8909</v>
      </c>
      <c r="E7419" t="s">
        <v>8942</v>
      </c>
      <c r="F7419" t="s">
        <v>8880</v>
      </c>
    </row>
    <row r="7420" spans="1:6" x14ac:dyDescent="0.3">
      <c r="A7420">
        <v>1548</v>
      </c>
      <c r="B7420" t="s">
        <v>9892</v>
      </c>
      <c r="C7420" t="s">
        <v>9034</v>
      </c>
      <c r="D7420" t="s">
        <v>8909</v>
      </c>
      <c r="E7420" t="s">
        <v>8957</v>
      </c>
      <c r="F7420" t="s">
        <v>8880</v>
      </c>
    </row>
    <row r="7421" spans="1:6" x14ac:dyDescent="0.3">
      <c r="A7421">
        <v>1548</v>
      </c>
      <c r="B7421" t="s">
        <v>8923</v>
      </c>
      <c r="C7421" t="s">
        <v>9892</v>
      </c>
      <c r="D7421" t="s">
        <v>8909</v>
      </c>
      <c r="E7421" t="s">
        <v>8942</v>
      </c>
      <c r="F7421" t="s">
        <v>8880</v>
      </c>
    </row>
    <row r="7422" spans="1:6" x14ac:dyDescent="0.3">
      <c r="A7422">
        <v>1548</v>
      </c>
      <c r="B7422" t="s">
        <v>9105</v>
      </c>
      <c r="C7422" t="s">
        <v>8935</v>
      </c>
      <c r="D7422" t="s">
        <v>8909</v>
      </c>
      <c r="E7422" t="s">
        <v>8971</v>
      </c>
      <c r="F7422" t="s">
        <v>8880</v>
      </c>
    </row>
    <row r="7423" spans="1:6" x14ac:dyDescent="0.3">
      <c r="A7423">
        <v>1548</v>
      </c>
      <c r="B7423" t="s">
        <v>9107</v>
      </c>
      <c r="C7423" t="s">
        <v>9797</v>
      </c>
      <c r="D7423" t="s">
        <v>8909</v>
      </c>
      <c r="E7423" t="s">
        <v>8971</v>
      </c>
      <c r="F7423" t="s">
        <v>8880</v>
      </c>
    </row>
    <row r="7424" spans="1:6" x14ac:dyDescent="0.3">
      <c r="A7424">
        <v>1548</v>
      </c>
      <c r="B7424" t="s">
        <v>9687</v>
      </c>
      <c r="C7424" t="s">
        <v>9688</v>
      </c>
      <c r="D7424" t="s">
        <v>8909</v>
      </c>
      <c r="E7424" t="s">
        <v>8971</v>
      </c>
      <c r="F7424" t="s">
        <v>8880</v>
      </c>
    </row>
    <row r="7425" spans="1:6" x14ac:dyDescent="0.3">
      <c r="A7425">
        <v>1548</v>
      </c>
      <c r="B7425" t="s">
        <v>9751</v>
      </c>
      <c r="C7425" t="s">
        <v>9687</v>
      </c>
      <c r="D7425" t="s">
        <v>8909</v>
      </c>
      <c r="E7425" t="s">
        <v>8942</v>
      </c>
      <c r="F7425" t="s">
        <v>8880</v>
      </c>
    </row>
    <row r="7426" spans="1:6" x14ac:dyDescent="0.3">
      <c r="A7426">
        <v>1548</v>
      </c>
      <c r="B7426" t="s">
        <v>9341</v>
      </c>
      <c r="C7426" t="s">
        <v>9253</v>
      </c>
      <c r="D7426" t="s">
        <v>8909</v>
      </c>
      <c r="E7426" t="s">
        <v>8942</v>
      </c>
      <c r="F7426" t="s">
        <v>8880</v>
      </c>
    </row>
    <row r="7427" spans="1:6" x14ac:dyDescent="0.3">
      <c r="A7427">
        <v>1549</v>
      </c>
      <c r="B7427" t="s">
        <v>9501</v>
      </c>
      <c r="C7427" t="s">
        <v>10474</v>
      </c>
      <c r="D7427" t="s">
        <v>8909</v>
      </c>
      <c r="E7427" t="s">
        <v>8957</v>
      </c>
      <c r="F7427" t="s">
        <v>8880</v>
      </c>
    </row>
    <row r="7428" spans="1:6" x14ac:dyDescent="0.3">
      <c r="A7428">
        <v>1549</v>
      </c>
      <c r="B7428" t="s">
        <v>8951</v>
      </c>
      <c r="C7428" t="s">
        <v>9501</v>
      </c>
      <c r="D7428" t="s">
        <v>8909</v>
      </c>
      <c r="E7428" t="s">
        <v>8942</v>
      </c>
      <c r="F7428" t="s">
        <v>8880</v>
      </c>
    </row>
    <row r="7429" spans="1:6" x14ac:dyDescent="0.3">
      <c r="A7429">
        <v>1549</v>
      </c>
      <c r="B7429" t="s">
        <v>9261</v>
      </c>
      <c r="C7429" t="s">
        <v>9210</v>
      </c>
      <c r="D7429" t="s">
        <v>8909</v>
      </c>
      <c r="E7429" t="s">
        <v>8942</v>
      </c>
      <c r="F7429" t="s">
        <v>8880</v>
      </c>
    </row>
    <row r="7430" spans="1:6" x14ac:dyDescent="0.3">
      <c r="A7430">
        <v>1549</v>
      </c>
      <c r="B7430" t="s">
        <v>9322</v>
      </c>
      <c r="C7430" t="s">
        <v>9282</v>
      </c>
      <c r="D7430" t="s">
        <v>12789</v>
      </c>
      <c r="E7430" t="s">
        <v>12790</v>
      </c>
      <c r="F7430" t="s">
        <v>8885</v>
      </c>
    </row>
    <row r="7431" spans="1:6" x14ac:dyDescent="0.3">
      <c r="A7431">
        <v>1550</v>
      </c>
      <c r="B7431" t="s">
        <v>8952</v>
      </c>
      <c r="C7431" t="s">
        <v>8997</v>
      </c>
      <c r="D7431" t="s">
        <v>8909</v>
      </c>
      <c r="E7431" t="s">
        <v>8955</v>
      </c>
      <c r="F7431" t="s">
        <v>8880</v>
      </c>
    </row>
    <row r="7432" spans="1:6" x14ac:dyDescent="0.3">
      <c r="A7432">
        <v>1550</v>
      </c>
      <c r="B7432" t="s">
        <v>8951</v>
      </c>
      <c r="C7432" t="s">
        <v>8967</v>
      </c>
      <c r="D7432" t="s">
        <v>8909</v>
      </c>
      <c r="E7432" t="s">
        <v>8955</v>
      </c>
      <c r="F7432" t="s">
        <v>8880</v>
      </c>
    </row>
    <row r="7433" spans="1:6" x14ac:dyDescent="0.3">
      <c r="A7433">
        <v>1550</v>
      </c>
      <c r="B7433" t="s">
        <v>9057</v>
      </c>
      <c r="C7433" t="s">
        <v>9210</v>
      </c>
      <c r="D7433" t="s">
        <v>8909</v>
      </c>
      <c r="E7433" t="s">
        <v>8955</v>
      </c>
      <c r="F7433" t="s">
        <v>8880</v>
      </c>
    </row>
    <row r="7434" spans="1:6" x14ac:dyDescent="0.3">
      <c r="A7434">
        <v>1551</v>
      </c>
      <c r="B7434" t="s">
        <v>9009</v>
      </c>
      <c r="C7434" t="s">
        <v>8936</v>
      </c>
      <c r="D7434" t="s">
        <v>9658</v>
      </c>
      <c r="E7434" t="s">
        <v>8933</v>
      </c>
      <c r="F7434" t="s">
        <v>8880</v>
      </c>
    </row>
    <row r="7435" spans="1:6" x14ac:dyDescent="0.3">
      <c r="A7435">
        <v>1551</v>
      </c>
      <c r="B7435" t="s">
        <v>9604</v>
      </c>
      <c r="C7435" t="s">
        <v>9009</v>
      </c>
      <c r="D7435" t="s">
        <v>9658</v>
      </c>
      <c r="E7435" t="s">
        <v>8955</v>
      </c>
      <c r="F7435" t="s">
        <v>8880</v>
      </c>
    </row>
    <row r="7436" spans="1:6" x14ac:dyDescent="0.3">
      <c r="A7436">
        <v>1551</v>
      </c>
      <c r="B7436" t="s">
        <v>8956</v>
      </c>
      <c r="C7436" t="s">
        <v>9265</v>
      </c>
      <c r="D7436" t="s">
        <v>9658</v>
      </c>
      <c r="E7436" t="s">
        <v>8924</v>
      </c>
      <c r="F7436" t="s">
        <v>8880</v>
      </c>
    </row>
    <row r="7437" spans="1:6" x14ac:dyDescent="0.3">
      <c r="A7437">
        <v>1552</v>
      </c>
      <c r="B7437" t="s">
        <v>9223</v>
      </c>
      <c r="C7437" t="s">
        <v>9638</v>
      </c>
      <c r="D7437" t="s">
        <v>12791</v>
      </c>
      <c r="E7437" t="s">
        <v>11224</v>
      </c>
      <c r="F7437" t="s">
        <v>8880</v>
      </c>
    </row>
    <row r="7438" spans="1:6" x14ac:dyDescent="0.3">
      <c r="A7438">
        <v>1552</v>
      </c>
      <c r="B7438" t="s">
        <v>8892</v>
      </c>
      <c r="C7438" t="s">
        <v>8956</v>
      </c>
      <c r="D7438" t="s">
        <v>12792</v>
      </c>
      <c r="E7438" t="s">
        <v>9675</v>
      </c>
      <c r="F7438" t="s">
        <v>8885</v>
      </c>
    </row>
    <row r="7439" spans="1:6" x14ac:dyDescent="0.3">
      <c r="A7439">
        <v>1552</v>
      </c>
      <c r="B7439" t="s">
        <v>8969</v>
      </c>
      <c r="C7439" t="s">
        <v>10265</v>
      </c>
      <c r="D7439" t="s">
        <v>12793</v>
      </c>
      <c r="E7439" t="s">
        <v>12601</v>
      </c>
      <c r="F7439" t="s">
        <v>8885</v>
      </c>
    </row>
    <row r="7440" spans="1:6" x14ac:dyDescent="0.3">
      <c r="A7440">
        <v>1553</v>
      </c>
      <c r="B7440" t="s">
        <v>9202</v>
      </c>
      <c r="C7440" t="s">
        <v>9108</v>
      </c>
      <c r="D7440" t="s">
        <v>8909</v>
      </c>
      <c r="E7440" t="s">
        <v>8957</v>
      </c>
      <c r="F7440" t="s">
        <v>8880</v>
      </c>
    </row>
    <row r="7441" spans="1:6" x14ac:dyDescent="0.3">
      <c r="A7441">
        <v>1553</v>
      </c>
      <c r="B7441" t="s">
        <v>8952</v>
      </c>
      <c r="C7441" t="s">
        <v>9048</v>
      </c>
      <c r="D7441" t="s">
        <v>8909</v>
      </c>
      <c r="E7441" t="s">
        <v>8957</v>
      </c>
      <c r="F7441" t="s">
        <v>8880</v>
      </c>
    </row>
    <row r="7442" spans="1:6" x14ac:dyDescent="0.3">
      <c r="A7442">
        <v>1553</v>
      </c>
      <c r="B7442" t="s">
        <v>8948</v>
      </c>
      <c r="C7442" t="s">
        <v>8967</v>
      </c>
      <c r="D7442" t="s">
        <v>8909</v>
      </c>
      <c r="E7442" t="s">
        <v>8957</v>
      </c>
      <c r="F7442" t="s">
        <v>8880</v>
      </c>
    </row>
    <row r="7443" spans="1:6" x14ac:dyDescent="0.3">
      <c r="A7443">
        <v>1554</v>
      </c>
      <c r="B7443" t="s">
        <v>9619</v>
      </c>
      <c r="C7443" t="s">
        <v>9619</v>
      </c>
      <c r="D7443" t="s">
        <v>8909</v>
      </c>
      <c r="E7443" t="s">
        <v>8995</v>
      </c>
      <c r="F7443" t="s">
        <v>8880</v>
      </c>
    </row>
    <row r="7444" spans="1:6" x14ac:dyDescent="0.3">
      <c r="A7444">
        <v>1554</v>
      </c>
      <c r="B7444" t="s">
        <v>8876</v>
      </c>
      <c r="C7444" t="s">
        <v>9138</v>
      </c>
      <c r="D7444" t="s">
        <v>8878</v>
      </c>
      <c r="E7444" t="s">
        <v>9026</v>
      </c>
      <c r="F7444" t="s">
        <v>8880</v>
      </c>
    </row>
    <row r="7445" spans="1:6" x14ac:dyDescent="0.3">
      <c r="A7445">
        <v>1554</v>
      </c>
      <c r="B7445" t="s">
        <v>9067</v>
      </c>
      <c r="C7445" t="s">
        <v>9381</v>
      </c>
      <c r="D7445" t="s">
        <v>11628</v>
      </c>
      <c r="E7445" t="s">
        <v>8999</v>
      </c>
      <c r="F7445" t="s">
        <v>8880</v>
      </c>
    </row>
    <row r="7446" spans="1:6" x14ac:dyDescent="0.3">
      <c r="A7446">
        <v>1555</v>
      </c>
      <c r="B7446" t="s">
        <v>9009</v>
      </c>
      <c r="C7446" t="s">
        <v>9189</v>
      </c>
      <c r="D7446" t="s">
        <v>12794</v>
      </c>
      <c r="E7446" t="s">
        <v>9565</v>
      </c>
      <c r="F7446" t="s">
        <v>8880</v>
      </c>
    </row>
    <row r="7447" spans="1:6" x14ac:dyDescent="0.3">
      <c r="A7447">
        <v>1555</v>
      </c>
      <c r="B7447" t="s">
        <v>9044</v>
      </c>
      <c r="C7447" t="s">
        <v>9192</v>
      </c>
      <c r="D7447" t="s">
        <v>12795</v>
      </c>
      <c r="E7447" t="s">
        <v>10238</v>
      </c>
      <c r="F7447" t="s">
        <v>8880</v>
      </c>
    </row>
    <row r="7448" spans="1:6" x14ac:dyDescent="0.3">
      <c r="A7448">
        <v>1555</v>
      </c>
      <c r="B7448" t="s">
        <v>8979</v>
      </c>
      <c r="C7448" t="s">
        <v>9052</v>
      </c>
      <c r="D7448" t="s">
        <v>12796</v>
      </c>
      <c r="E7448" t="s">
        <v>9036</v>
      </c>
      <c r="F7448" t="s">
        <v>8885</v>
      </c>
    </row>
    <row r="7449" spans="1:6" x14ac:dyDescent="0.3">
      <c r="A7449">
        <v>1555</v>
      </c>
      <c r="B7449" t="s">
        <v>9604</v>
      </c>
      <c r="C7449" t="s">
        <v>9210</v>
      </c>
      <c r="D7449" t="s">
        <v>10174</v>
      </c>
      <c r="E7449" t="s">
        <v>11495</v>
      </c>
      <c r="F7449" t="s">
        <v>8880</v>
      </c>
    </row>
    <row r="7450" spans="1:6" x14ac:dyDescent="0.3">
      <c r="A7450">
        <v>1555</v>
      </c>
      <c r="B7450" t="s">
        <v>9638</v>
      </c>
      <c r="C7450" t="s">
        <v>9089</v>
      </c>
      <c r="D7450" t="s">
        <v>12797</v>
      </c>
      <c r="E7450" t="s">
        <v>12798</v>
      </c>
      <c r="F7450" t="s">
        <v>8880</v>
      </c>
    </row>
    <row r="7451" spans="1:6" x14ac:dyDescent="0.3">
      <c r="A7451">
        <v>1556</v>
      </c>
      <c r="B7451" t="s">
        <v>9455</v>
      </c>
      <c r="C7451" t="s">
        <v>9892</v>
      </c>
      <c r="D7451" t="s">
        <v>9360</v>
      </c>
      <c r="E7451" t="s">
        <v>8933</v>
      </c>
      <c r="F7451" t="s">
        <v>8880</v>
      </c>
    </row>
    <row r="7452" spans="1:6" x14ac:dyDescent="0.3">
      <c r="A7452">
        <v>1556</v>
      </c>
      <c r="B7452" t="s">
        <v>9321</v>
      </c>
      <c r="C7452" t="s">
        <v>9946</v>
      </c>
      <c r="D7452" t="s">
        <v>9360</v>
      </c>
      <c r="E7452" t="s">
        <v>8955</v>
      </c>
      <c r="F7452" t="s">
        <v>8880</v>
      </c>
    </row>
    <row r="7453" spans="1:6" x14ac:dyDescent="0.3">
      <c r="A7453">
        <v>1556</v>
      </c>
      <c r="B7453" t="s">
        <v>8972</v>
      </c>
      <c r="C7453" t="s">
        <v>9995</v>
      </c>
      <c r="D7453" t="s">
        <v>10269</v>
      </c>
      <c r="E7453" t="s">
        <v>12799</v>
      </c>
      <c r="F7453" t="s">
        <v>8880</v>
      </c>
    </row>
    <row r="7454" spans="1:6" x14ac:dyDescent="0.3">
      <c r="A7454">
        <v>1557</v>
      </c>
      <c r="B7454" t="s">
        <v>9361</v>
      </c>
      <c r="C7454" t="s">
        <v>9336</v>
      </c>
      <c r="D7454" t="s">
        <v>8909</v>
      </c>
      <c r="E7454" t="s">
        <v>8955</v>
      </c>
      <c r="F7454" t="s">
        <v>8880</v>
      </c>
    </row>
    <row r="7455" spans="1:6" x14ac:dyDescent="0.3">
      <c r="A7455">
        <v>1557</v>
      </c>
      <c r="B7455" t="s">
        <v>9067</v>
      </c>
      <c r="C7455" t="s">
        <v>9361</v>
      </c>
      <c r="D7455" t="s">
        <v>8909</v>
      </c>
      <c r="E7455" t="s">
        <v>8999</v>
      </c>
      <c r="F7455" t="s">
        <v>8880</v>
      </c>
    </row>
    <row r="7456" spans="1:6" x14ac:dyDescent="0.3">
      <c r="A7456">
        <v>1557</v>
      </c>
      <c r="B7456" t="s">
        <v>9037</v>
      </c>
      <c r="C7456" t="s">
        <v>10019</v>
      </c>
      <c r="D7456" t="s">
        <v>12800</v>
      </c>
      <c r="E7456" t="s">
        <v>8890</v>
      </c>
      <c r="F7456" t="s">
        <v>8885</v>
      </c>
    </row>
    <row r="7457" spans="1:6" x14ac:dyDescent="0.3">
      <c r="A7457">
        <v>1557</v>
      </c>
      <c r="B7457" t="s">
        <v>9034</v>
      </c>
      <c r="C7457" t="s">
        <v>9349</v>
      </c>
      <c r="D7457" t="s">
        <v>8909</v>
      </c>
      <c r="E7457" t="s">
        <v>8971</v>
      </c>
      <c r="F7457" t="s">
        <v>8880</v>
      </c>
    </row>
    <row r="7458" spans="1:6" x14ac:dyDescent="0.3">
      <c r="A7458">
        <v>1557</v>
      </c>
      <c r="B7458" t="s">
        <v>9178</v>
      </c>
      <c r="C7458" t="s">
        <v>9340</v>
      </c>
      <c r="D7458" t="s">
        <v>8909</v>
      </c>
      <c r="E7458" t="s">
        <v>8971</v>
      </c>
      <c r="F7458" t="s">
        <v>8880</v>
      </c>
    </row>
    <row r="7459" spans="1:6" x14ac:dyDescent="0.3">
      <c r="A7459">
        <v>1557</v>
      </c>
      <c r="B7459" t="s">
        <v>9108</v>
      </c>
      <c r="C7459" t="s">
        <v>9103</v>
      </c>
      <c r="D7459" t="s">
        <v>8909</v>
      </c>
      <c r="E7459" t="s">
        <v>8971</v>
      </c>
      <c r="F7459" t="s">
        <v>8880</v>
      </c>
    </row>
    <row r="7460" spans="1:6" x14ac:dyDescent="0.3">
      <c r="A7460">
        <v>1557</v>
      </c>
      <c r="B7460" t="s">
        <v>9709</v>
      </c>
      <c r="C7460" t="s">
        <v>8937</v>
      </c>
      <c r="D7460" t="s">
        <v>12801</v>
      </c>
      <c r="E7460" t="s">
        <v>9533</v>
      </c>
      <c r="F7460" t="s">
        <v>8885</v>
      </c>
    </row>
    <row r="7461" spans="1:6" x14ac:dyDescent="0.3">
      <c r="A7461">
        <v>1557</v>
      </c>
      <c r="B7461" t="s">
        <v>9046</v>
      </c>
      <c r="C7461" t="s">
        <v>8988</v>
      </c>
      <c r="D7461" t="s">
        <v>8909</v>
      </c>
      <c r="E7461" t="s">
        <v>9036</v>
      </c>
      <c r="F7461" t="s">
        <v>8880</v>
      </c>
    </row>
    <row r="7462" spans="1:6" x14ac:dyDescent="0.3">
      <c r="A7462">
        <v>1558</v>
      </c>
      <c r="B7462" t="s">
        <v>9750</v>
      </c>
      <c r="C7462" t="s">
        <v>9971</v>
      </c>
      <c r="D7462" t="s">
        <v>12802</v>
      </c>
      <c r="E7462" t="s">
        <v>8999</v>
      </c>
      <c r="F7462" t="s">
        <v>8880</v>
      </c>
    </row>
    <row r="7463" spans="1:6" x14ac:dyDescent="0.3">
      <c r="A7463">
        <v>1558</v>
      </c>
      <c r="B7463" t="s">
        <v>9041</v>
      </c>
      <c r="C7463" t="s">
        <v>9068</v>
      </c>
      <c r="D7463" t="s">
        <v>10761</v>
      </c>
      <c r="E7463" t="s">
        <v>8957</v>
      </c>
      <c r="F7463" t="s">
        <v>8880</v>
      </c>
    </row>
    <row r="7464" spans="1:6" x14ac:dyDescent="0.3">
      <c r="A7464">
        <v>1558</v>
      </c>
      <c r="B7464" t="s">
        <v>9095</v>
      </c>
      <c r="C7464" t="s">
        <v>9041</v>
      </c>
      <c r="D7464" t="s">
        <v>12803</v>
      </c>
      <c r="E7464" t="s">
        <v>8942</v>
      </c>
      <c r="F7464" t="s">
        <v>8880</v>
      </c>
    </row>
    <row r="7465" spans="1:6" x14ac:dyDescent="0.3">
      <c r="A7465">
        <v>1559</v>
      </c>
      <c r="B7465" t="s">
        <v>9419</v>
      </c>
      <c r="C7465" t="s">
        <v>8908</v>
      </c>
      <c r="D7465" t="s">
        <v>8909</v>
      </c>
      <c r="E7465" t="s">
        <v>8955</v>
      </c>
      <c r="F7465" t="s">
        <v>8880</v>
      </c>
    </row>
    <row r="7466" spans="1:6" x14ac:dyDescent="0.3">
      <c r="A7466">
        <v>1559</v>
      </c>
      <c r="B7466" t="s">
        <v>9479</v>
      </c>
      <c r="C7466" t="s">
        <v>9225</v>
      </c>
      <c r="D7466" t="s">
        <v>8909</v>
      </c>
      <c r="E7466" t="s">
        <v>8884</v>
      </c>
      <c r="F7466" t="s">
        <v>8880</v>
      </c>
    </row>
    <row r="7467" spans="1:6" x14ac:dyDescent="0.3">
      <c r="A7467">
        <v>1559</v>
      </c>
      <c r="B7467" t="s">
        <v>9390</v>
      </c>
      <c r="C7467" t="s">
        <v>9389</v>
      </c>
      <c r="D7467" t="s">
        <v>8909</v>
      </c>
      <c r="E7467" t="s">
        <v>8957</v>
      </c>
      <c r="F7467" t="s">
        <v>8880</v>
      </c>
    </row>
    <row r="7468" spans="1:6" x14ac:dyDescent="0.3">
      <c r="A7468">
        <v>1559</v>
      </c>
      <c r="B7468" t="s">
        <v>9178</v>
      </c>
      <c r="C7468" t="s">
        <v>8921</v>
      </c>
      <c r="D7468" t="s">
        <v>8909</v>
      </c>
      <c r="E7468" t="s">
        <v>9036</v>
      </c>
      <c r="F7468" t="s">
        <v>8880</v>
      </c>
    </row>
    <row r="7469" spans="1:6" x14ac:dyDescent="0.3">
      <c r="A7469">
        <v>1560</v>
      </c>
      <c r="B7469" t="s">
        <v>9016</v>
      </c>
      <c r="C7469" t="s">
        <v>9125</v>
      </c>
      <c r="D7469" t="s">
        <v>8919</v>
      </c>
      <c r="E7469" t="s">
        <v>9036</v>
      </c>
      <c r="F7469" t="s">
        <v>8880</v>
      </c>
    </row>
    <row r="7470" spans="1:6" x14ac:dyDescent="0.3">
      <c r="A7470">
        <v>1560</v>
      </c>
      <c r="B7470" t="s">
        <v>9276</v>
      </c>
      <c r="C7470" t="s">
        <v>9016</v>
      </c>
      <c r="D7470" t="s">
        <v>8919</v>
      </c>
      <c r="E7470" t="s">
        <v>8999</v>
      </c>
      <c r="F7470" t="s">
        <v>8880</v>
      </c>
    </row>
    <row r="7471" spans="1:6" x14ac:dyDescent="0.3">
      <c r="A7471">
        <v>1560</v>
      </c>
      <c r="B7471" t="s">
        <v>9203</v>
      </c>
      <c r="C7471" t="s">
        <v>9276</v>
      </c>
      <c r="D7471" t="s">
        <v>8919</v>
      </c>
      <c r="E7471" t="s">
        <v>8999</v>
      </c>
      <c r="F7471" t="s">
        <v>8880</v>
      </c>
    </row>
    <row r="7472" spans="1:6" x14ac:dyDescent="0.3">
      <c r="A7472">
        <v>1560</v>
      </c>
      <c r="B7472" t="s">
        <v>9372</v>
      </c>
      <c r="C7472" t="s">
        <v>9203</v>
      </c>
      <c r="D7472" t="s">
        <v>8919</v>
      </c>
      <c r="E7472" t="s">
        <v>9036</v>
      </c>
      <c r="F7472" t="s">
        <v>8880</v>
      </c>
    </row>
    <row r="7473" spans="1:6" x14ac:dyDescent="0.3">
      <c r="A7473">
        <v>1560</v>
      </c>
      <c r="B7473" t="s">
        <v>9381</v>
      </c>
      <c r="C7473" t="s">
        <v>9372</v>
      </c>
      <c r="D7473" t="s">
        <v>8919</v>
      </c>
      <c r="E7473" t="s">
        <v>8999</v>
      </c>
      <c r="F7473" t="s">
        <v>8880</v>
      </c>
    </row>
    <row r="7474" spans="1:6" x14ac:dyDescent="0.3">
      <c r="A7474">
        <v>1560</v>
      </c>
      <c r="B7474" t="s">
        <v>9098</v>
      </c>
      <c r="C7474" t="s">
        <v>9300</v>
      </c>
      <c r="D7474" t="s">
        <v>12804</v>
      </c>
      <c r="E7474" t="s">
        <v>8971</v>
      </c>
      <c r="F7474" t="s">
        <v>8880</v>
      </c>
    </row>
    <row r="7475" spans="1:6" x14ac:dyDescent="0.3">
      <c r="A7475">
        <v>1560</v>
      </c>
      <c r="B7475" t="s">
        <v>9023</v>
      </c>
      <c r="C7475" t="s">
        <v>9196</v>
      </c>
      <c r="D7475" t="s">
        <v>12805</v>
      </c>
      <c r="E7475" t="s">
        <v>8971</v>
      </c>
      <c r="F7475" t="s">
        <v>8880</v>
      </c>
    </row>
    <row r="7476" spans="1:6" x14ac:dyDescent="0.3">
      <c r="A7476">
        <v>1560</v>
      </c>
      <c r="B7476" t="s">
        <v>9068</v>
      </c>
      <c r="C7476" t="s">
        <v>8993</v>
      </c>
      <c r="D7476" t="s">
        <v>12805</v>
      </c>
      <c r="E7476" t="s">
        <v>8971</v>
      </c>
      <c r="F7476" t="s">
        <v>8880</v>
      </c>
    </row>
    <row r="7477" spans="1:6" x14ac:dyDescent="0.3">
      <c r="A7477">
        <v>1560</v>
      </c>
      <c r="B7477" t="s">
        <v>9062</v>
      </c>
      <c r="C7477" t="s">
        <v>9244</v>
      </c>
      <c r="D7477" t="s">
        <v>12805</v>
      </c>
      <c r="E7477" t="s">
        <v>8986</v>
      </c>
      <c r="F7477" t="s">
        <v>8880</v>
      </c>
    </row>
    <row r="7478" spans="1:6" x14ac:dyDescent="0.3">
      <c r="A7478">
        <v>1560</v>
      </c>
      <c r="B7478" t="s">
        <v>8931</v>
      </c>
      <c r="C7478" t="s">
        <v>9001</v>
      </c>
      <c r="D7478" t="s">
        <v>8919</v>
      </c>
      <c r="E7478" t="s">
        <v>9036</v>
      </c>
      <c r="F7478" t="s">
        <v>8880</v>
      </c>
    </row>
    <row r="7479" spans="1:6" x14ac:dyDescent="0.3">
      <c r="A7479">
        <v>1560</v>
      </c>
      <c r="B7479" t="s">
        <v>9243</v>
      </c>
      <c r="C7479" t="s">
        <v>9164</v>
      </c>
      <c r="D7479" t="s">
        <v>8919</v>
      </c>
      <c r="E7479" t="s">
        <v>8971</v>
      </c>
      <c r="F7479" t="s">
        <v>8880</v>
      </c>
    </row>
    <row r="7480" spans="1:6" x14ac:dyDescent="0.3">
      <c r="A7480">
        <v>1560</v>
      </c>
      <c r="B7480" t="s">
        <v>9000</v>
      </c>
      <c r="C7480" t="s">
        <v>9866</v>
      </c>
      <c r="D7480" t="s">
        <v>12795</v>
      </c>
      <c r="E7480" t="s">
        <v>8942</v>
      </c>
      <c r="F7480" t="s">
        <v>8880</v>
      </c>
    </row>
    <row r="7481" spans="1:6" x14ac:dyDescent="0.3">
      <c r="A7481">
        <v>1560</v>
      </c>
      <c r="B7481" t="s">
        <v>10569</v>
      </c>
      <c r="C7481" t="s">
        <v>9015</v>
      </c>
      <c r="D7481" t="s">
        <v>12795</v>
      </c>
      <c r="E7481" t="s">
        <v>8971</v>
      </c>
      <c r="F7481" t="s">
        <v>8880</v>
      </c>
    </row>
    <row r="7482" spans="1:6" x14ac:dyDescent="0.3">
      <c r="A7482">
        <v>1560</v>
      </c>
      <c r="B7482" t="s">
        <v>9683</v>
      </c>
      <c r="C7482" t="s">
        <v>10397</v>
      </c>
      <c r="D7482" t="s">
        <v>10495</v>
      </c>
      <c r="E7482" t="s">
        <v>8916</v>
      </c>
      <c r="F7482" t="s">
        <v>8880</v>
      </c>
    </row>
    <row r="7483" spans="1:6" x14ac:dyDescent="0.3">
      <c r="A7483">
        <v>1560</v>
      </c>
      <c r="B7483" t="s">
        <v>9390</v>
      </c>
      <c r="C7483" t="s">
        <v>9306</v>
      </c>
      <c r="D7483" t="s">
        <v>8919</v>
      </c>
      <c r="E7483" t="s">
        <v>8942</v>
      </c>
      <c r="F7483" t="s">
        <v>8880</v>
      </c>
    </row>
    <row r="7484" spans="1:6" x14ac:dyDescent="0.3">
      <c r="A7484">
        <v>1560</v>
      </c>
      <c r="B7484" t="s">
        <v>8939</v>
      </c>
      <c r="C7484" t="s">
        <v>9080</v>
      </c>
      <c r="D7484" t="s">
        <v>12805</v>
      </c>
      <c r="E7484" t="s">
        <v>8890</v>
      </c>
      <c r="F7484" t="s">
        <v>8880</v>
      </c>
    </row>
    <row r="7485" spans="1:6" x14ac:dyDescent="0.3">
      <c r="A7485">
        <v>1561</v>
      </c>
      <c r="B7485" t="s">
        <v>9892</v>
      </c>
      <c r="C7485" t="s">
        <v>9225</v>
      </c>
      <c r="D7485" t="s">
        <v>8919</v>
      </c>
      <c r="E7485" t="s">
        <v>9036</v>
      </c>
      <c r="F7485" t="s">
        <v>8880</v>
      </c>
    </row>
    <row r="7486" spans="1:6" x14ac:dyDescent="0.3">
      <c r="A7486">
        <v>1561</v>
      </c>
      <c r="B7486" t="s">
        <v>9072</v>
      </c>
      <c r="C7486" t="s">
        <v>9091</v>
      </c>
      <c r="D7486" t="s">
        <v>12806</v>
      </c>
      <c r="E7486" t="s">
        <v>8916</v>
      </c>
      <c r="F7486" t="s">
        <v>8885</v>
      </c>
    </row>
    <row r="7487" spans="1:6" x14ac:dyDescent="0.3">
      <c r="A7487">
        <v>1561</v>
      </c>
      <c r="B7487" t="s">
        <v>9073</v>
      </c>
      <c r="C7487" t="s">
        <v>9394</v>
      </c>
      <c r="D7487" t="s">
        <v>9299</v>
      </c>
      <c r="E7487" t="s">
        <v>8942</v>
      </c>
      <c r="F7487" t="s">
        <v>8880</v>
      </c>
    </row>
    <row r="7488" spans="1:6" x14ac:dyDescent="0.3">
      <c r="A7488">
        <v>1562</v>
      </c>
      <c r="B7488" t="s">
        <v>9503</v>
      </c>
      <c r="C7488" t="s">
        <v>9638</v>
      </c>
      <c r="D7488" t="s">
        <v>12807</v>
      </c>
      <c r="E7488" t="s">
        <v>11143</v>
      </c>
      <c r="F7488" t="s">
        <v>8885</v>
      </c>
    </row>
    <row r="7489" spans="1:6" x14ac:dyDescent="0.3">
      <c r="A7489">
        <v>1562</v>
      </c>
      <c r="B7489" t="s">
        <v>9267</v>
      </c>
      <c r="C7489" t="s">
        <v>9285</v>
      </c>
      <c r="D7489" t="s">
        <v>12808</v>
      </c>
      <c r="E7489" t="s">
        <v>12809</v>
      </c>
      <c r="F7489" t="s">
        <v>8880</v>
      </c>
    </row>
    <row r="7490" spans="1:6" x14ac:dyDescent="0.3">
      <c r="A7490">
        <v>1562</v>
      </c>
      <c r="B7490" t="s">
        <v>9229</v>
      </c>
      <c r="C7490" t="s">
        <v>9946</v>
      </c>
      <c r="D7490" t="s">
        <v>9702</v>
      </c>
      <c r="E7490" t="s">
        <v>12809</v>
      </c>
      <c r="F7490" t="s">
        <v>8880</v>
      </c>
    </row>
    <row r="7491" spans="1:6" x14ac:dyDescent="0.3">
      <c r="A7491">
        <v>1563</v>
      </c>
      <c r="B7491" t="s">
        <v>8990</v>
      </c>
      <c r="C7491" t="s">
        <v>9349</v>
      </c>
      <c r="D7491" t="s">
        <v>9360</v>
      </c>
      <c r="E7491" t="s">
        <v>8924</v>
      </c>
      <c r="F7491" t="s">
        <v>8880</v>
      </c>
    </row>
    <row r="7492" spans="1:6" x14ac:dyDescent="0.3">
      <c r="A7492">
        <v>1563</v>
      </c>
      <c r="B7492" t="s">
        <v>9257</v>
      </c>
      <c r="C7492" t="s">
        <v>10188</v>
      </c>
      <c r="D7492" t="s">
        <v>9360</v>
      </c>
      <c r="E7492" t="s">
        <v>8884</v>
      </c>
      <c r="F7492" t="s">
        <v>8880</v>
      </c>
    </row>
    <row r="7493" spans="1:6" x14ac:dyDescent="0.3">
      <c r="A7493">
        <v>1563</v>
      </c>
      <c r="B7493" t="s">
        <v>9956</v>
      </c>
      <c r="C7493" t="s">
        <v>9329</v>
      </c>
      <c r="D7493" t="s">
        <v>9360</v>
      </c>
      <c r="E7493" t="s">
        <v>8986</v>
      </c>
      <c r="F7493" t="s">
        <v>8880</v>
      </c>
    </row>
    <row r="7494" spans="1:6" x14ac:dyDescent="0.3">
      <c r="A7494">
        <v>1564</v>
      </c>
      <c r="B7494" t="s">
        <v>8925</v>
      </c>
      <c r="C7494" t="s">
        <v>9331</v>
      </c>
      <c r="D7494" t="s">
        <v>9299</v>
      </c>
      <c r="E7494" t="s">
        <v>8884</v>
      </c>
      <c r="F7494" t="s">
        <v>8880</v>
      </c>
    </row>
    <row r="7495" spans="1:6" x14ac:dyDescent="0.3">
      <c r="A7495">
        <v>1564</v>
      </c>
      <c r="B7495" t="s">
        <v>9068</v>
      </c>
      <c r="C7495" t="s">
        <v>9517</v>
      </c>
      <c r="D7495" t="s">
        <v>9299</v>
      </c>
      <c r="E7495" t="s">
        <v>8957</v>
      </c>
      <c r="F7495" t="s">
        <v>8880</v>
      </c>
    </row>
    <row r="7496" spans="1:6" x14ac:dyDescent="0.3">
      <c r="A7496">
        <v>1564</v>
      </c>
      <c r="B7496" t="s">
        <v>9019</v>
      </c>
      <c r="C7496" t="s">
        <v>9244</v>
      </c>
      <c r="D7496" t="s">
        <v>9299</v>
      </c>
      <c r="E7496" t="s">
        <v>8957</v>
      </c>
      <c r="F7496" t="s">
        <v>8880</v>
      </c>
    </row>
    <row r="7497" spans="1:6" x14ac:dyDescent="0.3">
      <c r="A7497">
        <v>1564</v>
      </c>
      <c r="B7497" t="s">
        <v>9067</v>
      </c>
      <c r="C7497" t="s">
        <v>9019</v>
      </c>
      <c r="D7497" t="s">
        <v>8919</v>
      </c>
      <c r="E7497" t="s">
        <v>8957</v>
      </c>
      <c r="F7497" t="s">
        <v>8880</v>
      </c>
    </row>
    <row r="7498" spans="1:6" x14ac:dyDescent="0.3">
      <c r="A7498">
        <v>1564</v>
      </c>
      <c r="B7498" t="s">
        <v>9393</v>
      </c>
      <c r="C7498" t="s">
        <v>8937</v>
      </c>
      <c r="D7498" t="s">
        <v>12810</v>
      </c>
      <c r="E7498" t="s">
        <v>8890</v>
      </c>
      <c r="F7498" t="s">
        <v>8880</v>
      </c>
    </row>
    <row r="7499" spans="1:6" x14ac:dyDescent="0.3">
      <c r="A7499">
        <v>1564</v>
      </c>
      <c r="B7499" t="s">
        <v>9630</v>
      </c>
      <c r="C7499" t="s">
        <v>8926</v>
      </c>
      <c r="D7499" t="s">
        <v>12811</v>
      </c>
      <c r="E7499" t="s">
        <v>8884</v>
      </c>
      <c r="F7499" t="s">
        <v>8885</v>
      </c>
    </row>
    <row r="7500" spans="1:6" x14ac:dyDescent="0.3">
      <c r="A7500">
        <v>1565</v>
      </c>
      <c r="B7500" t="s">
        <v>9135</v>
      </c>
      <c r="C7500" t="s">
        <v>9595</v>
      </c>
      <c r="D7500" t="s">
        <v>12812</v>
      </c>
      <c r="E7500" t="s">
        <v>8884</v>
      </c>
      <c r="F7500" t="s">
        <v>8880</v>
      </c>
    </row>
    <row r="7501" spans="1:6" x14ac:dyDescent="0.3">
      <c r="A7501">
        <v>1565</v>
      </c>
      <c r="B7501" t="s">
        <v>9619</v>
      </c>
      <c r="C7501" t="s">
        <v>9139</v>
      </c>
      <c r="D7501" t="s">
        <v>12813</v>
      </c>
      <c r="E7501" t="s">
        <v>8971</v>
      </c>
      <c r="F7501" t="s">
        <v>8880</v>
      </c>
    </row>
    <row r="7502" spans="1:6" x14ac:dyDescent="0.3">
      <c r="A7502">
        <v>1565</v>
      </c>
      <c r="B7502" t="s">
        <v>9142</v>
      </c>
      <c r="C7502" t="s">
        <v>9142</v>
      </c>
      <c r="D7502" t="s">
        <v>12814</v>
      </c>
      <c r="E7502" t="s">
        <v>8890</v>
      </c>
      <c r="F7502" t="s">
        <v>8885</v>
      </c>
    </row>
    <row r="7503" spans="1:6" x14ac:dyDescent="0.3">
      <c r="A7503">
        <v>1565</v>
      </c>
      <c r="B7503" t="s">
        <v>9024</v>
      </c>
      <c r="C7503" t="s">
        <v>10390</v>
      </c>
      <c r="D7503" t="s">
        <v>12815</v>
      </c>
      <c r="E7503" t="s">
        <v>8890</v>
      </c>
      <c r="F7503" t="s">
        <v>8880</v>
      </c>
    </row>
    <row r="7504" spans="1:6" x14ac:dyDescent="0.3">
      <c r="A7504">
        <v>1566</v>
      </c>
      <c r="B7504" t="s">
        <v>9206</v>
      </c>
      <c r="C7504" t="s">
        <v>9064</v>
      </c>
      <c r="D7504" t="s">
        <v>12816</v>
      </c>
      <c r="E7504" t="s">
        <v>9026</v>
      </c>
      <c r="F7504" t="s">
        <v>8885</v>
      </c>
    </row>
    <row r="7505" spans="1:6" x14ac:dyDescent="0.3">
      <c r="A7505">
        <v>1566</v>
      </c>
      <c r="B7505" t="s">
        <v>9253</v>
      </c>
      <c r="C7505" t="s">
        <v>9206</v>
      </c>
      <c r="D7505" t="s">
        <v>9917</v>
      </c>
      <c r="E7505" t="s">
        <v>8995</v>
      </c>
      <c r="F7505" t="s">
        <v>8880</v>
      </c>
    </row>
    <row r="7506" spans="1:6" x14ac:dyDescent="0.3">
      <c r="A7506">
        <v>1566</v>
      </c>
      <c r="B7506" t="s">
        <v>8936</v>
      </c>
      <c r="C7506" t="s">
        <v>9064</v>
      </c>
      <c r="D7506" t="s">
        <v>12817</v>
      </c>
      <c r="E7506" t="s">
        <v>9533</v>
      </c>
      <c r="F7506" t="s">
        <v>8885</v>
      </c>
    </row>
    <row r="7507" spans="1:6" x14ac:dyDescent="0.3">
      <c r="A7507">
        <v>1566</v>
      </c>
      <c r="B7507" t="s">
        <v>9499</v>
      </c>
      <c r="C7507" t="s">
        <v>8922</v>
      </c>
      <c r="D7507" t="s">
        <v>12816</v>
      </c>
      <c r="E7507" t="s">
        <v>9026</v>
      </c>
      <c r="F7507" t="s">
        <v>8885</v>
      </c>
    </row>
    <row r="7508" spans="1:6" x14ac:dyDescent="0.3">
      <c r="A7508">
        <v>1567</v>
      </c>
      <c r="B7508" t="s">
        <v>9088</v>
      </c>
      <c r="C7508" t="s">
        <v>9223</v>
      </c>
      <c r="D7508" t="s">
        <v>10539</v>
      </c>
      <c r="E7508" t="s">
        <v>8942</v>
      </c>
      <c r="F7508" t="s">
        <v>8880</v>
      </c>
    </row>
    <row r="7509" spans="1:6" x14ac:dyDescent="0.3">
      <c r="A7509">
        <v>1567</v>
      </c>
      <c r="B7509" t="s">
        <v>9322</v>
      </c>
      <c r="C7509" t="s">
        <v>9288</v>
      </c>
      <c r="D7509" t="s">
        <v>11272</v>
      </c>
      <c r="E7509" t="s">
        <v>12365</v>
      </c>
      <c r="F7509" t="s">
        <v>8880</v>
      </c>
    </row>
    <row r="7510" spans="1:6" x14ac:dyDescent="0.3">
      <c r="A7510">
        <v>1568</v>
      </c>
      <c r="B7510" t="s">
        <v>9911</v>
      </c>
      <c r="C7510" t="s">
        <v>9307</v>
      </c>
      <c r="D7510" t="s">
        <v>12818</v>
      </c>
      <c r="E7510" t="s">
        <v>8957</v>
      </c>
      <c r="F7510" t="s">
        <v>8885</v>
      </c>
    </row>
    <row r="7511" spans="1:6" x14ac:dyDescent="0.3">
      <c r="A7511">
        <v>1568</v>
      </c>
      <c r="B7511" t="s">
        <v>9653</v>
      </c>
      <c r="C7511" t="s">
        <v>9534</v>
      </c>
      <c r="D7511" t="s">
        <v>12819</v>
      </c>
      <c r="E7511" t="s">
        <v>8957</v>
      </c>
      <c r="F7511" t="s">
        <v>8885</v>
      </c>
    </row>
    <row r="7512" spans="1:6" x14ac:dyDescent="0.3">
      <c r="A7512">
        <v>1568</v>
      </c>
      <c r="B7512" t="s">
        <v>9051</v>
      </c>
      <c r="C7512" t="s">
        <v>9394</v>
      </c>
      <c r="D7512" t="s">
        <v>12820</v>
      </c>
      <c r="E7512" t="s">
        <v>8957</v>
      </c>
      <c r="F7512" t="s">
        <v>8880</v>
      </c>
    </row>
    <row r="7513" spans="1:6" x14ac:dyDescent="0.3">
      <c r="A7513">
        <v>1568</v>
      </c>
      <c r="B7513" t="s">
        <v>10006</v>
      </c>
      <c r="C7513" t="s">
        <v>8979</v>
      </c>
      <c r="D7513" t="s">
        <v>12821</v>
      </c>
      <c r="E7513" t="s">
        <v>12584</v>
      </c>
      <c r="F7513" t="s">
        <v>8880</v>
      </c>
    </row>
    <row r="7514" spans="1:6" x14ac:dyDescent="0.3">
      <c r="A7514">
        <v>1569</v>
      </c>
      <c r="B7514" t="s">
        <v>9862</v>
      </c>
      <c r="C7514" t="s">
        <v>9225</v>
      </c>
      <c r="D7514" t="s">
        <v>8919</v>
      </c>
      <c r="E7514" t="s">
        <v>8924</v>
      </c>
      <c r="F7514" t="s">
        <v>8880</v>
      </c>
    </row>
    <row r="7515" spans="1:6" x14ac:dyDescent="0.3">
      <c r="A7515">
        <v>1569</v>
      </c>
      <c r="B7515" t="s">
        <v>9261</v>
      </c>
      <c r="C7515" t="s">
        <v>8976</v>
      </c>
      <c r="D7515" t="s">
        <v>12101</v>
      </c>
      <c r="E7515" t="s">
        <v>8971</v>
      </c>
      <c r="F7515" t="s">
        <v>8880</v>
      </c>
    </row>
    <row r="7516" spans="1:6" x14ac:dyDescent="0.3">
      <c r="A7516">
        <v>1569</v>
      </c>
      <c r="B7516" t="s">
        <v>8902</v>
      </c>
      <c r="C7516" t="s">
        <v>9089</v>
      </c>
      <c r="D7516" t="s">
        <v>12101</v>
      </c>
      <c r="E7516" t="s">
        <v>8942</v>
      </c>
      <c r="F7516" t="s">
        <v>8880</v>
      </c>
    </row>
    <row r="7517" spans="1:6" x14ac:dyDescent="0.3">
      <c r="A7517">
        <v>1569</v>
      </c>
      <c r="B7517" t="s">
        <v>9310</v>
      </c>
      <c r="C7517" t="s">
        <v>9268</v>
      </c>
      <c r="D7517" t="s">
        <v>10761</v>
      </c>
      <c r="E7517" t="s">
        <v>8890</v>
      </c>
      <c r="F7517" t="s">
        <v>8880</v>
      </c>
    </row>
    <row r="7518" spans="1:6" x14ac:dyDescent="0.3">
      <c r="A7518">
        <v>1570</v>
      </c>
      <c r="B7518" t="s">
        <v>9072</v>
      </c>
      <c r="C7518" t="s">
        <v>9078</v>
      </c>
      <c r="D7518" t="s">
        <v>8919</v>
      </c>
      <c r="E7518" t="s">
        <v>8955</v>
      </c>
      <c r="F7518" t="s">
        <v>8880</v>
      </c>
    </row>
    <row r="7519" spans="1:6" x14ac:dyDescent="0.3">
      <c r="A7519">
        <v>1570</v>
      </c>
      <c r="B7519" t="s">
        <v>9046</v>
      </c>
      <c r="C7519" t="s">
        <v>9074</v>
      </c>
      <c r="D7519" t="s">
        <v>8919</v>
      </c>
      <c r="E7519" t="s">
        <v>8971</v>
      </c>
      <c r="F7519" t="s">
        <v>8880</v>
      </c>
    </row>
    <row r="7520" spans="1:6" x14ac:dyDescent="0.3">
      <c r="A7520">
        <v>1570</v>
      </c>
      <c r="B7520" t="s">
        <v>9787</v>
      </c>
      <c r="C7520" t="s">
        <v>9049</v>
      </c>
      <c r="D7520" t="s">
        <v>8919</v>
      </c>
      <c r="E7520" t="s">
        <v>8955</v>
      </c>
      <c r="F7520" t="s">
        <v>8880</v>
      </c>
    </row>
    <row r="7521" spans="1:6" x14ac:dyDescent="0.3">
      <c r="A7521">
        <v>1571</v>
      </c>
      <c r="B7521" t="s">
        <v>9097</v>
      </c>
      <c r="C7521" t="s">
        <v>9123</v>
      </c>
      <c r="D7521" t="s">
        <v>9099</v>
      </c>
      <c r="E7521" t="s">
        <v>8971</v>
      </c>
      <c r="F7521" t="s">
        <v>8880</v>
      </c>
    </row>
    <row r="7522" spans="1:6" x14ac:dyDescent="0.3">
      <c r="A7522">
        <v>1571</v>
      </c>
      <c r="B7522" t="s">
        <v>8895</v>
      </c>
      <c r="C7522" t="s">
        <v>9479</v>
      </c>
      <c r="D7522" t="s">
        <v>12822</v>
      </c>
      <c r="E7522" t="s">
        <v>8884</v>
      </c>
      <c r="F7522" t="s">
        <v>8885</v>
      </c>
    </row>
    <row r="7523" spans="1:6" x14ac:dyDescent="0.3">
      <c r="A7523">
        <v>1571</v>
      </c>
      <c r="B7523" t="s">
        <v>9103</v>
      </c>
      <c r="C7523" t="s">
        <v>8895</v>
      </c>
      <c r="D7523" t="s">
        <v>11926</v>
      </c>
      <c r="E7523" t="s">
        <v>8924</v>
      </c>
      <c r="F7523" t="s">
        <v>8880</v>
      </c>
    </row>
    <row r="7524" spans="1:6" x14ac:dyDescent="0.3">
      <c r="A7524">
        <v>1571</v>
      </c>
      <c r="B7524" t="s">
        <v>10474</v>
      </c>
      <c r="C7524" t="s">
        <v>9107</v>
      </c>
      <c r="D7524" t="s">
        <v>12003</v>
      </c>
      <c r="E7524" t="s">
        <v>8884</v>
      </c>
      <c r="F7524" t="s">
        <v>8880</v>
      </c>
    </row>
    <row r="7525" spans="1:6" x14ac:dyDescent="0.3">
      <c r="A7525">
        <v>1571</v>
      </c>
      <c r="B7525" t="s">
        <v>8978</v>
      </c>
      <c r="C7525" t="s">
        <v>9049</v>
      </c>
      <c r="D7525" t="s">
        <v>8909</v>
      </c>
      <c r="E7525" t="s">
        <v>8884</v>
      </c>
      <c r="F7525" t="s">
        <v>8880</v>
      </c>
    </row>
    <row r="7526" spans="1:6" x14ac:dyDescent="0.3">
      <c r="A7526">
        <v>1571</v>
      </c>
      <c r="B7526" t="s">
        <v>9549</v>
      </c>
      <c r="C7526" t="s">
        <v>8967</v>
      </c>
      <c r="D7526" t="s">
        <v>12003</v>
      </c>
      <c r="E7526" t="s">
        <v>8884</v>
      </c>
      <c r="F7526" t="s">
        <v>8880</v>
      </c>
    </row>
    <row r="7527" spans="1:6" x14ac:dyDescent="0.3">
      <c r="A7527">
        <v>1571</v>
      </c>
      <c r="B7527" t="s">
        <v>9075</v>
      </c>
      <c r="C7527" t="s">
        <v>8896</v>
      </c>
      <c r="D7527" t="s">
        <v>10611</v>
      </c>
      <c r="E7527" t="s">
        <v>8884</v>
      </c>
      <c r="F7527" t="s">
        <v>8880</v>
      </c>
    </row>
    <row r="7528" spans="1:6" x14ac:dyDescent="0.3">
      <c r="A7528">
        <v>1571</v>
      </c>
      <c r="B7528" t="s">
        <v>9959</v>
      </c>
      <c r="C7528" t="s">
        <v>9075</v>
      </c>
      <c r="D7528" t="s">
        <v>8909</v>
      </c>
      <c r="E7528" t="s">
        <v>8942</v>
      </c>
      <c r="F7528" t="s">
        <v>8880</v>
      </c>
    </row>
    <row r="7529" spans="1:6" x14ac:dyDescent="0.3">
      <c r="A7529">
        <v>1571</v>
      </c>
      <c r="B7529" t="s">
        <v>9088</v>
      </c>
      <c r="C7529" t="s">
        <v>9269</v>
      </c>
      <c r="D7529" t="s">
        <v>8909</v>
      </c>
      <c r="E7529" t="s">
        <v>8942</v>
      </c>
      <c r="F7529" t="s">
        <v>8880</v>
      </c>
    </row>
    <row r="7530" spans="1:6" x14ac:dyDescent="0.3">
      <c r="A7530">
        <v>1571</v>
      </c>
      <c r="B7530" t="s">
        <v>8958</v>
      </c>
      <c r="C7530" t="s">
        <v>9285</v>
      </c>
      <c r="D7530" t="s">
        <v>12003</v>
      </c>
      <c r="E7530" t="s">
        <v>8942</v>
      </c>
      <c r="F7530" t="s">
        <v>8880</v>
      </c>
    </row>
    <row r="7531" spans="1:6" x14ac:dyDescent="0.3">
      <c r="A7531">
        <v>1571</v>
      </c>
      <c r="B7531" t="s">
        <v>9506</v>
      </c>
      <c r="C7531" t="s">
        <v>8958</v>
      </c>
      <c r="D7531" t="s">
        <v>11272</v>
      </c>
      <c r="E7531" t="s">
        <v>8884</v>
      </c>
      <c r="F7531" t="s">
        <v>8880</v>
      </c>
    </row>
    <row r="7532" spans="1:6" x14ac:dyDescent="0.3">
      <c r="A7532">
        <v>1572</v>
      </c>
      <c r="B7532" t="s">
        <v>9146</v>
      </c>
      <c r="C7532" t="s">
        <v>9566</v>
      </c>
      <c r="D7532" t="s">
        <v>9127</v>
      </c>
      <c r="E7532" t="s">
        <v>8955</v>
      </c>
      <c r="F7532" t="s">
        <v>8880</v>
      </c>
    </row>
    <row r="7533" spans="1:6" x14ac:dyDescent="0.3">
      <c r="A7533">
        <v>1572</v>
      </c>
      <c r="B7533" t="s">
        <v>9174</v>
      </c>
      <c r="C7533" t="s">
        <v>9419</v>
      </c>
      <c r="D7533" t="s">
        <v>8919</v>
      </c>
      <c r="E7533" t="s">
        <v>8884</v>
      </c>
      <c r="F7533" t="s">
        <v>8880</v>
      </c>
    </row>
    <row r="7534" spans="1:6" x14ac:dyDescent="0.3">
      <c r="A7534">
        <v>1572</v>
      </c>
      <c r="B7534" t="s">
        <v>9778</v>
      </c>
      <c r="C7534" t="s">
        <v>9715</v>
      </c>
      <c r="D7534" t="s">
        <v>9891</v>
      </c>
      <c r="E7534" t="s">
        <v>8971</v>
      </c>
      <c r="F7534" t="s">
        <v>8880</v>
      </c>
    </row>
    <row r="7535" spans="1:6" x14ac:dyDescent="0.3">
      <c r="A7535">
        <v>1573</v>
      </c>
      <c r="B7535" t="s">
        <v>10006</v>
      </c>
      <c r="C7535" t="s">
        <v>9192</v>
      </c>
      <c r="D7535" t="s">
        <v>12823</v>
      </c>
      <c r="E7535" t="s">
        <v>12824</v>
      </c>
      <c r="F7535" t="s">
        <v>8880</v>
      </c>
    </row>
    <row r="7536" spans="1:6" x14ac:dyDescent="0.3">
      <c r="A7536">
        <v>1573</v>
      </c>
      <c r="B7536" t="s">
        <v>9322</v>
      </c>
      <c r="C7536" t="s">
        <v>9503</v>
      </c>
      <c r="D7536" t="s">
        <v>11936</v>
      </c>
      <c r="E7536" t="s">
        <v>12825</v>
      </c>
      <c r="F7536" t="s">
        <v>8880</v>
      </c>
    </row>
    <row r="7537" spans="1:6" x14ac:dyDescent="0.3">
      <c r="A7537">
        <v>1573</v>
      </c>
      <c r="B7537" t="s">
        <v>9659</v>
      </c>
      <c r="C7537" t="s">
        <v>8888</v>
      </c>
      <c r="D7537" t="s">
        <v>12826</v>
      </c>
      <c r="E7537" t="s">
        <v>12824</v>
      </c>
      <c r="F7537" t="s">
        <v>8880</v>
      </c>
    </row>
    <row r="7538" spans="1:6" x14ac:dyDescent="0.3">
      <c r="A7538">
        <v>1573</v>
      </c>
      <c r="B7538" t="s">
        <v>9828</v>
      </c>
      <c r="C7538" t="s">
        <v>8888</v>
      </c>
      <c r="D7538" t="s">
        <v>12827</v>
      </c>
      <c r="E7538" t="s">
        <v>9755</v>
      </c>
      <c r="F7538" t="s">
        <v>8880</v>
      </c>
    </row>
    <row r="7539" spans="1:6" x14ac:dyDescent="0.3">
      <c r="A7539">
        <v>1573</v>
      </c>
      <c r="B7539" t="s">
        <v>9995</v>
      </c>
      <c r="C7539" t="s">
        <v>9659</v>
      </c>
      <c r="D7539" t="s">
        <v>12828</v>
      </c>
      <c r="E7539" t="s">
        <v>9755</v>
      </c>
      <c r="F7539" t="s">
        <v>8880</v>
      </c>
    </row>
    <row r="7540" spans="1:6" x14ac:dyDescent="0.3">
      <c r="A7540">
        <v>1573</v>
      </c>
      <c r="B7540" t="s">
        <v>9113</v>
      </c>
      <c r="C7540" t="s">
        <v>9788</v>
      </c>
      <c r="D7540" t="s">
        <v>12829</v>
      </c>
      <c r="E7540" t="s">
        <v>12824</v>
      </c>
      <c r="F7540" t="s">
        <v>8880</v>
      </c>
    </row>
    <row r="7541" spans="1:6" x14ac:dyDescent="0.3">
      <c r="A7541">
        <v>1573</v>
      </c>
      <c r="B7541" t="s">
        <v>9982</v>
      </c>
      <c r="C7541" t="s">
        <v>10656</v>
      </c>
      <c r="D7541" t="s">
        <v>12830</v>
      </c>
      <c r="E7541" t="s">
        <v>8955</v>
      </c>
      <c r="F7541" t="s">
        <v>8880</v>
      </c>
    </row>
    <row r="7542" spans="1:6" x14ac:dyDescent="0.3">
      <c r="A7542">
        <v>1573</v>
      </c>
      <c r="B7542" t="s">
        <v>10919</v>
      </c>
      <c r="C7542" t="s">
        <v>9921</v>
      </c>
      <c r="D7542" t="s">
        <v>10725</v>
      </c>
      <c r="E7542" t="s">
        <v>11143</v>
      </c>
      <c r="F7542" t="s">
        <v>8880</v>
      </c>
    </row>
    <row r="7543" spans="1:6" x14ac:dyDescent="0.3">
      <c r="A7543">
        <v>1573</v>
      </c>
      <c r="B7543" t="s">
        <v>12831</v>
      </c>
      <c r="C7543" t="s">
        <v>12832</v>
      </c>
      <c r="D7543" t="s">
        <v>10572</v>
      </c>
      <c r="E7543" t="s">
        <v>8955</v>
      </c>
      <c r="F7543" t="s">
        <v>8880</v>
      </c>
    </row>
    <row r="7544" spans="1:6" x14ac:dyDescent="0.3">
      <c r="A7544">
        <v>1574</v>
      </c>
      <c r="B7544" t="s">
        <v>9613</v>
      </c>
      <c r="C7544" t="s">
        <v>9892</v>
      </c>
      <c r="D7544" t="s">
        <v>8909</v>
      </c>
      <c r="E7544" t="s">
        <v>11984</v>
      </c>
      <c r="F7544" t="s">
        <v>8880</v>
      </c>
    </row>
    <row r="7545" spans="1:6" x14ac:dyDescent="0.3">
      <c r="A7545">
        <v>1574</v>
      </c>
      <c r="B7545" t="s">
        <v>9501</v>
      </c>
      <c r="C7545" t="s">
        <v>9044</v>
      </c>
      <c r="D7545" t="s">
        <v>12833</v>
      </c>
      <c r="E7545" t="s">
        <v>11984</v>
      </c>
      <c r="F7545" t="s">
        <v>8885</v>
      </c>
    </row>
    <row r="7546" spans="1:6" x14ac:dyDescent="0.3">
      <c r="A7546">
        <v>1575</v>
      </c>
      <c r="B7546" t="s">
        <v>9095</v>
      </c>
      <c r="C7546" t="s">
        <v>9579</v>
      </c>
      <c r="D7546" t="s">
        <v>8919</v>
      </c>
      <c r="E7546" t="s">
        <v>8955</v>
      </c>
      <c r="F7546" t="s">
        <v>8880</v>
      </c>
    </row>
    <row r="7547" spans="1:6" x14ac:dyDescent="0.3">
      <c r="A7547">
        <v>1575</v>
      </c>
      <c r="B7547" t="s">
        <v>8886</v>
      </c>
      <c r="C7547" t="s">
        <v>9441</v>
      </c>
      <c r="D7547" t="s">
        <v>8919</v>
      </c>
      <c r="E7547" t="s">
        <v>8971</v>
      </c>
      <c r="F7547" t="s">
        <v>8880</v>
      </c>
    </row>
    <row r="7548" spans="1:6" x14ac:dyDescent="0.3">
      <c r="A7548">
        <v>1575</v>
      </c>
      <c r="B7548" t="s">
        <v>9257</v>
      </c>
      <c r="C7548" t="s">
        <v>8946</v>
      </c>
      <c r="D7548" t="s">
        <v>8919</v>
      </c>
      <c r="E7548" t="s">
        <v>8942</v>
      </c>
      <c r="F7548" t="s">
        <v>8880</v>
      </c>
    </row>
    <row r="7549" spans="1:6" x14ac:dyDescent="0.3">
      <c r="A7549">
        <v>1576</v>
      </c>
      <c r="B7549" t="s">
        <v>9604</v>
      </c>
      <c r="C7549" t="s">
        <v>9199</v>
      </c>
      <c r="D7549" t="s">
        <v>8909</v>
      </c>
      <c r="E7549" t="s">
        <v>12834</v>
      </c>
      <c r="F7549" t="s">
        <v>8880</v>
      </c>
    </row>
    <row r="7550" spans="1:6" x14ac:dyDescent="0.3">
      <c r="A7550">
        <v>1576</v>
      </c>
      <c r="B7550" t="s">
        <v>9995</v>
      </c>
      <c r="C7550" t="s">
        <v>9265</v>
      </c>
      <c r="D7550" t="s">
        <v>8909</v>
      </c>
      <c r="E7550" t="s">
        <v>8942</v>
      </c>
      <c r="F7550" t="s">
        <v>8880</v>
      </c>
    </row>
    <row r="7551" spans="1:6" x14ac:dyDescent="0.3">
      <c r="A7551">
        <v>1576</v>
      </c>
      <c r="B7551" t="s">
        <v>9979</v>
      </c>
      <c r="C7551" t="s">
        <v>9199</v>
      </c>
      <c r="D7551" t="s">
        <v>9204</v>
      </c>
      <c r="E7551" t="s">
        <v>12834</v>
      </c>
      <c r="F7551" t="s">
        <v>8880</v>
      </c>
    </row>
    <row r="7552" spans="1:6" x14ac:dyDescent="0.3">
      <c r="A7552">
        <v>1577</v>
      </c>
      <c r="B7552" t="s">
        <v>9105</v>
      </c>
      <c r="C7552" t="s">
        <v>8929</v>
      </c>
      <c r="D7552" t="s">
        <v>10572</v>
      </c>
      <c r="E7552" t="s">
        <v>10060</v>
      </c>
      <c r="F7552" t="s">
        <v>8880</v>
      </c>
    </row>
    <row r="7553" spans="1:6" x14ac:dyDescent="0.3">
      <c r="A7553">
        <v>1577</v>
      </c>
      <c r="B7553" t="s">
        <v>8975</v>
      </c>
      <c r="C7553" t="s">
        <v>9049</v>
      </c>
      <c r="D7553" t="s">
        <v>10403</v>
      </c>
      <c r="E7553" t="s">
        <v>11143</v>
      </c>
      <c r="F7553" t="s">
        <v>8880</v>
      </c>
    </row>
    <row r="7554" spans="1:6" x14ac:dyDescent="0.3">
      <c r="A7554">
        <v>1577</v>
      </c>
      <c r="B7554" t="s">
        <v>9329</v>
      </c>
      <c r="C7554" t="s">
        <v>8952</v>
      </c>
      <c r="D7554" t="s">
        <v>9804</v>
      </c>
      <c r="E7554" t="s">
        <v>10060</v>
      </c>
      <c r="F7554" t="s">
        <v>8880</v>
      </c>
    </row>
    <row r="7555" spans="1:6" x14ac:dyDescent="0.3">
      <c r="A7555">
        <v>1577</v>
      </c>
      <c r="B7555" t="s">
        <v>9455</v>
      </c>
      <c r="C7555" t="s">
        <v>9049</v>
      </c>
      <c r="D7555" t="s">
        <v>12835</v>
      </c>
      <c r="E7555" t="s">
        <v>9316</v>
      </c>
      <c r="F7555" t="s">
        <v>8885</v>
      </c>
    </row>
    <row r="7556" spans="1:6" x14ac:dyDescent="0.3">
      <c r="A7556">
        <v>1578</v>
      </c>
      <c r="B7556" t="s">
        <v>9196</v>
      </c>
      <c r="C7556" t="s">
        <v>9419</v>
      </c>
      <c r="D7556" t="s">
        <v>8909</v>
      </c>
      <c r="E7556" t="s">
        <v>8884</v>
      </c>
      <c r="F7556" t="s">
        <v>8880</v>
      </c>
    </row>
    <row r="7557" spans="1:6" x14ac:dyDescent="0.3">
      <c r="A7557">
        <v>1578</v>
      </c>
      <c r="B7557" t="s">
        <v>10474</v>
      </c>
      <c r="C7557" t="s">
        <v>9196</v>
      </c>
      <c r="D7557" t="s">
        <v>8909</v>
      </c>
      <c r="E7557" t="s">
        <v>8971</v>
      </c>
      <c r="F7557" t="s">
        <v>8880</v>
      </c>
    </row>
    <row r="7558" spans="1:6" x14ac:dyDescent="0.3">
      <c r="A7558">
        <v>1578</v>
      </c>
      <c r="B7558" t="s">
        <v>8965</v>
      </c>
      <c r="C7558" t="s">
        <v>10474</v>
      </c>
      <c r="D7558" t="s">
        <v>8909</v>
      </c>
      <c r="E7558" t="s">
        <v>8916</v>
      </c>
      <c r="F7558" t="s">
        <v>8880</v>
      </c>
    </row>
    <row r="7559" spans="1:6" x14ac:dyDescent="0.3">
      <c r="A7559">
        <v>1578</v>
      </c>
      <c r="B7559" t="s">
        <v>8976</v>
      </c>
      <c r="C7559" t="s">
        <v>9188</v>
      </c>
      <c r="D7559" t="s">
        <v>12836</v>
      </c>
      <c r="E7559" t="s">
        <v>9755</v>
      </c>
      <c r="F7559" t="s">
        <v>8885</v>
      </c>
    </row>
    <row r="7560" spans="1:6" x14ac:dyDescent="0.3">
      <c r="A7560">
        <v>1578</v>
      </c>
      <c r="B7560" t="s">
        <v>8970</v>
      </c>
      <c r="C7560" t="s">
        <v>8976</v>
      </c>
      <c r="D7560" t="s">
        <v>12837</v>
      </c>
      <c r="E7560" t="s">
        <v>12838</v>
      </c>
      <c r="F7560" t="s">
        <v>8885</v>
      </c>
    </row>
    <row r="7561" spans="1:6" x14ac:dyDescent="0.3">
      <c r="A7561">
        <v>1579</v>
      </c>
      <c r="B7561" t="s">
        <v>8925</v>
      </c>
      <c r="C7561" t="s">
        <v>9013</v>
      </c>
      <c r="D7561" t="s">
        <v>8919</v>
      </c>
      <c r="E7561" t="s">
        <v>8957</v>
      </c>
      <c r="F7561" t="s">
        <v>8880</v>
      </c>
    </row>
    <row r="7562" spans="1:6" x14ac:dyDescent="0.3">
      <c r="A7562">
        <v>1579</v>
      </c>
      <c r="B7562" t="s">
        <v>9778</v>
      </c>
      <c r="C7562" t="s">
        <v>8925</v>
      </c>
      <c r="D7562" t="s">
        <v>8919</v>
      </c>
      <c r="E7562" t="s">
        <v>8971</v>
      </c>
      <c r="F7562" t="s">
        <v>8880</v>
      </c>
    </row>
    <row r="7563" spans="1:6" x14ac:dyDescent="0.3">
      <c r="A7563">
        <v>1579</v>
      </c>
      <c r="B7563" t="s">
        <v>9336</v>
      </c>
      <c r="C7563" t="s">
        <v>9517</v>
      </c>
      <c r="D7563" t="s">
        <v>8919</v>
      </c>
      <c r="E7563" t="s">
        <v>8971</v>
      </c>
      <c r="F7563" t="s">
        <v>8880</v>
      </c>
    </row>
    <row r="7564" spans="1:6" x14ac:dyDescent="0.3">
      <c r="A7564">
        <v>1579</v>
      </c>
      <c r="B7564" t="s">
        <v>9361</v>
      </c>
      <c r="C7564" t="s">
        <v>8911</v>
      </c>
      <c r="D7564" t="s">
        <v>8919</v>
      </c>
      <c r="E7564" t="s">
        <v>8971</v>
      </c>
      <c r="F7564" t="s">
        <v>8880</v>
      </c>
    </row>
    <row r="7565" spans="1:6" x14ac:dyDescent="0.3">
      <c r="A7565">
        <v>1579</v>
      </c>
      <c r="B7565" t="s">
        <v>9164</v>
      </c>
      <c r="C7565" t="s">
        <v>9361</v>
      </c>
      <c r="D7565" t="s">
        <v>9942</v>
      </c>
      <c r="E7565" t="s">
        <v>8971</v>
      </c>
      <c r="F7565" t="s">
        <v>8880</v>
      </c>
    </row>
    <row r="7566" spans="1:6" x14ac:dyDescent="0.3">
      <c r="A7566">
        <v>1579</v>
      </c>
      <c r="B7566" t="s">
        <v>9243</v>
      </c>
      <c r="C7566" t="s">
        <v>9164</v>
      </c>
      <c r="D7566" t="s">
        <v>8919</v>
      </c>
      <c r="E7566" t="s">
        <v>8971</v>
      </c>
      <c r="F7566" t="s">
        <v>8880</v>
      </c>
    </row>
    <row r="7567" spans="1:6" x14ac:dyDescent="0.3">
      <c r="A7567">
        <v>1579</v>
      </c>
      <c r="B7567" t="s">
        <v>9866</v>
      </c>
      <c r="C7567" t="s">
        <v>9370</v>
      </c>
      <c r="D7567" t="s">
        <v>9099</v>
      </c>
      <c r="E7567" t="s">
        <v>8971</v>
      </c>
      <c r="F7567" t="s">
        <v>8880</v>
      </c>
    </row>
    <row r="7568" spans="1:6" x14ac:dyDescent="0.3">
      <c r="A7568">
        <v>1580</v>
      </c>
      <c r="B7568" t="s">
        <v>9549</v>
      </c>
      <c r="C7568" t="s">
        <v>9378</v>
      </c>
      <c r="D7568" t="s">
        <v>8909</v>
      </c>
      <c r="E7568" t="s">
        <v>8955</v>
      </c>
      <c r="F7568" t="s">
        <v>8880</v>
      </c>
    </row>
    <row r="7569" spans="1:6" x14ac:dyDescent="0.3">
      <c r="A7569">
        <v>1580</v>
      </c>
      <c r="B7569" t="s">
        <v>8951</v>
      </c>
      <c r="C7569" t="s">
        <v>9549</v>
      </c>
      <c r="D7569" t="s">
        <v>8909</v>
      </c>
      <c r="E7569" t="s">
        <v>8942</v>
      </c>
      <c r="F7569" t="s">
        <v>8880</v>
      </c>
    </row>
    <row r="7570" spans="1:6" x14ac:dyDescent="0.3">
      <c r="A7570">
        <v>1580</v>
      </c>
      <c r="B7570" t="s">
        <v>9604</v>
      </c>
      <c r="C7570" t="s">
        <v>9210</v>
      </c>
      <c r="D7570" t="s">
        <v>8909</v>
      </c>
      <c r="E7570" t="s">
        <v>8955</v>
      </c>
      <c r="F7570" t="s">
        <v>8880</v>
      </c>
    </row>
    <row r="7571" spans="1:6" x14ac:dyDescent="0.3">
      <c r="A7571">
        <v>1581</v>
      </c>
      <c r="B7571" t="s">
        <v>9750</v>
      </c>
      <c r="C7571" t="s">
        <v>9198</v>
      </c>
      <c r="D7571" t="s">
        <v>8909</v>
      </c>
      <c r="E7571" t="s">
        <v>8971</v>
      </c>
      <c r="F7571" t="s">
        <v>8880</v>
      </c>
    </row>
    <row r="7572" spans="1:6" x14ac:dyDescent="0.3">
      <c r="A7572">
        <v>1581</v>
      </c>
      <c r="B7572" t="s">
        <v>9202</v>
      </c>
      <c r="C7572" t="s">
        <v>9613</v>
      </c>
      <c r="D7572" t="s">
        <v>12839</v>
      </c>
      <c r="E7572" t="s">
        <v>8942</v>
      </c>
      <c r="F7572" t="s">
        <v>8885</v>
      </c>
    </row>
    <row r="7573" spans="1:6" x14ac:dyDescent="0.3">
      <c r="A7573">
        <v>1581</v>
      </c>
      <c r="B7573" t="s">
        <v>9501</v>
      </c>
      <c r="C7573" t="s">
        <v>8978</v>
      </c>
      <c r="D7573" t="s">
        <v>12840</v>
      </c>
      <c r="E7573" t="s">
        <v>8971</v>
      </c>
      <c r="F7573" t="s">
        <v>8885</v>
      </c>
    </row>
    <row r="7574" spans="1:6" x14ac:dyDescent="0.3">
      <c r="A7574">
        <v>1582</v>
      </c>
      <c r="B7574" t="s">
        <v>9046</v>
      </c>
      <c r="C7574" t="s">
        <v>9753</v>
      </c>
      <c r="D7574" t="s">
        <v>12841</v>
      </c>
      <c r="E7574" t="s">
        <v>8924</v>
      </c>
      <c r="F7574" t="s">
        <v>8880</v>
      </c>
    </row>
    <row r="7575" spans="1:6" x14ac:dyDescent="0.3">
      <c r="A7575">
        <v>1582</v>
      </c>
      <c r="B7575" t="s">
        <v>9234</v>
      </c>
      <c r="C7575" t="s">
        <v>9049</v>
      </c>
      <c r="D7575" t="s">
        <v>8919</v>
      </c>
      <c r="E7575" t="s">
        <v>8942</v>
      </c>
      <c r="F7575" t="s">
        <v>8880</v>
      </c>
    </row>
    <row r="7576" spans="1:6" x14ac:dyDescent="0.3">
      <c r="A7576">
        <v>1582</v>
      </c>
      <c r="B7576" t="s">
        <v>11044</v>
      </c>
      <c r="C7576" t="s">
        <v>9234</v>
      </c>
      <c r="D7576" t="s">
        <v>12842</v>
      </c>
      <c r="E7576" t="s">
        <v>12843</v>
      </c>
      <c r="F7576" t="s">
        <v>8885</v>
      </c>
    </row>
    <row r="7577" spans="1:6" x14ac:dyDescent="0.3">
      <c r="A7577">
        <v>1582</v>
      </c>
      <c r="B7577" t="s">
        <v>9311</v>
      </c>
      <c r="C7577" t="s">
        <v>10367</v>
      </c>
      <c r="D7577" t="s">
        <v>12844</v>
      </c>
      <c r="E7577" t="s">
        <v>12843</v>
      </c>
      <c r="F7577" t="s">
        <v>8885</v>
      </c>
    </row>
    <row r="7578" spans="1:6" x14ac:dyDescent="0.3">
      <c r="A7578">
        <v>1583</v>
      </c>
      <c r="B7578" t="s">
        <v>8895</v>
      </c>
      <c r="C7578" t="s">
        <v>9361</v>
      </c>
      <c r="D7578" t="s">
        <v>8919</v>
      </c>
      <c r="E7578" t="s">
        <v>8884</v>
      </c>
      <c r="F7578" t="s">
        <v>8880</v>
      </c>
    </row>
    <row r="7579" spans="1:6" x14ac:dyDescent="0.3">
      <c r="A7579">
        <v>1583</v>
      </c>
      <c r="B7579" t="s">
        <v>8987</v>
      </c>
      <c r="C7579" t="s">
        <v>8895</v>
      </c>
      <c r="D7579" t="s">
        <v>8919</v>
      </c>
      <c r="E7579" t="s">
        <v>8942</v>
      </c>
      <c r="F7579" t="s">
        <v>8880</v>
      </c>
    </row>
    <row r="7580" spans="1:6" x14ac:dyDescent="0.3">
      <c r="A7580">
        <v>1583</v>
      </c>
      <c r="B7580" t="s">
        <v>9329</v>
      </c>
      <c r="C7580" t="s">
        <v>8987</v>
      </c>
      <c r="D7580" t="s">
        <v>9099</v>
      </c>
      <c r="E7580" t="s">
        <v>8942</v>
      </c>
      <c r="F7580" t="s">
        <v>8880</v>
      </c>
    </row>
    <row r="7581" spans="1:6" x14ac:dyDescent="0.3">
      <c r="A7581">
        <v>1584</v>
      </c>
      <c r="B7581" t="s">
        <v>8996</v>
      </c>
      <c r="C7581" t="s">
        <v>9369</v>
      </c>
      <c r="D7581" t="s">
        <v>8909</v>
      </c>
      <c r="E7581" t="s">
        <v>8957</v>
      </c>
      <c r="F7581" t="s">
        <v>8880</v>
      </c>
    </row>
    <row r="7582" spans="1:6" x14ac:dyDescent="0.3">
      <c r="A7582">
        <v>1584</v>
      </c>
      <c r="B7582" t="s">
        <v>9029</v>
      </c>
      <c r="C7582" t="s">
        <v>9336</v>
      </c>
      <c r="D7582" t="s">
        <v>8909</v>
      </c>
      <c r="E7582" t="s">
        <v>8957</v>
      </c>
      <c r="F7582" t="s">
        <v>8880</v>
      </c>
    </row>
    <row r="7583" spans="1:6" x14ac:dyDescent="0.3">
      <c r="A7583">
        <v>1584</v>
      </c>
      <c r="B7583" t="s">
        <v>9067</v>
      </c>
      <c r="C7583" t="s">
        <v>9166</v>
      </c>
      <c r="D7583" t="s">
        <v>12845</v>
      </c>
      <c r="E7583" t="s">
        <v>8933</v>
      </c>
      <c r="F7583" t="s">
        <v>8880</v>
      </c>
    </row>
    <row r="7584" spans="1:6" x14ac:dyDescent="0.3">
      <c r="A7584">
        <v>1584</v>
      </c>
      <c r="B7584" t="s">
        <v>9074</v>
      </c>
      <c r="C7584" t="s">
        <v>9067</v>
      </c>
      <c r="D7584" t="s">
        <v>8909</v>
      </c>
      <c r="E7584" t="s">
        <v>8955</v>
      </c>
      <c r="F7584" t="s">
        <v>8880</v>
      </c>
    </row>
    <row r="7585" spans="1:6" x14ac:dyDescent="0.3">
      <c r="A7585">
        <v>1584</v>
      </c>
      <c r="B7585" t="s">
        <v>9234</v>
      </c>
      <c r="C7585" t="s">
        <v>9074</v>
      </c>
      <c r="D7585" t="s">
        <v>8909</v>
      </c>
      <c r="E7585" t="s">
        <v>8957</v>
      </c>
      <c r="F7585" t="s">
        <v>8880</v>
      </c>
    </row>
    <row r="7586" spans="1:6" x14ac:dyDescent="0.3">
      <c r="A7586">
        <v>1584</v>
      </c>
      <c r="B7586" t="s">
        <v>8905</v>
      </c>
      <c r="C7586" t="s">
        <v>9234</v>
      </c>
      <c r="D7586" t="s">
        <v>8909</v>
      </c>
      <c r="E7586" t="s">
        <v>8942</v>
      </c>
      <c r="F7586" t="s">
        <v>8880</v>
      </c>
    </row>
    <row r="7587" spans="1:6" x14ac:dyDescent="0.3">
      <c r="A7587">
        <v>1585</v>
      </c>
      <c r="B7587" t="s">
        <v>9341</v>
      </c>
      <c r="C7587" t="s">
        <v>9892</v>
      </c>
      <c r="D7587" t="s">
        <v>9360</v>
      </c>
      <c r="E7587" t="s">
        <v>8924</v>
      </c>
      <c r="F7587" t="s">
        <v>8880</v>
      </c>
    </row>
    <row r="7588" spans="1:6" x14ac:dyDescent="0.3">
      <c r="A7588">
        <v>1585</v>
      </c>
      <c r="B7588" t="s">
        <v>8991</v>
      </c>
      <c r="C7588" t="s">
        <v>9073</v>
      </c>
      <c r="D7588" t="s">
        <v>9360</v>
      </c>
      <c r="E7588" t="s">
        <v>8924</v>
      </c>
      <c r="F7588" t="s">
        <v>8880</v>
      </c>
    </row>
    <row r="7589" spans="1:6" x14ac:dyDescent="0.3">
      <c r="A7589">
        <v>1585</v>
      </c>
      <c r="B7589" t="s">
        <v>8886</v>
      </c>
      <c r="C7589" t="s">
        <v>8991</v>
      </c>
      <c r="D7589" t="s">
        <v>9360</v>
      </c>
      <c r="E7589" t="s">
        <v>8971</v>
      </c>
      <c r="F7589" t="s">
        <v>8880</v>
      </c>
    </row>
    <row r="7590" spans="1:6" x14ac:dyDescent="0.3">
      <c r="A7590">
        <v>1585</v>
      </c>
      <c r="B7590" t="s">
        <v>9499</v>
      </c>
      <c r="C7590" t="s">
        <v>8886</v>
      </c>
      <c r="D7590" t="s">
        <v>9360</v>
      </c>
      <c r="E7590" t="s">
        <v>8942</v>
      </c>
      <c r="F7590" t="s">
        <v>8880</v>
      </c>
    </row>
    <row r="7591" spans="1:6" x14ac:dyDescent="0.3">
      <c r="A7591">
        <v>1586</v>
      </c>
      <c r="B7591" t="s">
        <v>9248</v>
      </c>
      <c r="C7591" t="s">
        <v>9175</v>
      </c>
      <c r="D7591" t="s">
        <v>9397</v>
      </c>
      <c r="E7591" t="s">
        <v>8999</v>
      </c>
      <c r="F7591" t="s">
        <v>8880</v>
      </c>
    </row>
    <row r="7592" spans="1:6" x14ac:dyDescent="0.3">
      <c r="A7592">
        <v>1586</v>
      </c>
      <c r="B7592" t="s">
        <v>8934</v>
      </c>
      <c r="C7592" t="s">
        <v>8926</v>
      </c>
      <c r="D7592" t="s">
        <v>8915</v>
      </c>
      <c r="E7592" t="s">
        <v>8999</v>
      </c>
      <c r="F7592" t="s">
        <v>8880</v>
      </c>
    </row>
    <row r="7593" spans="1:6" x14ac:dyDescent="0.3">
      <c r="A7593">
        <v>1586</v>
      </c>
      <c r="B7593" t="s">
        <v>8952</v>
      </c>
      <c r="C7593" t="s">
        <v>8937</v>
      </c>
      <c r="D7593" t="s">
        <v>8938</v>
      </c>
      <c r="E7593" t="s">
        <v>8933</v>
      </c>
      <c r="F7593" t="s">
        <v>8880</v>
      </c>
    </row>
    <row r="7594" spans="1:6" x14ac:dyDescent="0.3">
      <c r="A7594">
        <v>1587</v>
      </c>
      <c r="B7594" t="s">
        <v>9409</v>
      </c>
      <c r="C7594" t="s">
        <v>9126</v>
      </c>
      <c r="D7594" t="s">
        <v>12846</v>
      </c>
      <c r="E7594" t="s">
        <v>8955</v>
      </c>
      <c r="F7594" t="s">
        <v>8880</v>
      </c>
    </row>
    <row r="7595" spans="1:6" x14ac:dyDescent="0.3">
      <c r="A7595">
        <v>1587</v>
      </c>
      <c r="B7595" t="s">
        <v>9860</v>
      </c>
      <c r="C7595" t="s">
        <v>9146</v>
      </c>
      <c r="D7595" t="s">
        <v>12847</v>
      </c>
      <c r="E7595" t="s">
        <v>8884</v>
      </c>
      <c r="F7595" t="s">
        <v>8885</v>
      </c>
    </row>
    <row r="7596" spans="1:6" x14ac:dyDescent="0.3">
      <c r="A7596">
        <v>1587</v>
      </c>
      <c r="B7596" t="s">
        <v>9376</v>
      </c>
      <c r="C7596" t="s">
        <v>9901</v>
      </c>
      <c r="D7596" t="s">
        <v>12848</v>
      </c>
      <c r="E7596" t="s">
        <v>8955</v>
      </c>
      <c r="F7596" t="s">
        <v>8885</v>
      </c>
    </row>
    <row r="7597" spans="1:6" x14ac:dyDescent="0.3">
      <c r="A7597">
        <v>1587</v>
      </c>
      <c r="B7597" t="s">
        <v>9715</v>
      </c>
      <c r="C7597" t="s">
        <v>9376</v>
      </c>
      <c r="D7597" t="s">
        <v>12849</v>
      </c>
      <c r="E7597" t="s">
        <v>8955</v>
      </c>
      <c r="F7597" t="s">
        <v>8885</v>
      </c>
    </row>
    <row r="7598" spans="1:6" x14ac:dyDescent="0.3">
      <c r="A7598">
        <v>1588</v>
      </c>
      <c r="B7598" t="s">
        <v>9169</v>
      </c>
      <c r="C7598" t="s">
        <v>9062</v>
      </c>
      <c r="D7598" t="s">
        <v>12850</v>
      </c>
      <c r="E7598" t="s">
        <v>8933</v>
      </c>
      <c r="F7598" t="s">
        <v>8880</v>
      </c>
    </row>
    <row r="7599" spans="1:6" x14ac:dyDescent="0.3">
      <c r="A7599">
        <v>1588</v>
      </c>
      <c r="B7599" t="s">
        <v>9168</v>
      </c>
      <c r="C7599" t="s">
        <v>9169</v>
      </c>
      <c r="D7599" t="s">
        <v>12851</v>
      </c>
      <c r="E7599" t="s">
        <v>8916</v>
      </c>
      <c r="F7599" t="s">
        <v>8885</v>
      </c>
    </row>
    <row r="7600" spans="1:6" x14ac:dyDescent="0.3">
      <c r="A7600">
        <v>1588</v>
      </c>
      <c r="B7600" t="s">
        <v>9156</v>
      </c>
      <c r="C7600" t="s">
        <v>9168</v>
      </c>
      <c r="D7600" t="s">
        <v>12852</v>
      </c>
      <c r="E7600" t="s">
        <v>9026</v>
      </c>
      <c r="F7600" t="s">
        <v>8885</v>
      </c>
    </row>
    <row r="7601" spans="1:6" x14ac:dyDescent="0.3">
      <c r="A7601">
        <v>1588</v>
      </c>
      <c r="B7601" t="s">
        <v>9709</v>
      </c>
      <c r="C7601" t="s">
        <v>9064</v>
      </c>
      <c r="D7601" t="s">
        <v>12853</v>
      </c>
      <c r="E7601" t="s">
        <v>8924</v>
      </c>
      <c r="F7601" t="s">
        <v>8880</v>
      </c>
    </row>
    <row r="7602" spans="1:6" x14ac:dyDescent="0.3">
      <c r="A7602">
        <v>1589</v>
      </c>
      <c r="B7602" t="s">
        <v>8979</v>
      </c>
      <c r="C7602" t="s">
        <v>9074</v>
      </c>
      <c r="D7602" t="s">
        <v>8909</v>
      </c>
      <c r="E7602" t="s">
        <v>8957</v>
      </c>
      <c r="F7602" t="s">
        <v>8880</v>
      </c>
    </row>
    <row r="7603" spans="1:6" x14ac:dyDescent="0.3">
      <c r="A7603">
        <v>1589</v>
      </c>
      <c r="B7603" t="s">
        <v>9054</v>
      </c>
      <c r="C7603" t="s">
        <v>8990</v>
      </c>
      <c r="D7603" t="s">
        <v>8909</v>
      </c>
      <c r="E7603" t="s">
        <v>8957</v>
      </c>
      <c r="F7603" t="s">
        <v>8880</v>
      </c>
    </row>
    <row r="7604" spans="1:6" x14ac:dyDescent="0.3">
      <c r="A7604">
        <v>1589</v>
      </c>
      <c r="B7604" t="s">
        <v>9600</v>
      </c>
      <c r="C7604" t="s">
        <v>9054</v>
      </c>
      <c r="D7604" t="s">
        <v>8909</v>
      </c>
      <c r="E7604" t="s">
        <v>8971</v>
      </c>
      <c r="F7604" t="s">
        <v>8880</v>
      </c>
    </row>
    <row r="7605" spans="1:6" x14ac:dyDescent="0.3">
      <c r="A7605">
        <v>1589</v>
      </c>
      <c r="B7605" t="s">
        <v>10014</v>
      </c>
      <c r="C7605" t="s">
        <v>9604</v>
      </c>
      <c r="D7605" t="s">
        <v>8909</v>
      </c>
      <c r="E7605" t="s">
        <v>8942</v>
      </c>
      <c r="F7605" t="s">
        <v>8880</v>
      </c>
    </row>
    <row r="7606" spans="1:6" x14ac:dyDescent="0.3">
      <c r="A7606">
        <v>1589</v>
      </c>
      <c r="B7606" t="s">
        <v>9932</v>
      </c>
      <c r="C7606" t="s">
        <v>9586</v>
      </c>
      <c r="D7606" t="s">
        <v>8909</v>
      </c>
      <c r="E7606" t="s">
        <v>8942</v>
      </c>
      <c r="F7606" t="s">
        <v>8880</v>
      </c>
    </row>
    <row r="7607" spans="1:6" x14ac:dyDescent="0.3">
      <c r="A7607">
        <v>1589</v>
      </c>
      <c r="B7607" t="s">
        <v>9111</v>
      </c>
      <c r="C7607" t="s">
        <v>8984</v>
      </c>
      <c r="D7607" t="s">
        <v>10539</v>
      </c>
      <c r="E7607" t="s">
        <v>8971</v>
      </c>
      <c r="F7607" t="s">
        <v>8880</v>
      </c>
    </row>
    <row r="7608" spans="1:6" x14ac:dyDescent="0.3">
      <c r="A7608">
        <v>1589</v>
      </c>
      <c r="B7608" t="s">
        <v>9314</v>
      </c>
      <c r="C7608" t="s">
        <v>9285</v>
      </c>
      <c r="D7608" t="s">
        <v>12854</v>
      </c>
      <c r="E7608" t="s">
        <v>8890</v>
      </c>
      <c r="F7608" t="s">
        <v>8885</v>
      </c>
    </row>
    <row r="7609" spans="1:6" x14ac:dyDescent="0.3">
      <c r="A7609">
        <v>1589</v>
      </c>
      <c r="B7609" t="s">
        <v>9659</v>
      </c>
      <c r="C7609" t="s">
        <v>9359</v>
      </c>
      <c r="D7609" t="s">
        <v>8909</v>
      </c>
      <c r="E7609" t="s">
        <v>8884</v>
      </c>
      <c r="F7609" t="s">
        <v>8880</v>
      </c>
    </row>
    <row r="7610" spans="1:6" x14ac:dyDescent="0.3">
      <c r="A7610">
        <v>1589</v>
      </c>
      <c r="B7610" t="s">
        <v>9455</v>
      </c>
      <c r="C7610" t="s">
        <v>9240</v>
      </c>
      <c r="D7610" t="s">
        <v>8909</v>
      </c>
      <c r="E7610" t="s">
        <v>8986</v>
      </c>
      <c r="F7610" t="s">
        <v>8880</v>
      </c>
    </row>
    <row r="7611" spans="1:6" x14ac:dyDescent="0.3">
      <c r="A7611">
        <v>1590</v>
      </c>
      <c r="B7611" t="s">
        <v>8936</v>
      </c>
      <c r="C7611" t="s">
        <v>9415</v>
      </c>
      <c r="D7611" t="s">
        <v>9658</v>
      </c>
      <c r="E7611" t="s">
        <v>8933</v>
      </c>
      <c r="F7611" t="s">
        <v>8880</v>
      </c>
    </row>
    <row r="7612" spans="1:6" x14ac:dyDescent="0.3">
      <c r="A7612">
        <v>1590</v>
      </c>
      <c r="B7612" t="s">
        <v>9311</v>
      </c>
      <c r="C7612" t="s">
        <v>9534</v>
      </c>
      <c r="D7612" t="s">
        <v>9658</v>
      </c>
      <c r="E7612" t="s">
        <v>8955</v>
      </c>
      <c r="F7612" t="s">
        <v>8880</v>
      </c>
    </row>
    <row r="7613" spans="1:6" x14ac:dyDescent="0.3">
      <c r="A7613">
        <v>1590</v>
      </c>
      <c r="B7613" t="s">
        <v>9229</v>
      </c>
      <c r="C7613" t="s">
        <v>9787</v>
      </c>
      <c r="D7613" t="s">
        <v>9658</v>
      </c>
      <c r="E7613" t="s">
        <v>8957</v>
      </c>
      <c r="F7613" t="s">
        <v>8880</v>
      </c>
    </row>
    <row r="7614" spans="1:6" x14ac:dyDescent="0.3">
      <c r="A7614">
        <v>1590</v>
      </c>
      <c r="B7614" t="s">
        <v>10782</v>
      </c>
      <c r="C7614" t="s">
        <v>9229</v>
      </c>
      <c r="D7614" t="s">
        <v>12855</v>
      </c>
      <c r="E7614" t="s">
        <v>10203</v>
      </c>
      <c r="F7614" t="s">
        <v>8880</v>
      </c>
    </row>
    <row r="7615" spans="1:6" x14ac:dyDescent="0.3">
      <c r="A7615">
        <v>1590</v>
      </c>
      <c r="B7615" t="s">
        <v>10243</v>
      </c>
      <c r="C7615" t="s">
        <v>10449</v>
      </c>
      <c r="D7615" t="s">
        <v>12856</v>
      </c>
      <c r="E7615" t="s">
        <v>9677</v>
      </c>
      <c r="F7615" t="s">
        <v>8880</v>
      </c>
    </row>
    <row r="7616" spans="1:6" x14ac:dyDescent="0.3">
      <c r="A7616">
        <v>1590</v>
      </c>
      <c r="B7616" t="s">
        <v>12857</v>
      </c>
      <c r="C7616" t="s">
        <v>10000</v>
      </c>
      <c r="D7616" t="s">
        <v>12858</v>
      </c>
      <c r="E7616" t="s">
        <v>9677</v>
      </c>
      <c r="F7616" t="s">
        <v>8885</v>
      </c>
    </row>
    <row r="7617" spans="1:6" x14ac:dyDescent="0.3">
      <c r="A7617">
        <v>1590</v>
      </c>
      <c r="B7617" t="s">
        <v>12859</v>
      </c>
      <c r="C7617" t="s">
        <v>12128</v>
      </c>
      <c r="D7617" t="s">
        <v>12860</v>
      </c>
      <c r="E7617" t="s">
        <v>8920</v>
      </c>
      <c r="F7617" t="s">
        <v>8885</v>
      </c>
    </row>
    <row r="7618" spans="1:6" x14ac:dyDescent="0.3">
      <c r="A7618">
        <v>1591</v>
      </c>
      <c r="B7618" t="s">
        <v>9892</v>
      </c>
      <c r="C7618" t="s">
        <v>9296</v>
      </c>
      <c r="D7618" t="s">
        <v>8919</v>
      </c>
      <c r="E7618" t="s">
        <v>8955</v>
      </c>
      <c r="F7618" t="s">
        <v>8880</v>
      </c>
    </row>
    <row r="7619" spans="1:6" x14ac:dyDescent="0.3">
      <c r="A7619">
        <v>1591</v>
      </c>
      <c r="B7619" t="s">
        <v>8943</v>
      </c>
      <c r="C7619" t="s">
        <v>9892</v>
      </c>
      <c r="D7619" t="s">
        <v>8919</v>
      </c>
      <c r="E7619" t="s">
        <v>8942</v>
      </c>
      <c r="F7619" t="s">
        <v>8880</v>
      </c>
    </row>
    <row r="7620" spans="1:6" x14ac:dyDescent="0.3">
      <c r="A7620">
        <v>1591</v>
      </c>
      <c r="B7620" t="s">
        <v>8979</v>
      </c>
      <c r="C7620" t="s">
        <v>9202</v>
      </c>
      <c r="D7620" t="s">
        <v>9540</v>
      </c>
      <c r="E7620" t="s">
        <v>9958</v>
      </c>
      <c r="F7620" t="s">
        <v>8880</v>
      </c>
    </row>
    <row r="7621" spans="1:6" x14ac:dyDescent="0.3">
      <c r="A7621">
        <v>1591</v>
      </c>
      <c r="B7621" t="s">
        <v>9366</v>
      </c>
      <c r="C7621" t="s">
        <v>9086</v>
      </c>
      <c r="D7621" t="s">
        <v>12861</v>
      </c>
      <c r="E7621" t="s">
        <v>10593</v>
      </c>
      <c r="F7621" t="s">
        <v>8885</v>
      </c>
    </row>
    <row r="7622" spans="1:6" x14ac:dyDescent="0.3">
      <c r="A7622">
        <v>1592</v>
      </c>
      <c r="B7622" t="s">
        <v>9545</v>
      </c>
      <c r="C7622" t="s">
        <v>9534</v>
      </c>
      <c r="D7622" t="s">
        <v>8909</v>
      </c>
      <c r="E7622" t="s">
        <v>8924</v>
      </c>
      <c r="F7622" t="s">
        <v>8880</v>
      </c>
    </row>
    <row r="7623" spans="1:6" x14ac:dyDescent="0.3">
      <c r="A7623">
        <v>1592</v>
      </c>
      <c r="B7623" t="s">
        <v>10053</v>
      </c>
      <c r="C7623" t="s">
        <v>9234</v>
      </c>
      <c r="D7623" t="s">
        <v>8909</v>
      </c>
      <c r="E7623" t="s">
        <v>8942</v>
      </c>
      <c r="F7623" t="s">
        <v>8880</v>
      </c>
    </row>
    <row r="7624" spans="1:6" x14ac:dyDescent="0.3">
      <c r="A7624">
        <v>1592</v>
      </c>
      <c r="B7624" t="s">
        <v>8902</v>
      </c>
      <c r="C7624" t="s">
        <v>9898</v>
      </c>
      <c r="D7624" t="s">
        <v>8909</v>
      </c>
      <c r="E7624" t="s">
        <v>8986</v>
      </c>
      <c r="F7624" t="s">
        <v>8880</v>
      </c>
    </row>
    <row r="7625" spans="1:6" x14ac:dyDescent="0.3">
      <c r="A7625">
        <v>1594</v>
      </c>
      <c r="B7625" t="s">
        <v>9662</v>
      </c>
      <c r="C7625" t="s">
        <v>9709</v>
      </c>
      <c r="D7625" t="s">
        <v>9221</v>
      </c>
      <c r="E7625" t="s">
        <v>12414</v>
      </c>
      <c r="F7625" t="s">
        <v>8880</v>
      </c>
    </row>
    <row r="7626" spans="1:6" x14ac:dyDescent="0.3">
      <c r="A7626">
        <v>1594</v>
      </c>
      <c r="B7626" t="s">
        <v>8973</v>
      </c>
      <c r="C7626" t="s">
        <v>9662</v>
      </c>
      <c r="D7626" t="s">
        <v>12862</v>
      </c>
      <c r="E7626" t="s">
        <v>9324</v>
      </c>
      <c r="F7626" t="s">
        <v>8885</v>
      </c>
    </row>
    <row r="7627" spans="1:6" x14ac:dyDescent="0.3">
      <c r="A7627">
        <v>1594</v>
      </c>
      <c r="B7627" t="s">
        <v>10751</v>
      </c>
      <c r="C7627" t="s">
        <v>10031</v>
      </c>
      <c r="D7627" t="s">
        <v>12863</v>
      </c>
      <c r="E7627" t="s">
        <v>9675</v>
      </c>
      <c r="F7627" t="s">
        <v>8885</v>
      </c>
    </row>
    <row r="7628" spans="1:6" x14ac:dyDescent="0.3">
      <c r="A7628">
        <v>1595</v>
      </c>
      <c r="B7628" t="s">
        <v>9116</v>
      </c>
      <c r="C7628" t="s">
        <v>9490</v>
      </c>
      <c r="D7628" t="s">
        <v>12864</v>
      </c>
      <c r="E7628" t="s">
        <v>8995</v>
      </c>
      <c r="F7628" t="s">
        <v>8880</v>
      </c>
    </row>
    <row r="7629" spans="1:6" x14ac:dyDescent="0.3">
      <c r="A7629">
        <v>1596</v>
      </c>
      <c r="B7629" t="s">
        <v>9950</v>
      </c>
      <c r="C7629" t="s">
        <v>9067</v>
      </c>
      <c r="D7629" t="s">
        <v>8919</v>
      </c>
      <c r="E7629" t="s">
        <v>8920</v>
      </c>
      <c r="F7629" t="s">
        <v>8880</v>
      </c>
    </row>
    <row r="7630" spans="1:6" x14ac:dyDescent="0.3">
      <c r="A7630">
        <v>1596</v>
      </c>
      <c r="B7630" t="s">
        <v>9950</v>
      </c>
      <c r="C7630" t="s">
        <v>9950</v>
      </c>
      <c r="D7630" t="s">
        <v>12865</v>
      </c>
      <c r="E7630" t="s">
        <v>8920</v>
      </c>
      <c r="F7630" t="s">
        <v>8885</v>
      </c>
    </row>
    <row r="7631" spans="1:6" x14ac:dyDescent="0.3">
      <c r="A7631">
        <v>1596</v>
      </c>
      <c r="B7631" t="s">
        <v>9600</v>
      </c>
      <c r="C7631" t="s">
        <v>9366</v>
      </c>
      <c r="D7631" t="s">
        <v>12866</v>
      </c>
      <c r="E7631" t="s">
        <v>12081</v>
      </c>
      <c r="F7631" t="s">
        <v>8885</v>
      </c>
    </row>
    <row r="7632" spans="1:6" x14ac:dyDescent="0.3">
      <c r="A7632">
        <v>1596</v>
      </c>
      <c r="B7632" t="s">
        <v>10123</v>
      </c>
      <c r="C7632" t="s">
        <v>10053</v>
      </c>
      <c r="D7632" t="s">
        <v>12867</v>
      </c>
      <c r="E7632" t="s">
        <v>12868</v>
      </c>
      <c r="F7632" t="s">
        <v>8885</v>
      </c>
    </row>
    <row r="7633" spans="1:6" x14ac:dyDescent="0.3">
      <c r="A7633">
        <v>1597</v>
      </c>
      <c r="B7633" t="s">
        <v>9620</v>
      </c>
      <c r="C7633" t="s">
        <v>9116</v>
      </c>
      <c r="D7633" t="s">
        <v>12869</v>
      </c>
      <c r="E7633" t="s">
        <v>8933</v>
      </c>
      <c r="F7633" t="s">
        <v>8880</v>
      </c>
    </row>
    <row r="7634" spans="1:6" x14ac:dyDescent="0.3">
      <c r="A7634">
        <v>1597</v>
      </c>
      <c r="B7634" t="s">
        <v>9552</v>
      </c>
      <c r="C7634" t="s">
        <v>9398</v>
      </c>
      <c r="D7634" t="s">
        <v>12870</v>
      </c>
      <c r="E7634" t="s">
        <v>8955</v>
      </c>
      <c r="F7634" t="s">
        <v>8880</v>
      </c>
    </row>
    <row r="7635" spans="1:6" x14ac:dyDescent="0.3">
      <c r="A7635">
        <v>1597</v>
      </c>
      <c r="B7635" t="s">
        <v>9030</v>
      </c>
      <c r="C7635" t="s">
        <v>9347</v>
      </c>
      <c r="D7635" t="s">
        <v>12871</v>
      </c>
      <c r="E7635" t="s">
        <v>8955</v>
      </c>
      <c r="F7635" t="s">
        <v>8880</v>
      </c>
    </row>
    <row r="7636" spans="1:6" x14ac:dyDescent="0.3">
      <c r="A7636">
        <v>1598</v>
      </c>
      <c r="B7636" t="s">
        <v>9494</v>
      </c>
      <c r="C7636" t="s">
        <v>9080</v>
      </c>
      <c r="D7636" t="s">
        <v>9927</v>
      </c>
      <c r="E7636" t="s">
        <v>8971</v>
      </c>
      <c r="F7636" t="s">
        <v>8880</v>
      </c>
    </row>
    <row r="7637" spans="1:6" x14ac:dyDescent="0.3">
      <c r="A7637">
        <v>1598</v>
      </c>
      <c r="B7637" t="s">
        <v>8943</v>
      </c>
      <c r="C7637" t="s">
        <v>9494</v>
      </c>
      <c r="D7637" t="s">
        <v>9927</v>
      </c>
      <c r="E7637" t="s">
        <v>8942</v>
      </c>
      <c r="F7637" t="s">
        <v>8880</v>
      </c>
    </row>
    <row r="7638" spans="1:6" x14ac:dyDescent="0.3">
      <c r="A7638">
        <v>1598</v>
      </c>
      <c r="B7638" t="s">
        <v>8976</v>
      </c>
      <c r="C7638" t="s">
        <v>8943</v>
      </c>
      <c r="D7638" t="s">
        <v>9927</v>
      </c>
      <c r="E7638" t="s">
        <v>8942</v>
      </c>
      <c r="F7638" t="s">
        <v>8880</v>
      </c>
    </row>
    <row r="7639" spans="1:6" x14ac:dyDescent="0.3">
      <c r="A7639">
        <v>1598</v>
      </c>
      <c r="B7639" t="s">
        <v>8952</v>
      </c>
      <c r="C7639" t="s">
        <v>9049</v>
      </c>
      <c r="D7639" t="s">
        <v>12872</v>
      </c>
      <c r="E7639" t="s">
        <v>8999</v>
      </c>
      <c r="F7639" t="s">
        <v>8885</v>
      </c>
    </row>
    <row r="7640" spans="1:6" x14ac:dyDescent="0.3">
      <c r="A7640">
        <v>1599</v>
      </c>
      <c r="B7640" t="s">
        <v>9282</v>
      </c>
      <c r="C7640" t="s">
        <v>9638</v>
      </c>
      <c r="D7640" t="s">
        <v>12873</v>
      </c>
      <c r="E7640" t="s">
        <v>10036</v>
      </c>
      <c r="F7640" t="s">
        <v>8885</v>
      </c>
    </row>
    <row r="7641" spans="1:6" x14ac:dyDescent="0.3">
      <c r="A7641">
        <v>1599</v>
      </c>
      <c r="B7641" t="s">
        <v>10006</v>
      </c>
      <c r="C7641" t="s">
        <v>9282</v>
      </c>
      <c r="D7641" t="s">
        <v>8909</v>
      </c>
      <c r="E7641" t="s">
        <v>8955</v>
      </c>
      <c r="F7641" t="s">
        <v>8880</v>
      </c>
    </row>
    <row r="7642" spans="1:6" x14ac:dyDescent="0.3">
      <c r="A7642">
        <v>1599</v>
      </c>
      <c r="B7642" t="s">
        <v>9840</v>
      </c>
      <c r="C7642" t="s">
        <v>9452</v>
      </c>
      <c r="D7642" t="s">
        <v>12874</v>
      </c>
      <c r="E7642" t="s">
        <v>12799</v>
      </c>
      <c r="F7642" t="s">
        <v>8885</v>
      </c>
    </row>
    <row r="7643" spans="1:6" x14ac:dyDescent="0.3">
      <c r="A7643">
        <v>1600</v>
      </c>
      <c r="B7643" t="s">
        <v>9000</v>
      </c>
      <c r="C7643" t="s">
        <v>9368</v>
      </c>
      <c r="D7643" t="s">
        <v>8932</v>
      </c>
      <c r="E7643" t="s">
        <v>9036</v>
      </c>
      <c r="F7643" t="s">
        <v>8880</v>
      </c>
    </row>
    <row r="7644" spans="1:6" x14ac:dyDescent="0.3">
      <c r="A7644">
        <v>1600</v>
      </c>
      <c r="B7644" t="s">
        <v>9022</v>
      </c>
      <c r="C7644" t="s">
        <v>9706</v>
      </c>
      <c r="D7644" t="s">
        <v>8932</v>
      </c>
      <c r="E7644" t="s">
        <v>8942</v>
      </c>
      <c r="F7644" t="s">
        <v>8880</v>
      </c>
    </row>
    <row r="7645" spans="1:6" x14ac:dyDescent="0.3">
      <c r="A7645">
        <v>1600</v>
      </c>
      <c r="B7645" t="s">
        <v>8956</v>
      </c>
      <c r="C7645" t="s">
        <v>9183</v>
      </c>
      <c r="D7645" t="s">
        <v>12875</v>
      </c>
      <c r="E7645" t="s">
        <v>8942</v>
      </c>
      <c r="F7645" t="s">
        <v>8880</v>
      </c>
    </row>
    <row r="7646" spans="1:6" x14ac:dyDescent="0.3">
      <c r="A7646">
        <v>1601</v>
      </c>
      <c r="B7646" t="s">
        <v>9267</v>
      </c>
      <c r="C7646" t="s">
        <v>9520</v>
      </c>
      <c r="D7646" t="s">
        <v>12876</v>
      </c>
      <c r="E7646" t="s">
        <v>8999</v>
      </c>
      <c r="F7646" t="s">
        <v>8880</v>
      </c>
    </row>
    <row r="7647" spans="1:6" x14ac:dyDescent="0.3">
      <c r="A7647">
        <v>1601</v>
      </c>
      <c r="B7647" t="s">
        <v>9222</v>
      </c>
      <c r="C7647" t="s">
        <v>10310</v>
      </c>
      <c r="D7647" t="s">
        <v>12877</v>
      </c>
      <c r="E7647" t="s">
        <v>10192</v>
      </c>
      <c r="F7647" t="s">
        <v>8885</v>
      </c>
    </row>
    <row r="7648" spans="1:6" x14ac:dyDescent="0.3">
      <c r="A7648">
        <v>1601</v>
      </c>
      <c r="B7648" t="s">
        <v>9864</v>
      </c>
      <c r="C7648" t="s">
        <v>10030</v>
      </c>
      <c r="D7648" t="s">
        <v>10750</v>
      </c>
      <c r="E7648" t="s">
        <v>9320</v>
      </c>
      <c r="F7648" t="s">
        <v>8885</v>
      </c>
    </row>
    <row r="7649" spans="1:6" x14ac:dyDescent="0.3">
      <c r="A7649">
        <v>1602</v>
      </c>
      <c r="B7649" t="s">
        <v>9974</v>
      </c>
      <c r="C7649" t="s">
        <v>8940</v>
      </c>
      <c r="D7649" t="s">
        <v>10473</v>
      </c>
      <c r="E7649" t="s">
        <v>8955</v>
      </c>
      <c r="F7649" t="s">
        <v>8880</v>
      </c>
    </row>
    <row r="7650" spans="1:6" x14ac:dyDescent="0.3">
      <c r="A7650">
        <v>1602</v>
      </c>
      <c r="B7650" t="s">
        <v>9571</v>
      </c>
      <c r="C7650" t="s">
        <v>9349</v>
      </c>
      <c r="D7650" t="s">
        <v>10473</v>
      </c>
      <c r="E7650" t="s">
        <v>8955</v>
      </c>
      <c r="F7650" t="s">
        <v>8880</v>
      </c>
    </row>
    <row r="7651" spans="1:6" x14ac:dyDescent="0.3">
      <c r="A7651">
        <v>1602</v>
      </c>
      <c r="B7651" t="s">
        <v>9604</v>
      </c>
      <c r="C7651" t="s">
        <v>9156</v>
      </c>
      <c r="D7651" t="s">
        <v>10473</v>
      </c>
      <c r="E7651" t="s">
        <v>8955</v>
      </c>
      <c r="F7651" t="s">
        <v>8880</v>
      </c>
    </row>
    <row r="7652" spans="1:6" x14ac:dyDescent="0.3">
      <c r="A7652">
        <v>1602</v>
      </c>
      <c r="B7652" t="s">
        <v>9353</v>
      </c>
      <c r="C7652" t="s">
        <v>9265</v>
      </c>
      <c r="D7652" t="s">
        <v>10473</v>
      </c>
      <c r="E7652" t="s">
        <v>8957</v>
      </c>
      <c r="F7652" t="s">
        <v>8880</v>
      </c>
    </row>
    <row r="7653" spans="1:6" x14ac:dyDescent="0.3">
      <c r="A7653">
        <v>1602</v>
      </c>
      <c r="B7653" t="s">
        <v>8984</v>
      </c>
      <c r="C7653" t="s">
        <v>9353</v>
      </c>
      <c r="D7653" t="s">
        <v>10473</v>
      </c>
      <c r="E7653" t="s">
        <v>8955</v>
      </c>
      <c r="F7653" t="s">
        <v>8880</v>
      </c>
    </row>
    <row r="7654" spans="1:6" x14ac:dyDescent="0.3">
      <c r="A7654">
        <v>1602</v>
      </c>
      <c r="B7654" t="s">
        <v>9237</v>
      </c>
      <c r="C7654" t="s">
        <v>9269</v>
      </c>
      <c r="D7654" t="s">
        <v>10473</v>
      </c>
      <c r="E7654" t="s">
        <v>8955</v>
      </c>
      <c r="F7654" t="s">
        <v>8880</v>
      </c>
    </row>
    <row r="7655" spans="1:6" x14ac:dyDescent="0.3">
      <c r="A7655">
        <v>1602</v>
      </c>
      <c r="B7655" t="s">
        <v>11044</v>
      </c>
      <c r="C7655" t="s">
        <v>9209</v>
      </c>
      <c r="D7655" t="s">
        <v>10473</v>
      </c>
      <c r="E7655" t="s">
        <v>8957</v>
      </c>
      <c r="F7655" t="s">
        <v>8880</v>
      </c>
    </row>
    <row r="7656" spans="1:6" x14ac:dyDescent="0.3">
      <c r="A7656">
        <v>1602</v>
      </c>
      <c r="B7656" t="s">
        <v>9218</v>
      </c>
      <c r="C7656" t="s">
        <v>10367</v>
      </c>
      <c r="D7656" t="s">
        <v>10473</v>
      </c>
      <c r="E7656" t="s">
        <v>8884</v>
      </c>
      <c r="F7656" t="s">
        <v>8880</v>
      </c>
    </row>
    <row r="7657" spans="1:6" x14ac:dyDescent="0.3">
      <c r="A7657">
        <v>1602</v>
      </c>
      <c r="B7657" t="s">
        <v>9854</v>
      </c>
      <c r="C7657" t="s">
        <v>8902</v>
      </c>
      <c r="D7657" t="s">
        <v>10473</v>
      </c>
      <c r="E7657" t="s">
        <v>8884</v>
      </c>
      <c r="F7657" t="s">
        <v>8880</v>
      </c>
    </row>
    <row r="7658" spans="1:6" x14ac:dyDescent="0.3">
      <c r="A7658">
        <v>1602</v>
      </c>
      <c r="B7658" t="s">
        <v>9310</v>
      </c>
      <c r="C7658" t="s">
        <v>9223</v>
      </c>
      <c r="D7658" t="s">
        <v>12878</v>
      </c>
      <c r="E7658" t="s">
        <v>12879</v>
      </c>
      <c r="F7658" t="s">
        <v>8885</v>
      </c>
    </row>
    <row r="7659" spans="1:6" x14ac:dyDescent="0.3">
      <c r="A7659">
        <v>1602</v>
      </c>
      <c r="B7659" t="s">
        <v>10006</v>
      </c>
      <c r="C7659" t="s">
        <v>9311</v>
      </c>
      <c r="D7659" t="s">
        <v>10750</v>
      </c>
      <c r="E7659" t="s">
        <v>12030</v>
      </c>
      <c r="F7659" t="s">
        <v>8880</v>
      </c>
    </row>
    <row r="7660" spans="1:6" x14ac:dyDescent="0.3">
      <c r="A7660">
        <v>1602</v>
      </c>
      <c r="B7660" t="s">
        <v>10064</v>
      </c>
      <c r="C7660" t="s">
        <v>9980</v>
      </c>
      <c r="D7660" t="s">
        <v>10473</v>
      </c>
      <c r="E7660" t="s">
        <v>8971</v>
      </c>
      <c r="F7660" t="s">
        <v>8880</v>
      </c>
    </row>
    <row r="7661" spans="1:6" x14ac:dyDescent="0.3">
      <c r="A7661">
        <v>1603</v>
      </c>
      <c r="B7661" t="s">
        <v>9368</v>
      </c>
      <c r="C7661" t="s">
        <v>9162</v>
      </c>
      <c r="D7661" t="s">
        <v>8909</v>
      </c>
      <c r="E7661" t="s">
        <v>8957</v>
      </c>
      <c r="F7661" t="s">
        <v>8880</v>
      </c>
    </row>
    <row r="7662" spans="1:6" x14ac:dyDescent="0.3">
      <c r="A7662">
        <v>1603</v>
      </c>
      <c r="B7662" t="s">
        <v>9019</v>
      </c>
      <c r="C7662" t="s">
        <v>9334</v>
      </c>
      <c r="D7662" t="s">
        <v>8909</v>
      </c>
      <c r="E7662" t="s">
        <v>8890</v>
      </c>
      <c r="F7662" t="s">
        <v>8880</v>
      </c>
    </row>
    <row r="7663" spans="1:6" x14ac:dyDescent="0.3">
      <c r="A7663">
        <v>1603</v>
      </c>
      <c r="B7663" t="s">
        <v>9361</v>
      </c>
      <c r="C7663" t="s">
        <v>9019</v>
      </c>
      <c r="D7663" t="s">
        <v>8909</v>
      </c>
      <c r="E7663" t="s">
        <v>9036</v>
      </c>
      <c r="F7663" t="s">
        <v>8880</v>
      </c>
    </row>
    <row r="7664" spans="1:6" x14ac:dyDescent="0.3">
      <c r="A7664">
        <v>1603</v>
      </c>
      <c r="B7664" t="s">
        <v>9164</v>
      </c>
      <c r="C7664" t="s">
        <v>9425</v>
      </c>
      <c r="D7664" t="s">
        <v>8909</v>
      </c>
      <c r="E7664" t="s">
        <v>8884</v>
      </c>
      <c r="F7664" t="s">
        <v>8880</v>
      </c>
    </row>
    <row r="7665" spans="1:6" x14ac:dyDescent="0.3">
      <c r="A7665">
        <v>1603</v>
      </c>
      <c r="B7665" t="s">
        <v>9436</v>
      </c>
      <c r="C7665" t="s">
        <v>9164</v>
      </c>
      <c r="D7665" t="s">
        <v>8909</v>
      </c>
      <c r="E7665" t="s">
        <v>8916</v>
      </c>
      <c r="F7665" t="s">
        <v>8880</v>
      </c>
    </row>
    <row r="7666" spans="1:6" x14ac:dyDescent="0.3">
      <c r="A7666">
        <v>1603</v>
      </c>
      <c r="B7666" t="s">
        <v>9561</v>
      </c>
      <c r="C7666" t="s">
        <v>9243</v>
      </c>
      <c r="D7666" t="s">
        <v>8909</v>
      </c>
      <c r="E7666" t="s">
        <v>8884</v>
      </c>
      <c r="F7666" t="s">
        <v>8880</v>
      </c>
    </row>
    <row r="7667" spans="1:6" x14ac:dyDescent="0.3">
      <c r="A7667">
        <v>1603</v>
      </c>
      <c r="B7667" t="s">
        <v>9097</v>
      </c>
      <c r="C7667" t="s">
        <v>8926</v>
      </c>
      <c r="D7667" t="s">
        <v>8909</v>
      </c>
      <c r="E7667" t="s">
        <v>8916</v>
      </c>
      <c r="F7667" t="s">
        <v>8880</v>
      </c>
    </row>
    <row r="7668" spans="1:6" x14ac:dyDescent="0.3">
      <c r="A7668">
        <v>1603</v>
      </c>
      <c r="B7668" t="s">
        <v>10569</v>
      </c>
      <c r="C7668" t="s">
        <v>9708</v>
      </c>
      <c r="D7668" t="s">
        <v>8909</v>
      </c>
      <c r="E7668" t="s">
        <v>8916</v>
      </c>
      <c r="F7668" t="s">
        <v>8880</v>
      </c>
    </row>
    <row r="7669" spans="1:6" x14ac:dyDescent="0.3">
      <c r="A7669">
        <v>1603</v>
      </c>
      <c r="B7669" t="s">
        <v>9304</v>
      </c>
      <c r="C7669" t="s">
        <v>10569</v>
      </c>
      <c r="D7669" t="s">
        <v>12880</v>
      </c>
      <c r="E7669" t="s">
        <v>8884</v>
      </c>
      <c r="F7669" t="s">
        <v>8880</v>
      </c>
    </row>
    <row r="7670" spans="1:6" x14ac:dyDescent="0.3">
      <c r="A7670">
        <v>1603</v>
      </c>
      <c r="B7670" t="s">
        <v>9100</v>
      </c>
      <c r="C7670" t="s">
        <v>9307</v>
      </c>
      <c r="D7670" t="s">
        <v>8909</v>
      </c>
      <c r="E7670" t="s">
        <v>8916</v>
      </c>
      <c r="F7670" t="s">
        <v>8880</v>
      </c>
    </row>
    <row r="7671" spans="1:6" x14ac:dyDescent="0.3">
      <c r="A7671">
        <v>1603</v>
      </c>
      <c r="B7671" t="s">
        <v>10397</v>
      </c>
      <c r="C7671" t="s">
        <v>10397</v>
      </c>
      <c r="D7671" t="s">
        <v>8909</v>
      </c>
      <c r="E7671" t="s">
        <v>8916</v>
      </c>
      <c r="F7671" t="s">
        <v>8880</v>
      </c>
    </row>
    <row r="7672" spans="1:6" x14ac:dyDescent="0.3">
      <c r="A7672">
        <v>1603</v>
      </c>
      <c r="B7672" t="s">
        <v>9683</v>
      </c>
      <c r="C7672" t="s">
        <v>9683</v>
      </c>
      <c r="D7672" t="s">
        <v>8909</v>
      </c>
      <c r="E7672" t="s">
        <v>8916</v>
      </c>
      <c r="F7672" t="s">
        <v>8880</v>
      </c>
    </row>
    <row r="7673" spans="1:6" x14ac:dyDescent="0.3">
      <c r="A7673">
        <v>1603</v>
      </c>
      <c r="B7673" t="s">
        <v>9389</v>
      </c>
      <c r="C7673" t="s">
        <v>9169</v>
      </c>
      <c r="D7673" t="s">
        <v>8909</v>
      </c>
      <c r="E7673" t="s">
        <v>8916</v>
      </c>
      <c r="F7673" t="s">
        <v>8880</v>
      </c>
    </row>
    <row r="7674" spans="1:6" x14ac:dyDescent="0.3">
      <c r="A7674">
        <v>1604</v>
      </c>
      <c r="B7674" t="s">
        <v>9409</v>
      </c>
      <c r="C7674" t="s">
        <v>9142</v>
      </c>
      <c r="D7674" t="s">
        <v>8909</v>
      </c>
      <c r="E7674" t="s">
        <v>8916</v>
      </c>
      <c r="F7674" t="s">
        <v>8880</v>
      </c>
    </row>
    <row r="7675" spans="1:6" x14ac:dyDescent="0.3">
      <c r="A7675">
        <v>1604</v>
      </c>
      <c r="B7675" t="s">
        <v>9396</v>
      </c>
      <c r="C7675" t="s">
        <v>9246</v>
      </c>
      <c r="D7675" t="s">
        <v>8909</v>
      </c>
      <c r="E7675" t="s">
        <v>9036</v>
      </c>
      <c r="F7675" t="s">
        <v>8880</v>
      </c>
    </row>
    <row r="7676" spans="1:6" x14ac:dyDescent="0.3">
      <c r="A7676">
        <v>1604</v>
      </c>
      <c r="B7676" t="s">
        <v>9152</v>
      </c>
      <c r="C7676" t="s">
        <v>9396</v>
      </c>
      <c r="D7676" t="s">
        <v>8909</v>
      </c>
      <c r="E7676" t="s">
        <v>9036</v>
      </c>
      <c r="F7676" t="s">
        <v>8880</v>
      </c>
    </row>
    <row r="7677" spans="1:6" x14ac:dyDescent="0.3">
      <c r="A7677">
        <v>1604</v>
      </c>
      <c r="B7677" t="s">
        <v>9398</v>
      </c>
      <c r="C7677" t="s">
        <v>9620</v>
      </c>
      <c r="D7677" t="s">
        <v>8909</v>
      </c>
      <c r="E7677" t="s">
        <v>9036</v>
      </c>
      <c r="F7677" t="s">
        <v>8880</v>
      </c>
    </row>
    <row r="7678" spans="1:6" x14ac:dyDescent="0.3">
      <c r="A7678">
        <v>1604</v>
      </c>
      <c r="B7678" t="s">
        <v>10390</v>
      </c>
      <c r="C7678" t="s">
        <v>9195</v>
      </c>
      <c r="D7678" t="s">
        <v>8909</v>
      </c>
      <c r="E7678" t="s">
        <v>8916</v>
      </c>
      <c r="F7678" t="s">
        <v>8880</v>
      </c>
    </row>
    <row r="7679" spans="1:6" x14ac:dyDescent="0.3">
      <c r="A7679">
        <v>1604</v>
      </c>
      <c r="B7679" t="s">
        <v>9347</v>
      </c>
      <c r="C7679" t="s">
        <v>9275</v>
      </c>
      <c r="D7679" t="s">
        <v>8909</v>
      </c>
      <c r="E7679" t="s">
        <v>8916</v>
      </c>
      <c r="F7679" t="s">
        <v>8880</v>
      </c>
    </row>
    <row r="7680" spans="1:6" x14ac:dyDescent="0.3">
      <c r="A7680">
        <v>1605</v>
      </c>
      <c r="B7680" t="s">
        <v>8984</v>
      </c>
      <c r="C7680" t="s">
        <v>9534</v>
      </c>
      <c r="D7680" t="s">
        <v>8909</v>
      </c>
      <c r="E7680" t="s">
        <v>9036</v>
      </c>
      <c r="F7680" t="s">
        <v>8880</v>
      </c>
    </row>
    <row r="7681" spans="1:6" x14ac:dyDescent="0.3">
      <c r="A7681">
        <v>1605</v>
      </c>
      <c r="B7681" t="s">
        <v>9218</v>
      </c>
      <c r="C7681" t="s">
        <v>9898</v>
      </c>
      <c r="D7681" t="s">
        <v>8909</v>
      </c>
      <c r="E7681" t="s">
        <v>9036</v>
      </c>
      <c r="F7681" t="s">
        <v>8885</v>
      </c>
    </row>
    <row r="7682" spans="1:6" x14ac:dyDescent="0.3">
      <c r="A7682">
        <v>1605</v>
      </c>
      <c r="B7682" t="s">
        <v>8905</v>
      </c>
      <c r="C7682" t="s">
        <v>8902</v>
      </c>
      <c r="D7682" t="s">
        <v>8909</v>
      </c>
      <c r="E7682" t="s">
        <v>8942</v>
      </c>
      <c r="F7682" t="s">
        <v>8880</v>
      </c>
    </row>
    <row r="7683" spans="1:6" x14ac:dyDescent="0.3">
      <c r="A7683">
        <v>1605</v>
      </c>
      <c r="B7683" t="s">
        <v>9947</v>
      </c>
      <c r="C7683" t="s">
        <v>9506</v>
      </c>
      <c r="D7683" t="s">
        <v>8938</v>
      </c>
      <c r="E7683" t="s">
        <v>8924</v>
      </c>
      <c r="F7683" t="s">
        <v>8880</v>
      </c>
    </row>
    <row r="7684" spans="1:6" x14ac:dyDescent="0.3">
      <c r="A7684">
        <v>1606</v>
      </c>
      <c r="B7684" t="s">
        <v>9225</v>
      </c>
      <c r="C7684" t="s">
        <v>8918</v>
      </c>
      <c r="D7684" t="s">
        <v>12881</v>
      </c>
      <c r="E7684" t="s">
        <v>8999</v>
      </c>
      <c r="F7684" t="s">
        <v>8885</v>
      </c>
    </row>
    <row r="7685" spans="1:6" x14ac:dyDescent="0.3">
      <c r="A7685">
        <v>1606</v>
      </c>
      <c r="B7685" t="s">
        <v>9368</v>
      </c>
      <c r="C7685" t="s">
        <v>8876</v>
      </c>
      <c r="D7685" t="s">
        <v>12882</v>
      </c>
      <c r="E7685" t="s">
        <v>8999</v>
      </c>
      <c r="F7685" t="s">
        <v>8885</v>
      </c>
    </row>
    <row r="7686" spans="1:6" x14ac:dyDescent="0.3">
      <c r="A7686">
        <v>1606</v>
      </c>
      <c r="B7686" t="s">
        <v>9932</v>
      </c>
      <c r="C7686" t="s">
        <v>8937</v>
      </c>
      <c r="D7686" t="s">
        <v>9005</v>
      </c>
      <c r="E7686" t="s">
        <v>8933</v>
      </c>
      <c r="F7686" t="s">
        <v>8880</v>
      </c>
    </row>
    <row r="7687" spans="1:6" x14ac:dyDescent="0.3">
      <c r="A7687">
        <v>1607</v>
      </c>
      <c r="B7687" t="s">
        <v>9892</v>
      </c>
      <c r="C7687" t="s">
        <v>9150</v>
      </c>
      <c r="D7687" t="s">
        <v>12883</v>
      </c>
      <c r="E7687" t="s">
        <v>8933</v>
      </c>
      <c r="F7687" t="s">
        <v>8880</v>
      </c>
    </row>
    <row r="7688" spans="1:6" x14ac:dyDescent="0.3">
      <c r="A7688">
        <v>1607</v>
      </c>
      <c r="B7688" t="s">
        <v>9191</v>
      </c>
      <c r="C7688" t="s">
        <v>9892</v>
      </c>
      <c r="D7688" t="s">
        <v>9891</v>
      </c>
      <c r="E7688" t="s">
        <v>8955</v>
      </c>
      <c r="F7688" t="s">
        <v>8880</v>
      </c>
    </row>
    <row r="7689" spans="1:6" x14ac:dyDescent="0.3">
      <c r="A7689">
        <v>1607</v>
      </c>
      <c r="B7689" t="s">
        <v>8952</v>
      </c>
      <c r="C7689" t="s">
        <v>9044</v>
      </c>
      <c r="D7689" t="s">
        <v>12884</v>
      </c>
      <c r="E7689" t="s">
        <v>8955</v>
      </c>
      <c r="F7689" t="s">
        <v>8880</v>
      </c>
    </row>
    <row r="7690" spans="1:6" x14ac:dyDescent="0.3">
      <c r="A7690">
        <v>1607</v>
      </c>
      <c r="B7690" t="s">
        <v>8948</v>
      </c>
      <c r="C7690" t="s">
        <v>8967</v>
      </c>
      <c r="D7690" t="s">
        <v>10521</v>
      </c>
      <c r="E7690" t="s">
        <v>8924</v>
      </c>
      <c r="F7690" t="s">
        <v>8880</v>
      </c>
    </row>
    <row r="7691" spans="1:6" x14ac:dyDescent="0.3">
      <c r="A7691">
        <v>1607</v>
      </c>
      <c r="B7691" t="s">
        <v>8900</v>
      </c>
      <c r="C7691" t="s">
        <v>9258</v>
      </c>
      <c r="D7691" t="s">
        <v>10521</v>
      </c>
      <c r="E7691" t="s">
        <v>8955</v>
      </c>
      <c r="F7691" t="s">
        <v>8880</v>
      </c>
    </row>
    <row r="7692" spans="1:6" x14ac:dyDescent="0.3">
      <c r="A7692">
        <v>1607</v>
      </c>
      <c r="B7692" t="s">
        <v>9366</v>
      </c>
      <c r="C7692" t="s">
        <v>9956</v>
      </c>
      <c r="D7692" t="s">
        <v>10521</v>
      </c>
      <c r="E7692" t="s">
        <v>8942</v>
      </c>
      <c r="F7692" t="s">
        <v>8880</v>
      </c>
    </row>
    <row r="7693" spans="1:6" x14ac:dyDescent="0.3">
      <c r="A7693">
        <v>1607</v>
      </c>
      <c r="B7693" t="s">
        <v>10014</v>
      </c>
      <c r="C7693" t="s">
        <v>9265</v>
      </c>
      <c r="D7693" t="s">
        <v>8932</v>
      </c>
      <c r="E7693" t="s">
        <v>8942</v>
      </c>
      <c r="F7693" t="s">
        <v>8880</v>
      </c>
    </row>
    <row r="7694" spans="1:6" x14ac:dyDescent="0.3">
      <c r="A7694">
        <v>1608</v>
      </c>
      <c r="B7694" t="s">
        <v>9451</v>
      </c>
      <c r="C7694" t="s">
        <v>9322</v>
      </c>
      <c r="D7694" t="s">
        <v>11316</v>
      </c>
      <c r="E7694" t="s">
        <v>8942</v>
      </c>
      <c r="F7694" t="s">
        <v>8880</v>
      </c>
    </row>
    <row r="7695" spans="1:6" x14ac:dyDescent="0.3">
      <c r="A7695">
        <v>1608</v>
      </c>
      <c r="B7695" t="s">
        <v>9455</v>
      </c>
      <c r="C7695" t="s">
        <v>9451</v>
      </c>
      <c r="D7695" t="s">
        <v>11316</v>
      </c>
      <c r="E7695" t="s">
        <v>8942</v>
      </c>
      <c r="F7695" t="s">
        <v>8880</v>
      </c>
    </row>
    <row r="7696" spans="1:6" x14ac:dyDescent="0.3">
      <c r="A7696">
        <v>1608</v>
      </c>
      <c r="B7696" t="s">
        <v>10120</v>
      </c>
      <c r="C7696" t="s">
        <v>9946</v>
      </c>
      <c r="D7696" t="s">
        <v>12885</v>
      </c>
      <c r="E7696" t="s">
        <v>12886</v>
      </c>
      <c r="F7696" t="s">
        <v>8880</v>
      </c>
    </row>
    <row r="7697" spans="1:6" x14ac:dyDescent="0.3">
      <c r="A7697">
        <v>1608</v>
      </c>
      <c r="B7697" t="s">
        <v>9222</v>
      </c>
      <c r="C7697" t="s">
        <v>9980</v>
      </c>
      <c r="D7697" t="s">
        <v>12887</v>
      </c>
      <c r="E7697" t="s">
        <v>12888</v>
      </c>
      <c r="F7697" t="s">
        <v>8880</v>
      </c>
    </row>
    <row r="7698" spans="1:6" x14ac:dyDescent="0.3">
      <c r="A7698">
        <v>1609</v>
      </c>
      <c r="B7698" t="s">
        <v>9351</v>
      </c>
      <c r="C7698" t="s">
        <v>8996</v>
      </c>
      <c r="D7698" t="s">
        <v>8909</v>
      </c>
      <c r="E7698" t="s">
        <v>8957</v>
      </c>
      <c r="F7698" t="s">
        <v>8880</v>
      </c>
    </row>
    <row r="7699" spans="1:6" x14ac:dyDescent="0.3">
      <c r="A7699">
        <v>1609</v>
      </c>
      <c r="B7699" t="s">
        <v>8934</v>
      </c>
      <c r="C7699" t="s">
        <v>9390</v>
      </c>
      <c r="D7699" t="s">
        <v>8909</v>
      </c>
      <c r="E7699" t="s">
        <v>8957</v>
      </c>
      <c r="F7699" t="s">
        <v>8880</v>
      </c>
    </row>
    <row r="7700" spans="1:6" x14ac:dyDescent="0.3">
      <c r="A7700">
        <v>1609</v>
      </c>
      <c r="B7700" t="s">
        <v>9740</v>
      </c>
      <c r="C7700" t="s">
        <v>9206</v>
      </c>
      <c r="D7700" t="s">
        <v>12889</v>
      </c>
      <c r="E7700" t="s">
        <v>8995</v>
      </c>
      <c r="F7700" t="s">
        <v>8880</v>
      </c>
    </row>
    <row r="7701" spans="1:6" x14ac:dyDescent="0.3">
      <c r="A7701">
        <v>1609</v>
      </c>
      <c r="B7701" t="s">
        <v>9065</v>
      </c>
      <c r="C7701" t="s">
        <v>9740</v>
      </c>
      <c r="D7701" t="s">
        <v>8909</v>
      </c>
      <c r="E7701" t="s">
        <v>8957</v>
      </c>
      <c r="F7701" t="s">
        <v>8880</v>
      </c>
    </row>
    <row r="7702" spans="1:6" x14ac:dyDescent="0.3">
      <c r="A7702">
        <v>1610</v>
      </c>
      <c r="B7702" t="s">
        <v>9404</v>
      </c>
      <c r="C7702" t="s">
        <v>9027</v>
      </c>
      <c r="D7702" t="s">
        <v>10411</v>
      </c>
      <c r="E7702" t="s">
        <v>9036</v>
      </c>
      <c r="F7702" t="s">
        <v>8880</v>
      </c>
    </row>
    <row r="7703" spans="1:6" x14ac:dyDescent="0.3">
      <c r="A7703">
        <v>1610</v>
      </c>
      <c r="B7703" t="s">
        <v>9561</v>
      </c>
      <c r="C7703" t="s">
        <v>9517</v>
      </c>
      <c r="D7703" t="s">
        <v>8932</v>
      </c>
      <c r="E7703" t="s">
        <v>8957</v>
      </c>
      <c r="F7703" t="s">
        <v>8880</v>
      </c>
    </row>
    <row r="7704" spans="1:6" x14ac:dyDescent="0.3">
      <c r="A7704">
        <v>1610</v>
      </c>
      <c r="B7704" t="s">
        <v>8939</v>
      </c>
      <c r="C7704" t="s">
        <v>9795</v>
      </c>
      <c r="D7704" t="s">
        <v>8932</v>
      </c>
      <c r="E7704" t="s">
        <v>8957</v>
      </c>
      <c r="F7704" t="s">
        <v>8880</v>
      </c>
    </row>
    <row r="7705" spans="1:6" x14ac:dyDescent="0.3">
      <c r="A7705">
        <v>1610</v>
      </c>
      <c r="B7705" t="s">
        <v>9073</v>
      </c>
      <c r="C7705" t="s">
        <v>9074</v>
      </c>
      <c r="D7705" t="s">
        <v>8932</v>
      </c>
      <c r="E7705" t="s">
        <v>8942</v>
      </c>
      <c r="F7705" t="s">
        <v>8880</v>
      </c>
    </row>
    <row r="7706" spans="1:6" x14ac:dyDescent="0.3">
      <c r="A7706">
        <v>1611</v>
      </c>
      <c r="B7706" t="s">
        <v>9361</v>
      </c>
      <c r="C7706" t="s">
        <v>8925</v>
      </c>
      <c r="D7706" t="s">
        <v>8909</v>
      </c>
      <c r="E7706" t="s">
        <v>8955</v>
      </c>
      <c r="F7706" t="s">
        <v>8880</v>
      </c>
    </row>
    <row r="7707" spans="1:6" x14ac:dyDescent="0.3">
      <c r="A7707">
        <v>1611</v>
      </c>
      <c r="B7707" t="s">
        <v>8886</v>
      </c>
      <c r="C7707" t="s">
        <v>9425</v>
      </c>
      <c r="D7707" t="s">
        <v>8909</v>
      </c>
      <c r="E7707" t="s">
        <v>8884</v>
      </c>
      <c r="F7707" t="s">
        <v>8880</v>
      </c>
    </row>
    <row r="7708" spans="1:6" x14ac:dyDescent="0.3">
      <c r="A7708">
        <v>1611</v>
      </c>
      <c r="B7708" t="s">
        <v>8945</v>
      </c>
      <c r="C7708" t="s">
        <v>8886</v>
      </c>
      <c r="D7708" t="s">
        <v>8909</v>
      </c>
      <c r="E7708" t="s">
        <v>8884</v>
      </c>
      <c r="F7708" t="s">
        <v>8880</v>
      </c>
    </row>
    <row r="7709" spans="1:6" x14ac:dyDescent="0.3">
      <c r="A7709">
        <v>1611</v>
      </c>
      <c r="B7709" t="s">
        <v>11044</v>
      </c>
      <c r="C7709" t="s">
        <v>9269</v>
      </c>
      <c r="D7709" t="s">
        <v>8909</v>
      </c>
      <c r="E7709" t="s">
        <v>8942</v>
      </c>
      <c r="F7709" t="s">
        <v>8880</v>
      </c>
    </row>
    <row r="7710" spans="1:6" x14ac:dyDescent="0.3">
      <c r="A7710">
        <v>1612</v>
      </c>
      <c r="B7710" t="s">
        <v>10474</v>
      </c>
      <c r="C7710" t="s">
        <v>9892</v>
      </c>
      <c r="D7710" t="s">
        <v>8932</v>
      </c>
      <c r="E7710" t="s">
        <v>8955</v>
      </c>
      <c r="F7710" t="s">
        <v>8880</v>
      </c>
    </row>
    <row r="7711" spans="1:6" x14ac:dyDescent="0.3">
      <c r="A7711">
        <v>1612</v>
      </c>
      <c r="B7711" t="s">
        <v>9009</v>
      </c>
      <c r="C7711" t="s">
        <v>9188</v>
      </c>
      <c r="D7711" t="s">
        <v>8932</v>
      </c>
      <c r="E7711" t="s">
        <v>8971</v>
      </c>
      <c r="F7711" t="s">
        <v>8880</v>
      </c>
    </row>
    <row r="7712" spans="1:6" x14ac:dyDescent="0.3">
      <c r="A7712">
        <v>1612</v>
      </c>
      <c r="B7712" t="s">
        <v>10188</v>
      </c>
      <c r="C7712" t="s">
        <v>9487</v>
      </c>
      <c r="D7712" t="s">
        <v>9820</v>
      </c>
      <c r="E7712" t="s">
        <v>12890</v>
      </c>
      <c r="F7712" t="s">
        <v>8885</v>
      </c>
    </row>
    <row r="7713" spans="1:6" x14ac:dyDescent="0.3">
      <c r="A7713">
        <v>1612</v>
      </c>
      <c r="B7713" t="s">
        <v>9604</v>
      </c>
      <c r="C7713" t="s">
        <v>9192</v>
      </c>
      <c r="D7713" t="s">
        <v>8932</v>
      </c>
      <c r="E7713" t="s">
        <v>8955</v>
      </c>
      <c r="F7713" t="s">
        <v>8880</v>
      </c>
    </row>
    <row r="7714" spans="1:6" x14ac:dyDescent="0.3">
      <c r="A7714">
        <v>1612</v>
      </c>
      <c r="B7714" t="s">
        <v>9692</v>
      </c>
      <c r="C7714" t="s">
        <v>9265</v>
      </c>
      <c r="D7714" t="s">
        <v>8932</v>
      </c>
      <c r="E7714" t="s">
        <v>8924</v>
      </c>
      <c r="F7714" t="s">
        <v>8880</v>
      </c>
    </row>
    <row r="7715" spans="1:6" x14ac:dyDescent="0.3">
      <c r="A7715">
        <v>1612</v>
      </c>
      <c r="B7715" t="s">
        <v>9089</v>
      </c>
      <c r="C7715" t="s">
        <v>9261</v>
      </c>
      <c r="D7715" t="s">
        <v>8932</v>
      </c>
      <c r="E7715" t="s">
        <v>8971</v>
      </c>
      <c r="F7715" t="s">
        <v>8880</v>
      </c>
    </row>
    <row r="7716" spans="1:6" x14ac:dyDescent="0.3">
      <c r="A7716">
        <v>1612</v>
      </c>
      <c r="B7716" t="s">
        <v>8973</v>
      </c>
      <c r="C7716" t="s">
        <v>9599</v>
      </c>
      <c r="D7716" t="s">
        <v>12891</v>
      </c>
      <c r="E7716" t="s">
        <v>12288</v>
      </c>
      <c r="F7716" t="s">
        <v>8885</v>
      </c>
    </row>
    <row r="7717" spans="1:6" x14ac:dyDescent="0.3">
      <c r="A7717">
        <v>1613</v>
      </c>
      <c r="B7717" t="s">
        <v>9501</v>
      </c>
      <c r="C7717" t="s">
        <v>8949</v>
      </c>
      <c r="D7717" t="s">
        <v>12892</v>
      </c>
      <c r="E7717" t="s">
        <v>10593</v>
      </c>
      <c r="F7717" t="s">
        <v>8885</v>
      </c>
    </row>
    <row r="7718" spans="1:6" x14ac:dyDescent="0.3">
      <c r="A7718">
        <v>1613</v>
      </c>
      <c r="B7718" t="s">
        <v>10014</v>
      </c>
      <c r="C7718" t="s">
        <v>9329</v>
      </c>
      <c r="D7718" t="s">
        <v>12893</v>
      </c>
      <c r="E7718" t="s">
        <v>9102</v>
      </c>
      <c r="F7718" t="s">
        <v>8885</v>
      </c>
    </row>
    <row r="7719" spans="1:6" x14ac:dyDescent="0.3">
      <c r="A7719">
        <v>1613</v>
      </c>
      <c r="B7719" t="s">
        <v>8902</v>
      </c>
      <c r="C7719" t="s">
        <v>8984</v>
      </c>
      <c r="D7719" t="s">
        <v>12894</v>
      </c>
      <c r="E7719" t="s">
        <v>9667</v>
      </c>
      <c r="F7719" t="s">
        <v>8885</v>
      </c>
    </row>
    <row r="7720" spans="1:6" x14ac:dyDescent="0.3">
      <c r="A7720">
        <v>1613</v>
      </c>
      <c r="B7720" t="s">
        <v>9220</v>
      </c>
      <c r="C7720" t="s">
        <v>9854</v>
      </c>
      <c r="D7720" t="s">
        <v>12895</v>
      </c>
      <c r="E7720" t="s">
        <v>12896</v>
      </c>
      <c r="F7720" t="s">
        <v>8885</v>
      </c>
    </row>
    <row r="7721" spans="1:6" x14ac:dyDescent="0.3">
      <c r="A7721">
        <v>1613</v>
      </c>
      <c r="B7721" t="s">
        <v>9282</v>
      </c>
      <c r="C7721" t="s">
        <v>9638</v>
      </c>
      <c r="D7721" t="s">
        <v>12897</v>
      </c>
      <c r="E7721" t="s">
        <v>8890</v>
      </c>
      <c r="F7721" t="s">
        <v>8880</v>
      </c>
    </row>
    <row r="7722" spans="1:6" x14ac:dyDescent="0.3">
      <c r="A7722">
        <v>1614</v>
      </c>
      <c r="B7722" t="s">
        <v>9009</v>
      </c>
      <c r="C7722" t="s">
        <v>8936</v>
      </c>
      <c r="D7722" t="s">
        <v>8909</v>
      </c>
      <c r="E7722" t="s">
        <v>8942</v>
      </c>
      <c r="F7722" t="s">
        <v>8880</v>
      </c>
    </row>
    <row r="7723" spans="1:6" x14ac:dyDescent="0.3">
      <c r="A7723">
        <v>1614</v>
      </c>
      <c r="B7723" t="s">
        <v>9046</v>
      </c>
      <c r="C7723" t="s">
        <v>9192</v>
      </c>
      <c r="D7723" t="s">
        <v>8909</v>
      </c>
      <c r="E7723" t="s">
        <v>8986</v>
      </c>
      <c r="F7723" t="s">
        <v>8880</v>
      </c>
    </row>
    <row r="7724" spans="1:6" x14ac:dyDescent="0.3">
      <c r="A7724">
        <v>1614</v>
      </c>
      <c r="B7724" t="s">
        <v>9501</v>
      </c>
      <c r="C7724" t="s">
        <v>9049</v>
      </c>
      <c r="D7724" t="s">
        <v>8909</v>
      </c>
      <c r="E7724" t="s">
        <v>8955</v>
      </c>
      <c r="F7724" t="s">
        <v>8880</v>
      </c>
    </row>
    <row r="7725" spans="1:6" x14ac:dyDescent="0.3">
      <c r="A7725">
        <v>1614</v>
      </c>
      <c r="B7725" t="s">
        <v>8951</v>
      </c>
      <c r="C7725" t="s">
        <v>8948</v>
      </c>
      <c r="D7725" t="s">
        <v>12898</v>
      </c>
      <c r="E7725" t="s">
        <v>12899</v>
      </c>
      <c r="F7725" t="s">
        <v>8885</v>
      </c>
    </row>
    <row r="7726" spans="1:6" x14ac:dyDescent="0.3">
      <c r="A7726">
        <v>1614</v>
      </c>
      <c r="B7726" t="s">
        <v>9054</v>
      </c>
      <c r="C7726" t="s">
        <v>9208</v>
      </c>
      <c r="D7726" t="s">
        <v>12900</v>
      </c>
      <c r="E7726" t="s">
        <v>10012</v>
      </c>
      <c r="F7726" t="s">
        <v>8885</v>
      </c>
    </row>
    <row r="7727" spans="1:6" x14ac:dyDescent="0.3">
      <c r="A7727">
        <v>1614</v>
      </c>
      <c r="B7727" t="s">
        <v>9086</v>
      </c>
      <c r="C7727" t="s">
        <v>9210</v>
      </c>
      <c r="D7727" t="s">
        <v>8909</v>
      </c>
      <c r="E7727" t="s">
        <v>8999</v>
      </c>
      <c r="F7727" t="s">
        <v>8880</v>
      </c>
    </row>
    <row r="7728" spans="1:6" x14ac:dyDescent="0.3">
      <c r="A7728">
        <v>1614</v>
      </c>
      <c r="B7728" t="s">
        <v>9604</v>
      </c>
      <c r="C7728" t="s">
        <v>9959</v>
      </c>
      <c r="D7728" t="s">
        <v>12901</v>
      </c>
      <c r="E7728" t="s">
        <v>10012</v>
      </c>
      <c r="F7728" t="s">
        <v>8885</v>
      </c>
    </row>
    <row r="7729" spans="1:6" x14ac:dyDescent="0.3">
      <c r="A7729">
        <v>1614</v>
      </c>
      <c r="B7729" t="s">
        <v>9932</v>
      </c>
      <c r="C7729" t="s">
        <v>9265</v>
      </c>
      <c r="D7729" t="s">
        <v>8909</v>
      </c>
      <c r="E7729" t="s">
        <v>8999</v>
      </c>
      <c r="F7729" t="s">
        <v>8880</v>
      </c>
    </row>
    <row r="7730" spans="1:6" x14ac:dyDescent="0.3">
      <c r="A7730">
        <v>1614</v>
      </c>
      <c r="B7730" t="s">
        <v>9011</v>
      </c>
      <c r="C7730" t="s">
        <v>9269</v>
      </c>
      <c r="D7730" t="s">
        <v>8909</v>
      </c>
      <c r="E7730" t="s">
        <v>8999</v>
      </c>
      <c r="F7730" t="s">
        <v>8880</v>
      </c>
    </row>
    <row r="7731" spans="1:6" x14ac:dyDescent="0.3">
      <c r="A7731">
        <v>1614</v>
      </c>
      <c r="B7731" t="s">
        <v>10265</v>
      </c>
      <c r="C7731" t="s">
        <v>10006</v>
      </c>
      <c r="D7731" t="s">
        <v>12902</v>
      </c>
      <c r="E7731" t="s">
        <v>11525</v>
      </c>
      <c r="F7731" t="s">
        <v>8880</v>
      </c>
    </row>
    <row r="7732" spans="1:6" x14ac:dyDescent="0.3">
      <c r="A7732">
        <v>1614</v>
      </c>
      <c r="B7732" t="s">
        <v>9511</v>
      </c>
      <c r="C7732" t="s">
        <v>10265</v>
      </c>
      <c r="D7732" t="s">
        <v>12903</v>
      </c>
      <c r="E7732" t="s">
        <v>10203</v>
      </c>
      <c r="F7732" t="s">
        <v>8885</v>
      </c>
    </row>
    <row r="7733" spans="1:6" x14ac:dyDescent="0.3">
      <c r="A7733">
        <v>1615</v>
      </c>
      <c r="B7733" t="s">
        <v>8934</v>
      </c>
      <c r="C7733" t="s">
        <v>9892</v>
      </c>
      <c r="D7733" t="s">
        <v>8909</v>
      </c>
      <c r="E7733" t="s">
        <v>8884</v>
      </c>
      <c r="F7733" t="s">
        <v>8880</v>
      </c>
    </row>
    <row r="7734" spans="1:6" x14ac:dyDescent="0.3">
      <c r="A7734">
        <v>1615</v>
      </c>
      <c r="B7734" t="s">
        <v>10002</v>
      </c>
      <c r="C7734" t="s">
        <v>8937</v>
      </c>
      <c r="D7734" t="s">
        <v>8909</v>
      </c>
      <c r="E7734" t="s">
        <v>9036</v>
      </c>
      <c r="F7734" t="s">
        <v>8880</v>
      </c>
    </row>
    <row r="7735" spans="1:6" x14ac:dyDescent="0.3">
      <c r="A7735">
        <v>1615</v>
      </c>
      <c r="B7735" t="s">
        <v>8962</v>
      </c>
      <c r="C7735" t="s">
        <v>10002</v>
      </c>
      <c r="D7735" t="s">
        <v>8909</v>
      </c>
      <c r="E7735" t="s">
        <v>8942</v>
      </c>
      <c r="F7735" t="s">
        <v>8880</v>
      </c>
    </row>
    <row r="7736" spans="1:6" x14ac:dyDescent="0.3">
      <c r="A7736">
        <v>1615</v>
      </c>
      <c r="B7736" t="s">
        <v>8943</v>
      </c>
      <c r="C7736" t="s">
        <v>8965</v>
      </c>
      <c r="D7736" t="s">
        <v>8909</v>
      </c>
      <c r="E7736" t="s">
        <v>8916</v>
      </c>
      <c r="F7736" t="s">
        <v>8880</v>
      </c>
    </row>
    <row r="7737" spans="1:6" x14ac:dyDescent="0.3">
      <c r="A7737">
        <v>1615</v>
      </c>
      <c r="B7737" t="s">
        <v>9932</v>
      </c>
      <c r="C7737" t="s">
        <v>9613</v>
      </c>
      <c r="D7737" t="s">
        <v>12904</v>
      </c>
      <c r="E7737" t="s">
        <v>11842</v>
      </c>
      <c r="F7737" t="s">
        <v>8885</v>
      </c>
    </row>
    <row r="7738" spans="1:6" x14ac:dyDescent="0.3">
      <c r="A7738">
        <v>1615</v>
      </c>
      <c r="B7738" t="s">
        <v>10000</v>
      </c>
      <c r="C7738" t="s">
        <v>8984</v>
      </c>
      <c r="D7738" t="s">
        <v>12905</v>
      </c>
      <c r="E7738" t="s">
        <v>12906</v>
      </c>
      <c r="F7738" t="s">
        <v>8885</v>
      </c>
    </row>
    <row r="7739" spans="1:6" x14ac:dyDescent="0.3">
      <c r="A7739">
        <v>1616</v>
      </c>
      <c r="B7739" t="s">
        <v>8908</v>
      </c>
      <c r="C7739" t="s">
        <v>9146</v>
      </c>
      <c r="D7739" t="s">
        <v>8919</v>
      </c>
      <c r="E7739" t="s">
        <v>8995</v>
      </c>
      <c r="F7739" t="s">
        <v>8880</v>
      </c>
    </row>
    <row r="7740" spans="1:6" x14ac:dyDescent="0.3">
      <c r="A7740">
        <v>1616</v>
      </c>
      <c r="B7740" t="s">
        <v>9195</v>
      </c>
      <c r="C7740" t="s">
        <v>8908</v>
      </c>
      <c r="D7740" t="s">
        <v>9702</v>
      </c>
      <c r="E7740" t="s">
        <v>9375</v>
      </c>
      <c r="F7740" t="s">
        <v>8880</v>
      </c>
    </row>
    <row r="7741" spans="1:6" x14ac:dyDescent="0.3">
      <c r="A7741">
        <v>1616</v>
      </c>
      <c r="B7741" t="s">
        <v>8876</v>
      </c>
      <c r="C7741" t="s">
        <v>9195</v>
      </c>
      <c r="D7741" t="s">
        <v>9702</v>
      </c>
      <c r="E7741" t="s">
        <v>8995</v>
      </c>
      <c r="F7741" t="s">
        <v>8880</v>
      </c>
    </row>
    <row r="7742" spans="1:6" x14ac:dyDescent="0.3">
      <c r="A7742">
        <v>1616</v>
      </c>
      <c r="B7742" t="s">
        <v>9277</v>
      </c>
      <c r="C7742" t="s">
        <v>8876</v>
      </c>
      <c r="D7742" t="s">
        <v>12907</v>
      </c>
      <c r="E7742" t="s">
        <v>8999</v>
      </c>
      <c r="F7742" t="s">
        <v>8885</v>
      </c>
    </row>
    <row r="7743" spans="1:6" x14ac:dyDescent="0.3">
      <c r="A7743">
        <v>1616</v>
      </c>
      <c r="B7743" t="s">
        <v>9404</v>
      </c>
      <c r="C7743" t="s">
        <v>9030</v>
      </c>
      <c r="D7743" t="s">
        <v>12908</v>
      </c>
      <c r="E7743" t="s">
        <v>8890</v>
      </c>
      <c r="F7743" t="s">
        <v>8885</v>
      </c>
    </row>
    <row r="7744" spans="1:6" x14ac:dyDescent="0.3">
      <c r="A7744">
        <v>1616</v>
      </c>
      <c r="B7744" t="s">
        <v>9304</v>
      </c>
      <c r="C7744" t="s">
        <v>8926</v>
      </c>
      <c r="D7744" t="s">
        <v>12909</v>
      </c>
      <c r="E7744" t="s">
        <v>8999</v>
      </c>
      <c r="F7744" t="s">
        <v>8880</v>
      </c>
    </row>
    <row r="7745" spans="1:6" x14ac:dyDescent="0.3">
      <c r="A7745">
        <v>1616</v>
      </c>
      <c r="B7745" t="s">
        <v>9032</v>
      </c>
      <c r="C7745" t="s">
        <v>8917</v>
      </c>
      <c r="D7745" t="s">
        <v>12910</v>
      </c>
      <c r="E7745" t="s">
        <v>8890</v>
      </c>
      <c r="F7745" t="s">
        <v>8880</v>
      </c>
    </row>
    <row r="7746" spans="1:6" x14ac:dyDescent="0.3">
      <c r="A7746">
        <v>1617</v>
      </c>
      <c r="B7746" t="s">
        <v>9351</v>
      </c>
      <c r="C7746" t="s">
        <v>9198</v>
      </c>
      <c r="D7746" t="s">
        <v>8909</v>
      </c>
      <c r="E7746" t="s">
        <v>8955</v>
      </c>
      <c r="F7746" t="s">
        <v>8880</v>
      </c>
    </row>
    <row r="7747" spans="1:6" x14ac:dyDescent="0.3">
      <c r="A7747">
        <v>1617</v>
      </c>
      <c r="B7747" t="s">
        <v>10074</v>
      </c>
      <c r="C7747" t="s">
        <v>9351</v>
      </c>
      <c r="D7747" t="s">
        <v>8909</v>
      </c>
      <c r="E7747" t="s">
        <v>8924</v>
      </c>
      <c r="F7747" t="s">
        <v>8880</v>
      </c>
    </row>
    <row r="7748" spans="1:6" x14ac:dyDescent="0.3">
      <c r="A7748">
        <v>1617</v>
      </c>
      <c r="B7748" t="s">
        <v>9095</v>
      </c>
      <c r="C7748" t="s">
        <v>9751</v>
      </c>
      <c r="D7748" t="s">
        <v>12911</v>
      </c>
      <c r="E7748" t="s">
        <v>8955</v>
      </c>
      <c r="F7748" t="s">
        <v>8885</v>
      </c>
    </row>
    <row r="7749" spans="1:6" x14ac:dyDescent="0.3">
      <c r="A7749">
        <v>1617</v>
      </c>
      <c r="B7749" t="s">
        <v>10474</v>
      </c>
      <c r="C7749" t="s">
        <v>9205</v>
      </c>
      <c r="D7749" t="s">
        <v>12912</v>
      </c>
      <c r="E7749" t="s">
        <v>8957</v>
      </c>
      <c r="F7749" t="s">
        <v>8885</v>
      </c>
    </row>
    <row r="7750" spans="1:6" x14ac:dyDescent="0.3">
      <c r="A7750">
        <v>1618</v>
      </c>
      <c r="B7750" t="s">
        <v>9588</v>
      </c>
      <c r="C7750" t="s">
        <v>9268</v>
      </c>
      <c r="D7750" t="s">
        <v>8909</v>
      </c>
      <c r="E7750" t="s">
        <v>8933</v>
      </c>
      <c r="F7750" t="s">
        <v>8880</v>
      </c>
    </row>
    <row r="7751" spans="1:6" x14ac:dyDescent="0.3">
      <c r="A7751">
        <v>1618</v>
      </c>
      <c r="B7751" t="s">
        <v>11607</v>
      </c>
      <c r="C7751" t="s">
        <v>9271</v>
      </c>
      <c r="D7751" t="s">
        <v>10750</v>
      </c>
      <c r="E7751" t="s">
        <v>10060</v>
      </c>
      <c r="F7751" t="s">
        <v>8880</v>
      </c>
    </row>
    <row r="7752" spans="1:6" x14ac:dyDescent="0.3">
      <c r="A7752">
        <v>1618</v>
      </c>
      <c r="B7752" t="s">
        <v>11000</v>
      </c>
      <c r="C7752" t="s">
        <v>12913</v>
      </c>
      <c r="D7752" t="s">
        <v>12914</v>
      </c>
      <c r="E7752" t="s">
        <v>8957</v>
      </c>
      <c r="F7752" t="s">
        <v>8880</v>
      </c>
    </row>
    <row r="7753" spans="1:6" x14ac:dyDescent="0.3">
      <c r="A7753">
        <v>1619</v>
      </c>
      <c r="B7753" t="s">
        <v>8900</v>
      </c>
      <c r="C7753" t="s">
        <v>9032</v>
      </c>
      <c r="D7753" t="s">
        <v>8909</v>
      </c>
      <c r="E7753" t="s">
        <v>8920</v>
      </c>
      <c r="F7753" t="s">
        <v>8880</v>
      </c>
    </row>
    <row r="7754" spans="1:6" x14ac:dyDescent="0.3">
      <c r="A7754">
        <v>1619</v>
      </c>
      <c r="B7754" t="s">
        <v>8905</v>
      </c>
      <c r="C7754" t="s">
        <v>9956</v>
      </c>
      <c r="D7754" t="s">
        <v>8909</v>
      </c>
      <c r="E7754" t="s">
        <v>8920</v>
      </c>
      <c r="F7754" t="s">
        <v>8880</v>
      </c>
    </row>
    <row r="7755" spans="1:6" x14ac:dyDescent="0.3">
      <c r="A7755">
        <v>1619</v>
      </c>
      <c r="B7755" t="s">
        <v>9787</v>
      </c>
      <c r="C7755" t="s">
        <v>9638</v>
      </c>
      <c r="D7755" t="s">
        <v>12915</v>
      </c>
      <c r="E7755" t="s">
        <v>8920</v>
      </c>
      <c r="F7755" t="s">
        <v>8885</v>
      </c>
    </row>
    <row r="7756" spans="1:6" x14ac:dyDescent="0.3">
      <c r="A7756">
        <v>1620</v>
      </c>
      <c r="B7756" t="s">
        <v>9787</v>
      </c>
      <c r="C7756" t="s">
        <v>9692</v>
      </c>
      <c r="D7756" t="s">
        <v>12916</v>
      </c>
      <c r="E7756" t="s">
        <v>9213</v>
      </c>
      <c r="F7756" t="s">
        <v>8885</v>
      </c>
    </row>
    <row r="7757" spans="1:6" x14ac:dyDescent="0.3">
      <c r="A7757">
        <v>1620</v>
      </c>
      <c r="B7757" t="s">
        <v>8958</v>
      </c>
      <c r="C7757" t="s">
        <v>9787</v>
      </c>
      <c r="D7757" t="s">
        <v>10755</v>
      </c>
      <c r="E7757" t="s">
        <v>8920</v>
      </c>
      <c r="F7757" t="s">
        <v>8885</v>
      </c>
    </row>
    <row r="7758" spans="1:6" x14ac:dyDescent="0.3">
      <c r="A7758">
        <v>1620</v>
      </c>
      <c r="B7758" t="s">
        <v>10772</v>
      </c>
      <c r="C7758" t="s">
        <v>9268</v>
      </c>
      <c r="D7758" t="s">
        <v>12917</v>
      </c>
      <c r="E7758" t="s">
        <v>8920</v>
      </c>
      <c r="F7758" t="s">
        <v>8885</v>
      </c>
    </row>
    <row r="7759" spans="1:6" x14ac:dyDescent="0.3">
      <c r="A7759">
        <v>1620</v>
      </c>
      <c r="B7759" t="s">
        <v>10165</v>
      </c>
      <c r="C7759" t="s">
        <v>10772</v>
      </c>
      <c r="D7759" t="s">
        <v>12918</v>
      </c>
      <c r="E7759" t="s">
        <v>8920</v>
      </c>
      <c r="F7759" t="s">
        <v>8885</v>
      </c>
    </row>
    <row r="7760" spans="1:6" x14ac:dyDescent="0.3">
      <c r="A7760">
        <v>1621</v>
      </c>
      <c r="B7760" t="s">
        <v>9288</v>
      </c>
      <c r="C7760" t="s">
        <v>9282</v>
      </c>
      <c r="D7760" t="s">
        <v>8909</v>
      </c>
      <c r="E7760" t="s">
        <v>8942</v>
      </c>
      <c r="F7760" t="s">
        <v>8880</v>
      </c>
    </row>
    <row r="7761" spans="1:6" x14ac:dyDescent="0.3">
      <c r="A7761">
        <v>1621</v>
      </c>
      <c r="B7761" t="s">
        <v>8958</v>
      </c>
      <c r="C7761" t="s">
        <v>10006</v>
      </c>
      <c r="D7761" t="s">
        <v>8909</v>
      </c>
      <c r="E7761" t="s">
        <v>8971</v>
      </c>
      <c r="F7761" t="s">
        <v>8880</v>
      </c>
    </row>
    <row r="7762" spans="1:6" x14ac:dyDescent="0.3">
      <c r="A7762">
        <v>1621</v>
      </c>
      <c r="B7762" t="s">
        <v>9538</v>
      </c>
      <c r="C7762" t="s">
        <v>9943</v>
      </c>
      <c r="D7762" t="s">
        <v>8909</v>
      </c>
      <c r="E7762" t="s">
        <v>8920</v>
      </c>
      <c r="F7762" t="s">
        <v>8880</v>
      </c>
    </row>
    <row r="7763" spans="1:6" x14ac:dyDescent="0.3">
      <c r="A7763">
        <v>1622</v>
      </c>
      <c r="B7763" t="s">
        <v>9203</v>
      </c>
      <c r="C7763" t="s">
        <v>9227</v>
      </c>
      <c r="D7763" t="s">
        <v>12919</v>
      </c>
      <c r="E7763" t="s">
        <v>8884</v>
      </c>
      <c r="F7763" t="s">
        <v>8880</v>
      </c>
    </row>
    <row r="7764" spans="1:6" x14ac:dyDescent="0.3">
      <c r="A7764">
        <v>1622</v>
      </c>
      <c r="B7764" t="s">
        <v>9155</v>
      </c>
      <c r="C7764" t="s">
        <v>9275</v>
      </c>
      <c r="D7764" t="s">
        <v>12920</v>
      </c>
      <c r="E7764" t="s">
        <v>8933</v>
      </c>
      <c r="F7764" t="s">
        <v>8880</v>
      </c>
    </row>
    <row r="7765" spans="1:6" x14ac:dyDescent="0.3">
      <c r="A7765">
        <v>1622</v>
      </c>
      <c r="B7765" t="s">
        <v>9062</v>
      </c>
      <c r="C7765" t="s">
        <v>9155</v>
      </c>
      <c r="D7765" t="s">
        <v>12921</v>
      </c>
      <c r="E7765" t="s">
        <v>8933</v>
      </c>
      <c r="F7765" t="s">
        <v>8880</v>
      </c>
    </row>
    <row r="7766" spans="1:6" x14ac:dyDescent="0.3">
      <c r="A7766">
        <v>1623</v>
      </c>
      <c r="B7766" t="s">
        <v>8993</v>
      </c>
      <c r="C7766" t="s">
        <v>9704</v>
      </c>
      <c r="D7766" t="s">
        <v>8887</v>
      </c>
      <c r="E7766" t="s">
        <v>8890</v>
      </c>
      <c r="F7766" t="s">
        <v>8880</v>
      </c>
    </row>
    <row r="7767" spans="1:6" x14ac:dyDescent="0.3">
      <c r="A7767">
        <v>1623</v>
      </c>
      <c r="B7767" t="s">
        <v>9021</v>
      </c>
      <c r="C7767" t="s">
        <v>9228</v>
      </c>
      <c r="D7767" t="s">
        <v>10646</v>
      </c>
      <c r="E7767" t="s">
        <v>8890</v>
      </c>
      <c r="F7767" t="s">
        <v>8880</v>
      </c>
    </row>
    <row r="7768" spans="1:6" x14ac:dyDescent="0.3">
      <c r="A7768">
        <v>1624</v>
      </c>
      <c r="B7768" t="s">
        <v>9092</v>
      </c>
      <c r="C7768" t="s">
        <v>8912</v>
      </c>
      <c r="D7768" t="s">
        <v>8919</v>
      </c>
      <c r="E7768" t="s">
        <v>8933</v>
      </c>
      <c r="F7768" t="s">
        <v>8880</v>
      </c>
    </row>
    <row r="7769" spans="1:6" x14ac:dyDescent="0.3">
      <c r="A7769">
        <v>1624</v>
      </c>
      <c r="B7769" t="s">
        <v>9718</v>
      </c>
      <c r="C7769" t="s">
        <v>9037</v>
      </c>
      <c r="D7769" t="s">
        <v>12922</v>
      </c>
      <c r="E7769" t="s">
        <v>8995</v>
      </c>
      <c r="F7769" t="s">
        <v>8880</v>
      </c>
    </row>
    <row r="7770" spans="1:6" x14ac:dyDescent="0.3">
      <c r="A7770">
        <v>1624</v>
      </c>
      <c r="B7770" t="s">
        <v>8937</v>
      </c>
      <c r="C7770" t="s">
        <v>9718</v>
      </c>
      <c r="D7770" t="s">
        <v>8878</v>
      </c>
      <c r="E7770" t="s">
        <v>8933</v>
      </c>
      <c r="F7770" t="s">
        <v>8880</v>
      </c>
    </row>
    <row r="7771" spans="1:6" x14ac:dyDescent="0.3">
      <c r="A7771">
        <v>1624</v>
      </c>
      <c r="B7771" t="s">
        <v>10074</v>
      </c>
      <c r="C7771" t="s">
        <v>8937</v>
      </c>
      <c r="D7771" t="s">
        <v>8898</v>
      </c>
      <c r="E7771" t="s">
        <v>8933</v>
      </c>
      <c r="F7771" t="s">
        <v>8880</v>
      </c>
    </row>
    <row r="7772" spans="1:6" x14ac:dyDescent="0.3">
      <c r="A7772">
        <v>1624</v>
      </c>
      <c r="B7772" t="s">
        <v>9073</v>
      </c>
      <c r="C7772" t="s">
        <v>10074</v>
      </c>
      <c r="D7772" t="s">
        <v>9002</v>
      </c>
      <c r="E7772" t="s">
        <v>8999</v>
      </c>
      <c r="F7772" t="s">
        <v>8880</v>
      </c>
    </row>
    <row r="7773" spans="1:6" x14ac:dyDescent="0.3">
      <c r="A7773">
        <v>1624</v>
      </c>
      <c r="B7773" t="s">
        <v>9602</v>
      </c>
      <c r="C7773" t="s">
        <v>9076</v>
      </c>
      <c r="D7773" t="s">
        <v>8898</v>
      </c>
      <c r="E7773" t="s">
        <v>8955</v>
      </c>
      <c r="F7773" t="s">
        <v>8880</v>
      </c>
    </row>
    <row r="7774" spans="1:6" x14ac:dyDescent="0.3">
      <c r="A7774">
        <v>1624</v>
      </c>
      <c r="B7774" t="s">
        <v>9237</v>
      </c>
      <c r="C7774" t="s">
        <v>9740</v>
      </c>
      <c r="D7774" t="s">
        <v>12923</v>
      </c>
      <c r="E7774" t="s">
        <v>8957</v>
      </c>
      <c r="F7774" t="s">
        <v>8880</v>
      </c>
    </row>
    <row r="7775" spans="1:6" x14ac:dyDescent="0.3">
      <c r="A7775">
        <v>1625</v>
      </c>
      <c r="B7775" t="s">
        <v>9196</v>
      </c>
      <c r="C7775" t="s">
        <v>9203</v>
      </c>
      <c r="D7775" t="s">
        <v>12924</v>
      </c>
      <c r="E7775" t="s">
        <v>8955</v>
      </c>
      <c r="F7775" t="s">
        <v>8880</v>
      </c>
    </row>
    <row r="7776" spans="1:6" x14ac:dyDescent="0.3">
      <c r="A7776">
        <v>1625</v>
      </c>
      <c r="B7776" t="s">
        <v>9023</v>
      </c>
      <c r="C7776" t="s">
        <v>9130</v>
      </c>
      <c r="D7776" t="s">
        <v>12925</v>
      </c>
      <c r="E7776" t="s">
        <v>8955</v>
      </c>
      <c r="F7776" t="s">
        <v>8880</v>
      </c>
    </row>
    <row r="7777" spans="1:6" x14ac:dyDescent="0.3">
      <c r="A7777">
        <v>1625</v>
      </c>
      <c r="B7777" t="s">
        <v>9778</v>
      </c>
      <c r="C7777" t="s">
        <v>9130</v>
      </c>
      <c r="D7777" t="s">
        <v>12926</v>
      </c>
      <c r="E7777" t="s">
        <v>8890</v>
      </c>
      <c r="F7777" t="s">
        <v>8880</v>
      </c>
    </row>
    <row r="7778" spans="1:6" x14ac:dyDescent="0.3">
      <c r="A7778">
        <v>1625</v>
      </c>
      <c r="B7778" t="s">
        <v>9350</v>
      </c>
      <c r="C7778" t="s">
        <v>9174</v>
      </c>
      <c r="D7778" t="s">
        <v>10648</v>
      </c>
      <c r="E7778" t="s">
        <v>8890</v>
      </c>
      <c r="F7778" t="s">
        <v>8880</v>
      </c>
    </row>
    <row r="7779" spans="1:6" x14ac:dyDescent="0.3">
      <c r="A7779">
        <v>1626</v>
      </c>
      <c r="B7779" t="s">
        <v>9139</v>
      </c>
      <c r="C7779" t="s">
        <v>10142</v>
      </c>
      <c r="D7779" t="s">
        <v>12927</v>
      </c>
      <c r="E7779" t="s">
        <v>8884</v>
      </c>
      <c r="F7779" t="s">
        <v>8885</v>
      </c>
    </row>
    <row r="7780" spans="1:6" x14ac:dyDescent="0.3">
      <c r="A7780">
        <v>1626</v>
      </c>
      <c r="B7780" t="s">
        <v>9552</v>
      </c>
      <c r="C7780" t="s">
        <v>9619</v>
      </c>
      <c r="D7780" t="s">
        <v>12928</v>
      </c>
      <c r="E7780" t="s">
        <v>9102</v>
      </c>
      <c r="F7780" t="s">
        <v>8885</v>
      </c>
    </row>
    <row r="7781" spans="1:6" x14ac:dyDescent="0.3">
      <c r="A7781">
        <v>1626</v>
      </c>
      <c r="B7781" t="s">
        <v>9125</v>
      </c>
      <c r="C7781" t="s">
        <v>9383</v>
      </c>
      <c r="D7781" t="s">
        <v>12929</v>
      </c>
      <c r="E7781" t="s">
        <v>9102</v>
      </c>
      <c r="F7781" t="s">
        <v>8880</v>
      </c>
    </row>
    <row r="7782" spans="1:6" x14ac:dyDescent="0.3">
      <c r="A7782">
        <v>1626</v>
      </c>
      <c r="B7782" t="s">
        <v>9372</v>
      </c>
      <c r="C7782" t="s">
        <v>9013</v>
      </c>
      <c r="D7782" t="s">
        <v>12930</v>
      </c>
      <c r="E7782" t="s">
        <v>9181</v>
      </c>
      <c r="F7782" t="s">
        <v>8880</v>
      </c>
    </row>
    <row r="7783" spans="1:6" x14ac:dyDescent="0.3">
      <c r="A7783">
        <v>1626</v>
      </c>
      <c r="B7783" t="s">
        <v>9158</v>
      </c>
      <c r="C7783" t="s">
        <v>9347</v>
      </c>
      <c r="D7783" t="s">
        <v>12931</v>
      </c>
      <c r="E7783" t="s">
        <v>9026</v>
      </c>
      <c r="F7783" t="s">
        <v>8880</v>
      </c>
    </row>
    <row r="7784" spans="1:6" x14ac:dyDescent="0.3">
      <c r="A7784">
        <v>1627</v>
      </c>
      <c r="B7784" t="s">
        <v>9598</v>
      </c>
      <c r="C7784" t="s">
        <v>9142</v>
      </c>
      <c r="D7784" t="s">
        <v>12929</v>
      </c>
      <c r="E7784" t="s">
        <v>8884</v>
      </c>
      <c r="F7784" t="s">
        <v>8880</v>
      </c>
    </row>
    <row r="7785" spans="1:6" x14ac:dyDescent="0.3">
      <c r="A7785">
        <v>1627</v>
      </c>
      <c r="B7785" t="s">
        <v>9342</v>
      </c>
      <c r="C7785" t="s">
        <v>9128</v>
      </c>
      <c r="D7785" t="s">
        <v>12929</v>
      </c>
      <c r="E7785" t="s">
        <v>8884</v>
      </c>
      <c r="F7785" t="s">
        <v>8880</v>
      </c>
    </row>
    <row r="7786" spans="1:6" x14ac:dyDescent="0.3">
      <c r="A7786">
        <v>1627</v>
      </c>
      <c r="B7786" t="s">
        <v>9130</v>
      </c>
      <c r="C7786" t="s">
        <v>9342</v>
      </c>
      <c r="D7786" t="s">
        <v>10724</v>
      </c>
      <c r="E7786" t="s">
        <v>8884</v>
      </c>
      <c r="F7786" t="s">
        <v>8885</v>
      </c>
    </row>
    <row r="7787" spans="1:6" x14ac:dyDescent="0.3">
      <c r="A7787">
        <v>1628</v>
      </c>
      <c r="B7787" t="s">
        <v>9032</v>
      </c>
      <c r="C7787" t="s">
        <v>9396</v>
      </c>
      <c r="D7787" t="s">
        <v>12932</v>
      </c>
      <c r="E7787" t="s">
        <v>8999</v>
      </c>
      <c r="F7787" t="s">
        <v>8885</v>
      </c>
    </row>
    <row r="7788" spans="1:6" x14ac:dyDescent="0.3">
      <c r="A7788">
        <v>1628</v>
      </c>
      <c r="B7788" t="s">
        <v>9168</v>
      </c>
      <c r="C7788" t="s">
        <v>9077</v>
      </c>
      <c r="D7788" t="s">
        <v>9477</v>
      </c>
      <c r="E7788" t="s">
        <v>8884</v>
      </c>
      <c r="F7788" t="s">
        <v>8880</v>
      </c>
    </row>
    <row r="7789" spans="1:6" x14ac:dyDescent="0.3">
      <c r="A7789">
        <v>1628</v>
      </c>
      <c r="B7789" t="s">
        <v>9571</v>
      </c>
      <c r="C7789" t="s">
        <v>9178</v>
      </c>
      <c r="D7789" t="s">
        <v>12933</v>
      </c>
      <c r="E7789" t="s">
        <v>8884</v>
      </c>
      <c r="F7789" t="s">
        <v>8885</v>
      </c>
    </row>
    <row r="7790" spans="1:6" x14ac:dyDescent="0.3">
      <c r="A7790">
        <v>1629</v>
      </c>
      <c r="B7790" t="s">
        <v>10390</v>
      </c>
      <c r="C7790" t="s">
        <v>9396</v>
      </c>
      <c r="D7790" t="s">
        <v>12934</v>
      </c>
      <c r="E7790" t="s">
        <v>8955</v>
      </c>
      <c r="F7790" t="s">
        <v>8880</v>
      </c>
    </row>
    <row r="7791" spans="1:6" x14ac:dyDescent="0.3">
      <c r="A7791">
        <v>1629</v>
      </c>
      <c r="B7791" t="s">
        <v>9376</v>
      </c>
      <c r="C7791" t="s">
        <v>10390</v>
      </c>
      <c r="D7791" t="s">
        <v>12935</v>
      </c>
      <c r="E7791" t="s">
        <v>8890</v>
      </c>
      <c r="F7791" t="s">
        <v>8885</v>
      </c>
    </row>
    <row r="7792" spans="1:6" x14ac:dyDescent="0.3">
      <c r="A7792">
        <v>1629</v>
      </c>
      <c r="B7792" t="s">
        <v>9302</v>
      </c>
      <c r="C7792" t="s">
        <v>9836</v>
      </c>
      <c r="D7792" t="s">
        <v>12936</v>
      </c>
      <c r="E7792" t="s">
        <v>9148</v>
      </c>
      <c r="F7792" t="s">
        <v>8885</v>
      </c>
    </row>
    <row r="7793" spans="1:6" x14ac:dyDescent="0.3">
      <c r="A7793">
        <v>1629</v>
      </c>
      <c r="B7793" t="s">
        <v>9019</v>
      </c>
      <c r="C7793" t="s">
        <v>9027</v>
      </c>
      <c r="D7793" t="s">
        <v>12937</v>
      </c>
      <c r="E7793" t="s">
        <v>9148</v>
      </c>
      <c r="F7793" t="s">
        <v>8885</v>
      </c>
    </row>
    <row r="7794" spans="1:6" x14ac:dyDescent="0.3">
      <c r="A7794">
        <v>1630</v>
      </c>
      <c r="B7794" t="s">
        <v>9552</v>
      </c>
      <c r="C7794" t="s">
        <v>8914</v>
      </c>
      <c r="D7794" t="s">
        <v>12938</v>
      </c>
      <c r="E7794" t="s">
        <v>8955</v>
      </c>
      <c r="F7794" t="s">
        <v>8880</v>
      </c>
    </row>
    <row r="7795" spans="1:6" x14ac:dyDescent="0.3">
      <c r="A7795">
        <v>1630</v>
      </c>
      <c r="B7795" t="s">
        <v>8881</v>
      </c>
      <c r="C7795" t="s">
        <v>9275</v>
      </c>
      <c r="D7795" t="s">
        <v>12939</v>
      </c>
      <c r="E7795" t="s">
        <v>8955</v>
      </c>
      <c r="F7795" t="s">
        <v>8880</v>
      </c>
    </row>
    <row r="7796" spans="1:6" x14ac:dyDescent="0.3">
      <c r="A7796">
        <v>1630</v>
      </c>
      <c r="B7796" t="s">
        <v>9652</v>
      </c>
      <c r="C7796" t="s">
        <v>9302</v>
      </c>
      <c r="D7796" t="s">
        <v>9002</v>
      </c>
      <c r="E7796" t="s">
        <v>8884</v>
      </c>
      <c r="F7796" t="s">
        <v>8880</v>
      </c>
    </row>
    <row r="7797" spans="1:6" x14ac:dyDescent="0.3">
      <c r="A7797">
        <v>1630</v>
      </c>
      <c r="B7797" t="s">
        <v>9708</v>
      </c>
      <c r="C7797" t="s">
        <v>9068</v>
      </c>
      <c r="D7797" t="s">
        <v>12940</v>
      </c>
      <c r="E7797" t="s">
        <v>8955</v>
      </c>
      <c r="F7797" t="s">
        <v>8880</v>
      </c>
    </row>
    <row r="7798" spans="1:6" x14ac:dyDescent="0.3">
      <c r="A7798">
        <v>1631</v>
      </c>
      <c r="B7798" t="s">
        <v>9197</v>
      </c>
      <c r="C7798" t="s">
        <v>9619</v>
      </c>
      <c r="D7798" t="s">
        <v>12941</v>
      </c>
      <c r="E7798" t="s">
        <v>9102</v>
      </c>
      <c r="F7798" t="s">
        <v>8885</v>
      </c>
    </row>
    <row r="7799" spans="1:6" x14ac:dyDescent="0.3">
      <c r="A7799">
        <v>1631</v>
      </c>
      <c r="B7799" t="s">
        <v>9342</v>
      </c>
      <c r="C7799" t="s">
        <v>9419</v>
      </c>
      <c r="D7799" t="s">
        <v>12942</v>
      </c>
      <c r="E7799" t="s">
        <v>9213</v>
      </c>
      <c r="F7799" t="s">
        <v>8880</v>
      </c>
    </row>
    <row r="7800" spans="1:6" x14ac:dyDescent="0.3">
      <c r="A7800">
        <v>1631</v>
      </c>
      <c r="B7800" t="s">
        <v>9347</v>
      </c>
      <c r="C7800" t="s">
        <v>9372</v>
      </c>
      <c r="D7800" t="s">
        <v>12943</v>
      </c>
      <c r="E7800" t="s">
        <v>8995</v>
      </c>
      <c r="F7800" t="s">
        <v>8885</v>
      </c>
    </row>
    <row r="7801" spans="1:6" x14ac:dyDescent="0.3">
      <c r="A7801">
        <v>1631</v>
      </c>
      <c r="B7801" t="s">
        <v>9277</v>
      </c>
      <c r="C7801" t="s">
        <v>9552</v>
      </c>
      <c r="D7801" t="s">
        <v>12944</v>
      </c>
      <c r="E7801" t="s">
        <v>8995</v>
      </c>
      <c r="F7801" t="s">
        <v>8885</v>
      </c>
    </row>
    <row r="7802" spans="1:6" x14ac:dyDescent="0.3">
      <c r="A7802">
        <v>1631</v>
      </c>
      <c r="B7802" t="s">
        <v>9277</v>
      </c>
      <c r="C7802" t="s">
        <v>9372</v>
      </c>
      <c r="D7802" t="s">
        <v>12945</v>
      </c>
      <c r="E7802" t="s">
        <v>8995</v>
      </c>
      <c r="F7802" t="s">
        <v>8885</v>
      </c>
    </row>
    <row r="7803" spans="1:6" x14ac:dyDescent="0.3">
      <c r="A7803">
        <v>1631</v>
      </c>
      <c r="B7803" t="s">
        <v>9331</v>
      </c>
      <c r="C7803" t="s">
        <v>9303</v>
      </c>
      <c r="D7803" t="s">
        <v>9649</v>
      </c>
      <c r="E7803" t="s">
        <v>9327</v>
      </c>
      <c r="F7803" t="s">
        <v>8880</v>
      </c>
    </row>
    <row r="7804" spans="1:6" x14ac:dyDescent="0.3">
      <c r="A7804">
        <v>1631</v>
      </c>
      <c r="B7804" t="s">
        <v>9652</v>
      </c>
      <c r="C7804" t="s">
        <v>9368</v>
      </c>
      <c r="D7804" t="s">
        <v>11228</v>
      </c>
      <c r="E7804" t="s">
        <v>8995</v>
      </c>
      <c r="F7804" t="s">
        <v>8880</v>
      </c>
    </row>
    <row r="7805" spans="1:6" x14ac:dyDescent="0.3">
      <c r="A7805">
        <v>1631</v>
      </c>
      <c r="B7805" t="s">
        <v>9100</v>
      </c>
      <c r="C7805" t="s">
        <v>9425</v>
      </c>
      <c r="D7805" t="s">
        <v>12946</v>
      </c>
      <c r="E7805" t="s">
        <v>8933</v>
      </c>
      <c r="F7805" t="s">
        <v>8880</v>
      </c>
    </row>
    <row r="7806" spans="1:6" x14ac:dyDescent="0.3">
      <c r="A7806">
        <v>1631</v>
      </c>
      <c r="B7806" t="s">
        <v>9389</v>
      </c>
      <c r="C7806" t="s">
        <v>9032</v>
      </c>
      <c r="D7806" t="s">
        <v>9627</v>
      </c>
      <c r="E7806" t="s">
        <v>9154</v>
      </c>
      <c r="F7806" t="s">
        <v>8880</v>
      </c>
    </row>
    <row r="7807" spans="1:6" x14ac:dyDescent="0.3">
      <c r="A7807">
        <v>1632</v>
      </c>
      <c r="B7807" t="s">
        <v>9016</v>
      </c>
      <c r="C7807" t="s">
        <v>8908</v>
      </c>
      <c r="D7807" t="s">
        <v>12947</v>
      </c>
      <c r="E7807" t="s">
        <v>8955</v>
      </c>
      <c r="F7807" t="s">
        <v>8880</v>
      </c>
    </row>
    <row r="7808" spans="1:6" x14ac:dyDescent="0.3">
      <c r="A7808">
        <v>1632</v>
      </c>
      <c r="B7808" t="s">
        <v>9197</v>
      </c>
      <c r="C7808" t="s">
        <v>9276</v>
      </c>
      <c r="D7808" t="s">
        <v>8887</v>
      </c>
      <c r="E7808" t="s">
        <v>8890</v>
      </c>
      <c r="F7808" t="s">
        <v>8880</v>
      </c>
    </row>
    <row r="7809" spans="1:6" x14ac:dyDescent="0.3">
      <c r="A7809">
        <v>1632</v>
      </c>
      <c r="B7809" t="s">
        <v>9196</v>
      </c>
      <c r="C7809" t="s">
        <v>9277</v>
      </c>
      <c r="D7809" t="s">
        <v>12948</v>
      </c>
      <c r="E7809" t="s">
        <v>8890</v>
      </c>
      <c r="F7809" t="s">
        <v>8885</v>
      </c>
    </row>
    <row r="7810" spans="1:6" x14ac:dyDescent="0.3">
      <c r="A7810">
        <v>1633</v>
      </c>
      <c r="B7810" t="s">
        <v>9342</v>
      </c>
      <c r="C7810" t="s">
        <v>9016</v>
      </c>
      <c r="D7810" t="s">
        <v>12949</v>
      </c>
      <c r="E7810" t="s">
        <v>9181</v>
      </c>
      <c r="F7810" t="s">
        <v>8885</v>
      </c>
    </row>
    <row r="7811" spans="1:6" x14ac:dyDescent="0.3">
      <c r="A7811">
        <v>1633</v>
      </c>
      <c r="B7811" t="s">
        <v>9974</v>
      </c>
      <c r="C7811" t="s">
        <v>9683</v>
      </c>
      <c r="D7811" t="s">
        <v>12950</v>
      </c>
      <c r="E7811" t="s">
        <v>9181</v>
      </c>
      <c r="F7811" t="s">
        <v>8885</v>
      </c>
    </row>
    <row r="7812" spans="1:6" x14ac:dyDescent="0.3">
      <c r="A7812">
        <v>1633</v>
      </c>
      <c r="B7812" t="s">
        <v>9686</v>
      </c>
      <c r="C7812" t="s">
        <v>9351</v>
      </c>
      <c r="D7812" t="s">
        <v>12951</v>
      </c>
      <c r="E7812" t="s">
        <v>8995</v>
      </c>
      <c r="F7812" t="s">
        <v>8880</v>
      </c>
    </row>
    <row r="7813" spans="1:6" x14ac:dyDescent="0.3">
      <c r="A7813">
        <v>1633</v>
      </c>
      <c r="B7813" t="s">
        <v>9020</v>
      </c>
      <c r="C7813" t="s">
        <v>9487</v>
      </c>
      <c r="D7813" t="s">
        <v>12952</v>
      </c>
      <c r="E7813" t="s">
        <v>9102</v>
      </c>
      <c r="F7813" t="s">
        <v>8885</v>
      </c>
    </row>
    <row r="7814" spans="1:6" x14ac:dyDescent="0.3">
      <c r="A7814">
        <v>1633</v>
      </c>
      <c r="B7814" t="s">
        <v>8954</v>
      </c>
      <c r="C7814" t="s">
        <v>9253</v>
      </c>
      <c r="D7814" t="s">
        <v>10284</v>
      </c>
      <c r="E7814" t="s">
        <v>8955</v>
      </c>
      <c r="F7814" t="s">
        <v>8880</v>
      </c>
    </row>
    <row r="7815" spans="1:6" x14ac:dyDescent="0.3">
      <c r="A7815">
        <v>1633</v>
      </c>
      <c r="B7815" t="s">
        <v>9205</v>
      </c>
      <c r="C7815" t="s">
        <v>9819</v>
      </c>
      <c r="D7815" t="s">
        <v>12953</v>
      </c>
      <c r="E7815" t="s">
        <v>9102</v>
      </c>
      <c r="F7815" t="s">
        <v>8880</v>
      </c>
    </row>
    <row r="7816" spans="1:6" x14ac:dyDescent="0.3">
      <c r="A7816">
        <v>1633</v>
      </c>
      <c r="B7816" t="s">
        <v>9965</v>
      </c>
      <c r="C7816" t="s">
        <v>9441</v>
      </c>
      <c r="D7816" t="s">
        <v>10410</v>
      </c>
      <c r="E7816" t="s">
        <v>8933</v>
      </c>
      <c r="F7816" t="s">
        <v>8885</v>
      </c>
    </row>
    <row r="7817" spans="1:6" x14ac:dyDescent="0.3">
      <c r="A7817">
        <v>1634</v>
      </c>
      <c r="B7817" t="s">
        <v>9321</v>
      </c>
      <c r="C7817" t="s">
        <v>9455</v>
      </c>
      <c r="D7817" t="s">
        <v>12954</v>
      </c>
      <c r="E7817" t="s">
        <v>12955</v>
      </c>
      <c r="F7817" t="s">
        <v>8885</v>
      </c>
    </row>
    <row r="7818" spans="1:6" x14ac:dyDescent="0.3">
      <c r="A7818">
        <v>1634</v>
      </c>
      <c r="B7818" t="s">
        <v>10120</v>
      </c>
      <c r="C7818" t="s">
        <v>9232</v>
      </c>
      <c r="D7818" t="s">
        <v>12956</v>
      </c>
      <c r="E7818" t="s">
        <v>12957</v>
      </c>
      <c r="F7818" t="s">
        <v>8885</v>
      </c>
    </row>
    <row r="7819" spans="1:6" x14ac:dyDescent="0.3">
      <c r="A7819">
        <v>1634</v>
      </c>
      <c r="B7819" t="s">
        <v>10751</v>
      </c>
      <c r="C7819" t="s">
        <v>10112</v>
      </c>
      <c r="D7819" t="s">
        <v>12958</v>
      </c>
      <c r="E7819" t="s">
        <v>8955</v>
      </c>
      <c r="F7819" t="s">
        <v>8880</v>
      </c>
    </row>
    <row r="7820" spans="1:6" x14ac:dyDescent="0.3">
      <c r="A7820">
        <v>1635</v>
      </c>
      <c r="B7820" t="s">
        <v>9389</v>
      </c>
      <c r="C7820" t="s">
        <v>9067</v>
      </c>
      <c r="D7820" t="s">
        <v>12959</v>
      </c>
      <c r="E7820" t="s">
        <v>8955</v>
      </c>
      <c r="F7820" t="s">
        <v>8885</v>
      </c>
    </row>
    <row r="7821" spans="1:6" x14ac:dyDescent="0.3">
      <c r="A7821">
        <v>1635</v>
      </c>
      <c r="B7821" t="s">
        <v>9178</v>
      </c>
      <c r="D7821" t="s">
        <v>8968</v>
      </c>
      <c r="E7821" t="s">
        <v>8942</v>
      </c>
      <c r="F7821" t="s">
        <v>8885</v>
      </c>
    </row>
    <row r="7822" spans="1:6" x14ac:dyDescent="0.3">
      <c r="A7822">
        <v>1635</v>
      </c>
      <c r="B7822" t="s">
        <v>9685</v>
      </c>
      <c r="C7822" t="s">
        <v>8923</v>
      </c>
      <c r="D7822" t="s">
        <v>12960</v>
      </c>
      <c r="E7822" t="s">
        <v>8942</v>
      </c>
      <c r="F7822" t="s">
        <v>8880</v>
      </c>
    </row>
    <row r="7823" spans="1:6" x14ac:dyDescent="0.3">
      <c r="A7823">
        <v>1635</v>
      </c>
      <c r="B7823" t="s">
        <v>9602</v>
      </c>
      <c r="C7823" t="s">
        <v>8936</v>
      </c>
      <c r="D7823" t="s">
        <v>12961</v>
      </c>
      <c r="E7823" t="s">
        <v>8942</v>
      </c>
      <c r="F7823" t="s">
        <v>8885</v>
      </c>
    </row>
    <row r="7824" spans="1:6" x14ac:dyDescent="0.3">
      <c r="A7824">
        <v>1636</v>
      </c>
      <c r="B7824" t="s">
        <v>10019</v>
      </c>
      <c r="C7824" t="s">
        <v>9652</v>
      </c>
      <c r="D7824" t="s">
        <v>8909</v>
      </c>
      <c r="E7824" t="s">
        <v>8971</v>
      </c>
      <c r="F7824" t="s">
        <v>8880</v>
      </c>
    </row>
    <row r="7825" spans="1:6" x14ac:dyDescent="0.3">
      <c r="A7825">
        <v>1636</v>
      </c>
      <c r="B7825" t="s">
        <v>9251</v>
      </c>
      <c r="C7825" t="s">
        <v>9000</v>
      </c>
      <c r="D7825" t="s">
        <v>12962</v>
      </c>
      <c r="E7825" t="s">
        <v>8955</v>
      </c>
      <c r="F7825" t="s">
        <v>8885</v>
      </c>
    </row>
    <row r="7826" spans="1:6" x14ac:dyDescent="0.3">
      <c r="A7826">
        <v>1637</v>
      </c>
      <c r="B7826" t="s">
        <v>9396</v>
      </c>
      <c r="C7826" t="s">
        <v>9384</v>
      </c>
      <c r="D7826" t="s">
        <v>8919</v>
      </c>
      <c r="E7826" t="s">
        <v>8971</v>
      </c>
      <c r="F7826" t="s">
        <v>8880</v>
      </c>
    </row>
    <row r="7827" spans="1:6" x14ac:dyDescent="0.3">
      <c r="A7827">
        <v>1637</v>
      </c>
      <c r="B7827" t="s">
        <v>8997</v>
      </c>
      <c r="C7827" t="s">
        <v>9398</v>
      </c>
      <c r="D7827" t="s">
        <v>12963</v>
      </c>
      <c r="E7827" t="s">
        <v>9154</v>
      </c>
      <c r="F7827" t="s">
        <v>8880</v>
      </c>
    </row>
    <row r="7828" spans="1:6" x14ac:dyDescent="0.3">
      <c r="A7828">
        <v>1637</v>
      </c>
      <c r="B7828" t="s">
        <v>9304</v>
      </c>
      <c r="C7828" t="s">
        <v>8997</v>
      </c>
      <c r="D7828" t="s">
        <v>12963</v>
      </c>
      <c r="E7828" t="s">
        <v>8890</v>
      </c>
      <c r="F7828" t="s">
        <v>8880</v>
      </c>
    </row>
    <row r="7829" spans="1:6" x14ac:dyDescent="0.3">
      <c r="A7829">
        <v>1638</v>
      </c>
      <c r="B7829" t="s">
        <v>10000</v>
      </c>
      <c r="C7829" t="s">
        <v>10258</v>
      </c>
      <c r="D7829" t="s">
        <v>12964</v>
      </c>
      <c r="E7829" t="s">
        <v>8916</v>
      </c>
      <c r="F7829" t="s">
        <v>8885</v>
      </c>
    </row>
    <row r="7830" spans="1:6" x14ac:dyDescent="0.3">
      <c r="A7830">
        <v>1639</v>
      </c>
      <c r="B7830" t="s">
        <v>9034</v>
      </c>
      <c r="C7830" t="s">
        <v>9203</v>
      </c>
      <c r="D7830" t="s">
        <v>9907</v>
      </c>
      <c r="E7830" t="s">
        <v>8884</v>
      </c>
      <c r="F7830" t="s">
        <v>8885</v>
      </c>
    </row>
    <row r="7831" spans="1:6" x14ac:dyDescent="0.3">
      <c r="A7831">
        <v>1639</v>
      </c>
      <c r="B7831" t="s">
        <v>9698</v>
      </c>
      <c r="C7831" t="s">
        <v>9203</v>
      </c>
      <c r="D7831" t="s">
        <v>8909</v>
      </c>
      <c r="E7831" t="s">
        <v>8955</v>
      </c>
      <c r="F7831" t="s">
        <v>8880</v>
      </c>
    </row>
    <row r="7832" spans="1:6" x14ac:dyDescent="0.3">
      <c r="A7832">
        <v>1639</v>
      </c>
      <c r="B7832" t="s">
        <v>9261</v>
      </c>
      <c r="C7832" t="s">
        <v>9191</v>
      </c>
      <c r="D7832" t="s">
        <v>12965</v>
      </c>
      <c r="E7832" t="s">
        <v>8995</v>
      </c>
      <c r="F7832" t="s">
        <v>8885</v>
      </c>
    </row>
    <row r="7833" spans="1:6" x14ac:dyDescent="0.3">
      <c r="A7833">
        <v>1639</v>
      </c>
      <c r="B7833" t="s">
        <v>8958</v>
      </c>
      <c r="C7833" t="s">
        <v>9261</v>
      </c>
      <c r="D7833" t="s">
        <v>10825</v>
      </c>
      <c r="E7833" t="s">
        <v>8999</v>
      </c>
      <c r="F7833" t="s">
        <v>8885</v>
      </c>
    </row>
    <row r="7834" spans="1:6" x14ac:dyDescent="0.3">
      <c r="A7834">
        <v>1639</v>
      </c>
      <c r="B7834" t="s">
        <v>9455</v>
      </c>
      <c r="C7834" t="s">
        <v>9261</v>
      </c>
      <c r="D7834" t="s">
        <v>12966</v>
      </c>
      <c r="E7834" t="s">
        <v>10238</v>
      </c>
      <c r="F7834" t="s">
        <v>8885</v>
      </c>
    </row>
    <row r="7835" spans="1:6" x14ac:dyDescent="0.3">
      <c r="A7835">
        <v>1639</v>
      </c>
      <c r="B7835" t="s">
        <v>9455</v>
      </c>
      <c r="C7835" t="s">
        <v>8956</v>
      </c>
      <c r="D7835" t="s">
        <v>10728</v>
      </c>
      <c r="E7835" t="s">
        <v>12967</v>
      </c>
      <c r="F7835" t="s">
        <v>8885</v>
      </c>
    </row>
    <row r="7836" spans="1:6" x14ac:dyDescent="0.3">
      <c r="A7836">
        <v>1639</v>
      </c>
      <c r="B7836" t="s">
        <v>9289</v>
      </c>
      <c r="C7836" t="s">
        <v>9455</v>
      </c>
      <c r="D7836" t="s">
        <v>12968</v>
      </c>
      <c r="E7836" t="s">
        <v>12967</v>
      </c>
      <c r="F7836" t="s">
        <v>8885</v>
      </c>
    </row>
    <row r="7837" spans="1:6" x14ac:dyDescent="0.3">
      <c r="A7837">
        <v>1640</v>
      </c>
      <c r="B7837" t="s">
        <v>10320</v>
      </c>
      <c r="C7837" t="s">
        <v>10310</v>
      </c>
      <c r="D7837" t="s">
        <v>12969</v>
      </c>
      <c r="E7837" t="s">
        <v>8916</v>
      </c>
      <c r="F7837" t="s">
        <v>8885</v>
      </c>
    </row>
    <row r="7838" spans="1:6" x14ac:dyDescent="0.3">
      <c r="A7838">
        <v>1640</v>
      </c>
      <c r="B7838" t="s">
        <v>10654</v>
      </c>
      <c r="C7838" t="s">
        <v>10081</v>
      </c>
      <c r="D7838" t="s">
        <v>12970</v>
      </c>
      <c r="E7838" t="s">
        <v>8884</v>
      </c>
      <c r="F7838" t="s">
        <v>8885</v>
      </c>
    </row>
    <row r="7839" spans="1:6" x14ac:dyDescent="0.3">
      <c r="A7839">
        <v>1640</v>
      </c>
      <c r="B7839" t="s">
        <v>9979</v>
      </c>
      <c r="C7839" t="s">
        <v>10651</v>
      </c>
      <c r="D7839" t="s">
        <v>9844</v>
      </c>
      <c r="E7839" t="s">
        <v>8916</v>
      </c>
      <c r="F7839" t="s">
        <v>8885</v>
      </c>
    </row>
    <row r="7840" spans="1:6" x14ac:dyDescent="0.3">
      <c r="A7840">
        <v>1641</v>
      </c>
      <c r="B7840" t="s">
        <v>8996</v>
      </c>
      <c r="C7840" t="s">
        <v>9244</v>
      </c>
      <c r="D7840" t="s">
        <v>12971</v>
      </c>
      <c r="E7840" t="s">
        <v>10060</v>
      </c>
      <c r="F7840" t="s">
        <v>8885</v>
      </c>
    </row>
    <row r="7841" spans="1:6" x14ac:dyDescent="0.3">
      <c r="A7841">
        <v>1641</v>
      </c>
      <c r="B7841" t="s">
        <v>9006</v>
      </c>
      <c r="C7841" t="s">
        <v>8876</v>
      </c>
      <c r="D7841" t="s">
        <v>12972</v>
      </c>
      <c r="E7841" t="s">
        <v>10060</v>
      </c>
      <c r="F7841" t="s">
        <v>8885</v>
      </c>
    </row>
    <row r="7842" spans="1:6" x14ac:dyDescent="0.3">
      <c r="A7842">
        <v>1641</v>
      </c>
      <c r="B7842" t="s">
        <v>9455</v>
      </c>
      <c r="C7842" t="s">
        <v>9787</v>
      </c>
      <c r="D7842" t="s">
        <v>12973</v>
      </c>
      <c r="E7842" t="s">
        <v>8999</v>
      </c>
      <c r="F7842" t="s">
        <v>8885</v>
      </c>
    </row>
    <row r="7843" spans="1:6" x14ac:dyDescent="0.3">
      <c r="A7843">
        <v>1641</v>
      </c>
      <c r="B7843" t="s">
        <v>9864</v>
      </c>
      <c r="C7843" t="s">
        <v>9908</v>
      </c>
      <c r="D7843" t="s">
        <v>12974</v>
      </c>
      <c r="E7843" t="s">
        <v>9036</v>
      </c>
      <c r="F7843" t="s">
        <v>8885</v>
      </c>
    </row>
    <row r="7844" spans="1:6" x14ac:dyDescent="0.3">
      <c r="A7844">
        <v>1642</v>
      </c>
      <c r="B7844" t="s">
        <v>9195</v>
      </c>
      <c r="C7844" t="s">
        <v>9152</v>
      </c>
      <c r="D7844" t="s">
        <v>9702</v>
      </c>
      <c r="E7844" t="s">
        <v>8955</v>
      </c>
      <c r="F7844" t="s">
        <v>8880</v>
      </c>
    </row>
    <row r="7845" spans="1:6" x14ac:dyDescent="0.3">
      <c r="A7845">
        <v>1642</v>
      </c>
      <c r="B7845" t="s">
        <v>9342</v>
      </c>
      <c r="C7845" t="s">
        <v>9152</v>
      </c>
      <c r="D7845" t="s">
        <v>12975</v>
      </c>
      <c r="E7845" t="s">
        <v>8916</v>
      </c>
      <c r="F7845" t="s">
        <v>8885</v>
      </c>
    </row>
    <row r="7846" spans="1:6" x14ac:dyDescent="0.3">
      <c r="A7846">
        <v>1642</v>
      </c>
      <c r="B7846" t="s">
        <v>9160</v>
      </c>
      <c r="C7846" t="s">
        <v>9152</v>
      </c>
      <c r="D7846" t="s">
        <v>12976</v>
      </c>
      <c r="E7846" t="s">
        <v>8995</v>
      </c>
      <c r="F7846" t="s">
        <v>8885</v>
      </c>
    </row>
    <row r="7847" spans="1:6" x14ac:dyDescent="0.3">
      <c r="A7847">
        <v>1643</v>
      </c>
      <c r="B7847" t="s">
        <v>8923</v>
      </c>
      <c r="C7847" t="s">
        <v>9032</v>
      </c>
      <c r="D7847" t="s">
        <v>12977</v>
      </c>
      <c r="E7847" t="s">
        <v>8957</v>
      </c>
      <c r="F7847" t="s">
        <v>8880</v>
      </c>
    </row>
    <row r="7848" spans="1:6" x14ac:dyDescent="0.3">
      <c r="A7848">
        <v>1643</v>
      </c>
      <c r="B7848" t="s">
        <v>9064</v>
      </c>
      <c r="C7848" t="s">
        <v>9347</v>
      </c>
      <c r="D7848" t="s">
        <v>12978</v>
      </c>
      <c r="E7848" t="s">
        <v>8957</v>
      </c>
      <c r="F7848" t="s">
        <v>8885</v>
      </c>
    </row>
    <row r="7849" spans="1:6" x14ac:dyDescent="0.3">
      <c r="A7849">
        <v>1643</v>
      </c>
      <c r="B7849" t="s">
        <v>9740</v>
      </c>
      <c r="C7849" t="s">
        <v>9251</v>
      </c>
      <c r="D7849" t="s">
        <v>12914</v>
      </c>
      <c r="E7849" t="s">
        <v>8957</v>
      </c>
      <c r="F7849" t="s">
        <v>8880</v>
      </c>
    </row>
    <row r="7850" spans="1:6" x14ac:dyDescent="0.3">
      <c r="A7850">
        <v>1644</v>
      </c>
      <c r="B7850" t="s">
        <v>9203</v>
      </c>
      <c r="C7850" t="s">
        <v>9901</v>
      </c>
      <c r="D7850" t="s">
        <v>8909</v>
      </c>
      <c r="E7850" t="s">
        <v>9036</v>
      </c>
      <c r="F7850" t="s">
        <v>8880</v>
      </c>
    </row>
    <row r="7851" spans="1:6" x14ac:dyDescent="0.3">
      <c r="A7851">
        <v>1644</v>
      </c>
      <c r="B7851" t="s">
        <v>9001</v>
      </c>
      <c r="C7851" t="s">
        <v>9203</v>
      </c>
      <c r="D7851" t="s">
        <v>12979</v>
      </c>
      <c r="E7851" t="s">
        <v>8884</v>
      </c>
      <c r="F7851" t="s">
        <v>8885</v>
      </c>
    </row>
    <row r="7852" spans="1:6" x14ac:dyDescent="0.3">
      <c r="A7852">
        <v>1644</v>
      </c>
      <c r="B7852" t="s">
        <v>9974</v>
      </c>
      <c r="C7852" t="s">
        <v>9001</v>
      </c>
      <c r="D7852" t="s">
        <v>12980</v>
      </c>
      <c r="E7852" t="s">
        <v>8884</v>
      </c>
      <c r="F7852" t="s">
        <v>8885</v>
      </c>
    </row>
    <row r="7853" spans="1:6" x14ac:dyDescent="0.3">
      <c r="A7853">
        <v>1645</v>
      </c>
      <c r="B7853" t="s">
        <v>9155</v>
      </c>
      <c r="C7853" t="s">
        <v>9139</v>
      </c>
      <c r="D7853" t="s">
        <v>8919</v>
      </c>
      <c r="E7853" t="s">
        <v>9036</v>
      </c>
      <c r="F7853" t="s">
        <v>8880</v>
      </c>
    </row>
    <row r="7854" spans="1:6" x14ac:dyDescent="0.3">
      <c r="A7854">
        <v>1645</v>
      </c>
      <c r="B7854" t="s">
        <v>9098</v>
      </c>
      <c r="C7854" t="s">
        <v>9155</v>
      </c>
      <c r="D7854" t="s">
        <v>12981</v>
      </c>
      <c r="E7854" t="s">
        <v>8890</v>
      </c>
      <c r="F7854" t="s">
        <v>8885</v>
      </c>
    </row>
    <row r="7855" spans="1:6" x14ac:dyDescent="0.3">
      <c r="A7855">
        <v>1645</v>
      </c>
      <c r="B7855" t="s">
        <v>9162</v>
      </c>
      <c r="C7855" t="s">
        <v>9098</v>
      </c>
      <c r="D7855" t="s">
        <v>12982</v>
      </c>
      <c r="E7855" t="s">
        <v>8890</v>
      </c>
      <c r="F7855" t="s">
        <v>8885</v>
      </c>
    </row>
    <row r="7856" spans="1:6" x14ac:dyDescent="0.3">
      <c r="A7856">
        <v>1646</v>
      </c>
      <c r="B7856" t="s">
        <v>9552</v>
      </c>
      <c r="C7856" t="s">
        <v>9123</v>
      </c>
      <c r="D7856" t="s">
        <v>12983</v>
      </c>
      <c r="E7856" t="s">
        <v>8884</v>
      </c>
      <c r="F7856" t="s">
        <v>8885</v>
      </c>
    </row>
    <row r="7857" spans="1:6" x14ac:dyDescent="0.3">
      <c r="A7857">
        <v>1646</v>
      </c>
      <c r="B7857" t="s">
        <v>9901</v>
      </c>
      <c r="C7857" t="s">
        <v>9552</v>
      </c>
      <c r="D7857" t="s">
        <v>12984</v>
      </c>
      <c r="E7857" t="s">
        <v>8884</v>
      </c>
      <c r="F7857" t="s">
        <v>8885</v>
      </c>
    </row>
    <row r="7858" spans="1:6" x14ac:dyDescent="0.3">
      <c r="A7858">
        <v>1646</v>
      </c>
      <c r="B7858" t="s">
        <v>9195</v>
      </c>
      <c r="C7858" t="s">
        <v>9901</v>
      </c>
      <c r="D7858" t="s">
        <v>12985</v>
      </c>
      <c r="E7858" t="s">
        <v>8884</v>
      </c>
      <c r="F7858" t="s">
        <v>8885</v>
      </c>
    </row>
    <row r="7859" spans="1:6" x14ac:dyDescent="0.3">
      <c r="A7859">
        <v>1647</v>
      </c>
      <c r="B7859" t="s">
        <v>8939</v>
      </c>
      <c r="C7859" t="s">
        <v>9078</v>
      </c>
      <c r="D7859" t="s">
        <v>12986</v>
      </c>
      <c r="E7859" t="s">
        <v>9036</v>
      </c>
      <c r="F7859" t="s">
        <v>8880</v>
      </c>
    </row>
    <row r="7860" spans="1:6" x14ac:dyDescent="0.3">
      <c r="A7860">
        <v>1647</v>
      </c>
      <c r="B7860" t="s">
        <v>9911</v>
      </c>
      <c r="C7860" t="s">
        <v>9022</v>
      </c>
      <c r="D7860" t="s">
        <v>10648</v>
      </c>
      <c r="E7860" t="s">
        <v>8957</v>
      </c>
      <c r="F7860" t="s">
        <v>8880</v>
      </c>
    </row>
    <row r="7861" spans="1:6" x14ac:dyDescent="0.3">
      <c r="A7861">
        <v>1647</v>
      </c>
      <c r="B7861" t="s">
        <v>9011</v>
      </c>
      <c r="C7861" t="s">
        <v>9415</v>
      </c>
      <c r="D7861" t="s">
        <v>12987</v>
      </c>
      <c r="E7861" t="s">
        <v>8999</v>
      </c>
      <c r="F7861" t="s">
        <v>8880</v>
      </c>
    </row>
    <row r="7862" spans="1:6" x14ac:dyDescent="0.3">
      <c r="A7862">
        <v>1647</v>
      </c>
      <c r="B7862" t="s">
        <v>9229</v>
      </c>
      <c r="C7862" t="s">
        <v>10053</v>
      </c>
      <c r="D7862" t="s">
        <v>12988</v>
      </c>
      <c r="E7862" t="s">
        <v>8971</v>
      </c>
      <c r="F7862" t="s">
        <v>8880</v>
      </c>
    </row>
    <row r="7863" spans="1:6" x14ac:dyDescent="0.3">
      <c r="A7863">
        <v>1648</v>
      </c>
      <c r="B7863" t="s">
        <v>9334</v>
      </c>
      <c r="C7863" t="s">
        <v>9652</v>
      </c>
      <c r="D7863" t="s">
        <v>12989</v>
      </c>
      <c r="E7863" t="s">
        <v>8884</v>
      </c>
      <c r="F7863" t="s">
        <v>8885</v>
      </c>
    </row>
    <row r="7864" spans="1:6" x14ac:dyDescent="0.3">
      <c r="A7864">
        <v>1648</v>
      </c>
      <c r="B7864" t="s">
        <v>9062</v>
      </c>
      <c r="C7864" t="s">
        <v>8876</v>
      </c>
      <c r="D7864" t="s">
        <v>12290</v>
      </c>
      <c r="E7864" t="s">
        <v>8884</v>
      </c>
      <c r="F7864" t="s">
        <v>8880</v>
      </c>
    </row>
    <row r="7865" spans="1:6" x14ac:dyDescent="0.3">
      <c r="A7865">
        <v>1648</v>
      </c>
      <c r="B7865" t="s">
        <v>9166</v>
      </c>
      <c r="C7865" t="s">
        <v>9337</v>
      </c>
      <c r="D7865" t="s">
        <v>12990</v>
      </c>
      <c r="E7865" t="s">
        <v>8890</v>
      </c>
      <c r="F7865" t="s">
        <v>8880</v>
      </c>
    </row>
    <row r="7866" spans="1:6" x14ac:dyDescent="0.3">
      <c r="A7866">
        <v>1649</v>
      </c>
      <c r="B7866" t="s">
        <v>9023</v>
      </c>
      <c r="C7866" t="s">
        <v>9346</v>
      </c>
      <c r="D7866" t="s">
        <v>12668</v>
      </c>
      <c r="E7866" t="s">
        <v>8971</v>
      </c>
      <c r="F7866" t="s">
        <v>8880</v>
      </c>
    </row>
    <row r="7867" spans="1:6" x14ac:dyDescent="0.3">
      <c r="A7867">
        <v>1649</v>
      </c>
      <c r="B7867" t="s">
        <v>9032</v>
      </c>
      <c r="C7867" t="s">
        <v>9426</v>
      </c>
      <c r="D7867" t="s">
        <v>9063</v>
      </c>
      <c r="E7867" t="s">
        <v>9026</v>
      </c>
      <c r="F7867" t="s">
        <v>8880</v>
      </c>
    </row>
    <row r="7868" spans="1:6" x14ac:dyDescent="0.3">
      <c r="A7868">
        <v>1649</v>
      </c>
      <c r="B7868" t="s">
        <v>9046</v>
      </c>
      <c r="C7868" t="s">
        <v>9032</v>
      </c>
      <c r="D7868" t="s">
        <v>12991</v>
      </c>
      <c r="E7868" t="s">
        <v>8955</v>
      </c>
      <c r="F7868" t="s">
        <v>8885</v>
      </c>
    </row>
    <row r="7869" spans="1:6" x14ac:dyDescent="0.3">
      <c r="A7869">
        <v>1650</v>
      </c>
      <c r="B7869" t="s">
        <v>9620</v>
      </c>
      <c r="C7869" t="s">
        <v>9143</v>
      </c>
      <c r="D7869" t="s">
        <v>8909</v>
      </c>
      <c r="E7869" t="s">
        <v>9036</v>
      </c>
      <c r="F7869" t="s">
        <v>8880</v>
      </c>
    </row>
    <row r="7870" spans="1:6" x14ac:dyDescent="0.3">
      <c r="A7870">
        <v>1650</v>
      </c>
      <c r="B7870" t="s">
        <v>9379</v>
      </c>
      <c r="C7870" t="s">
        <v>9620</v>
      </c>
      <c r="D7870" t="s">
        <v>12992</v>
      </c>
      <c r="E7870" t="s">
        <v>8971</v>
      </c>
      <c r="F7870" t="s">
        <v>8885</v>
      </c>
    </row>
    <row r="7871" spans="1:6" x14ac:dyDescent="0.3">
      <c r="A7871">
        <v>1650</v>
      </c>
      <c r="B7871" t="s">
        <v>8913</v>
      </c>
      <c r="C7871" t="s">
        <v>9125</v>
      </c>
      <c r="D7871" t="s">
        <v>12993</v>
      </c>
      <c r="E7871" t="s">
        <v>8955</v>
      </c>
      <c r="F7871" t="s">
        <v>8885</v>
      </c>
    </row>
    <row r="7872" spans="1:6" x14ac:dyDescent="0.3">
      <c r="A7872">
        <v>1651</v>
      </c>
      <c r="B7872" t="s">
        <v>9302</v>
      </c>
      <c r="C7872" t="s">
        <v>9225</v>
      </c>
      <c r="D7872" t="s">
        <v>12994</v>
      </c>
      <c r="E7872" t="s">
        <v>9102</v>
      </c>
      <c r="F7872" t="s">
        <v>8885</v>
      </c>
    </row>
    <row r="7873" spans="1:6" x14ac:dyDescent="0.3">
      <c r="A7873">
        <v>1651</v>
      </c>
      <c r="B7873" t="s">
        <v>9164</v>
      </c>
      <c r="C7873" t="s">
        <v>9160</v>
      </c>
      <c r="D7873" t="s">
        <v>10214</v>
      </c>
      <c r="E7873" t="s">
        <v>8995</v>
      </c>
      <c r="F7873" t="s">
        <v>8880</v>
      </c>
    </row>
    <row r="7874" spans="1:6" x14ac:dyDescent="0.3">
      <c r="A7874">
        <v>1651</v>
      </c>
      <c r="B7874" t="s">
        <v>9304</v>
      </c>
      <c r="C7874" t="s">
        <v>9166</v>
      </c>
      <c r="D7874" t="s">
        <v>10214</v>
      </c>
      <c r="E7874" t="s">
        <v>8955</v>
      </c>
      <c r="F7874" t="s">
        <v>8880</v>
      </c>
    </row>
    <row r="7875" spans="1:6" x14ac:dyDescent="0.3">
      <c r="A7875">
        <v>1652</v>
      </c>
      <c r="B7875" t="s">
        <v>9021</v>
      </c>
      <c r="C7875" t="s">
        <v>9155</v>
      </c>
      <c r="D7875" t="s">
        <v>8919</v>
      </c>
      <c r="E7875" t="s">
        <v>8942</v>
      </c>
      <c r="F7875" t="s">
        <v>8880</v>
      </c>
    </row>
    <row r="7876" spans="1:6" x14ac:dyDescent="0.3">
      <c r="A7876">
        <v>1652</v>
      </c>
      <c r="B7876" t="s">
        <v>9048</v>
      </c>
      <c r="C7876" t="s">
        <v>9021</v>
      </c>
      <c r="D7876" t="s">
        <v>8919</v>
      </c>
      <c r="E7876" t="s">
        <v>8986</v>
      </c>
      <c r="F7876" t="s">
        <v>8880</v>
      </c>
    </row>
    <row r="7877" spans="1:6" x14ac:dyDescent="0.3">
      <c r="A7877">
        <v>1653</v>
      </c>
      <c r="B7877" t="s">
        <v>9785</v>
      </c>
      <c r="C7877" t="s">
        <v>9407</v>
      </c>
      <c r="D7877" t="s">
        <v>12995</v>
      </c>
      <c r="E7877" t="s">
        <v>9026</v>
      </c>
      <c r="F7877" t="s">
        <v>8885</v>
      </c>
    </row>
    <row r="7878" spans="1:6" x14ac:dyDescent="0.3">
      <c r="A7878">
        <v>1654</v>
      </c>
      <c r="B7878" t="s">
        <v>9174</v>
      </c>
      <c r="C7878" t="s">
        <v>9574</v>
      </c>
      <c r="D7878" t="s">
        <v>12996</v>
      </c>
      <c r="E7878" t="s">
        <v>8955</v>
      </c>
      <c r="F7878" t="s">
        <v>8885</v>
      </c>
    </row>
    <row r="7879" spans="1:6" x14ac:dyDescent="0.3">
      <c r="A7879">
        <v>1654</v>
      </c>
      <c r="B7879" t="s">
        <v>9244</v>
      </c>
      <c r="C7879" t="s">
        <v>9174</v>
      </c>
      <c r="D7879" t="s">
        <v>12997</v>
      </c>
      <c r="E7879" t="s">
        <v>8884</v>
      </c>
      <c r="F7879" t="s">
        <v>8885</v>
      </c>
    </row>
    <row r="7880" spans="1:6" x14ac:dyDescent="0.3">
      <c r="A7880">
        <v>1654</v>
      </c>
      <c r="B7880" t="s">
        <v>9166</v>
      </c>
      <c r="C7880" t="s">
        <v>9244</v>
      </c>
      <c r="D7880" t="s">
        <v>12998</v>
      </c>
      <c r="E7880" t="s">
        <v>8971</v>
      </c>
      <c r="F7880" t="s">
        <v>8885</v>
      </c>
    </row>
    <row r="7881" spans="1:6" x14ac:dyDescent="0.3">
      <c r="A7881">
        <v>1655</v>
      </c>
      <c r="B7881" t="s">
        <v>9361</v>
      </c>
      <c r="C7881" t="s">
        <v>9557</v>
      </c>
      <c r="D7881" t="s">
        <v>9626</v>
      </c>
      <c r="E7881" t="s">
        <v>8933</v>
      </c>
      <c r="F7881" t="s">
        <v>8880</v>
      </c>
    </row>
    <row r="7882" spans="1:6" x14ac:dyDescent="0.3">
      <c r="A7882">
        <v>1655</v>
      </c>
      <c r="B7882" t="s">
        <v>9706</v>
      </c>
      <c r="C7882" t="s">
        <v>9150</v>
      </c>
      <c r="D7882" t="s">
        <v>12999</v>
      </c>
      <c r="E7882" t="s">
        <v>8933</v>
      </c>
      <c r="F7882" t="s">
        <v>8880</v>
      </c>
    </row>
    <row r="7883" spans="1:6" x14ac:dyDescent="0.3">
      <c r="A7883">
        <v>1655</v>
      </c>
      <c r="B7883" t="s">
        <v>9248</v>
      </c>
      <c r="C7883" t="s">
        <v>9706</v>
      </c>
      <c r="D7883" t="s">
        <v>13000</v>
      </c>
      <c r="E7883" t="s">
        <v>8999</v>
      </c>
      <c r="F7883" t="s">
        <v>8880</v>
      </c>
    </row>
    <row r="7884" spans="1:6" x14ac:dyDescent="0.3">
      <c r="A7884">
        <v>1656</v>
      </c>
      <c r="B7884" t="s">
        <v>10074</v>
      </c>
      <c r="C7884" t="s">
        <v>9866</v>
      </c>
      <c r="D7884" t="s">
        <v>13001</v>
      </c>
      <c r="E7884" t="s">
        <v>8884</v>
      </c>
      <c r="F7884" t="s">
        <v>8885</v>
      </c>
    </row>
    <row r="7885" spans="1:6" x14ac:dyDescent="0.3">
      <c r="A7885">
        <v>1656</v>
      </c>
      <c r="B7885" t="s">
        <v>8976</v>
      </c>
      <c r="C7885" t="s">
        <v>10074</v>
      </c>
      <c r="D7885" t="s">
        <v>13002</v>
      </c>
      <c r="E7885" t="s">
        <v>8884</v>
      </c>
      <c r="F7885" t="s">
        <v>8885</v>
      </c>
    </row>
    <row r="7886" spans="1:6" x14ac:dyDescent="0.3">
      <c r="A7886">
        <v>1656</v>
      </c>
      <c r="B7886" t="s">
        <v>8945</v>
      </c>
      <c r="C7886" t="s">
        <v>9963</v>
      </c>
      <c r="D7886" t="s">
        <v>13003</v>
      </c>
      <c r="E7886" t="s">
        <v>8884</v>
      </c>
      <c r="F7886" t="s">
        <v>8885</v>
      </c>
    </row>
    <row r="7887" spans="1:6" x14ac:dyDescent="0.3">
      <c r="A7887">
        <v>1656</v>
      </c>
      <c r="B7887" t="s">
        <v>9081</v>
      </c>
      <c r="C7887" t="s">
        <v>9692</v>
      </c>
      <c r="D7887" t="s">
        <v>13004</v>
      </c>
      <c r="E7887" t="s">
        <v>8884</v>
      </c>
      <c r="F7887" t="s">
        <v>8880</v>
      </c>
    </row>
    <row r="7888" spans="1:6" x14ac:dyDescent="0.3">
      <c r="A7888">
        <v>1657</v>
      </c>
      <c r="B7888" t="s">
        <v>9950</v>
      </c>
      <c r="C7888" t="s">
        <v>9545</v>
      </c>
      <c r="D7888" t="s">
        <v>13005</v>
      </c>
      <c r="E7888" t="s">
        <v>8942</v>
      </c>
      <c r="F7888" t="s">
        <v>8880</v>
      </c>
    </row>
    <row r="7889" spans="1:6" x14ac:dyDescent="0.3">
      <c r="A7889">
        <v>1657</v>
      </c>
      <c r="B7889" t="s">
        <v>8899</v>
      </c>
      <c r="C7889" t="s">
        <v>9586</v>
      </c>
      <c r="D7889" t="s">
        <v>8968</v>
      </c>
      <c r="E7889" t="s">
        <v>9533</v>
      </c>
      <c r="F7889" t="s">
        <v>8880</v>
      </c>
    </row>
    <row r="7890" spans="1:6" x14ac:dyDescent="0.3">
      <c r="A7890">
        <v>1657</v>
      </c>
      <c r="B7890" t="s">
        <v>9237</v>
      </c>
      <c r="C7890" t="s">
        <v>9950</v>
      </c>
      <c r="D7890" t="s">
        <v>8968</v>
      </c>
      <c r="E7890" t="s">
        <v>9533</v>
      </c>
      <c r="F7890" t="s">
        <v>8880</v>
      </c>
    </row>
    <row r="7891" spans="1:6" x14ac:dyDescent="0.3">
      <c r="A7891">
        <v>1658</v>
      </c>
      <c r="B7891" t="s">
        <v>8978</v>
      </c>
      <c r="C7891" t="s">
        <v>8975</v>
      </c>
      <c r="D7891" t="s">
        <v>13006</v>
      </c>
      <c r="E7891" t="s">
        <v>9805</v>
      </c>
      <c r="F7891" t="s">
        <v>8885</v>
      </c>
    </row>
    <row r="7892" spans="1:6" x14ac:dyDescent="0.3">
      <c r="A7892">
        <v>1658</v>
      </c>
      <c r="B7892" t="s">
        <v>9959</v>
      </c>
      <c r="C7892" t="s">
        <v>8966</v>
      </c>
      <c r="D7892" t="s">
        <v>13007</v>
      </c>
      <c r="E7892" t="s">
        <v>9805</v>
      </c>
      <c r="F7892" t="s">
        <v>8885</v>
      </c>
    </row>
    <row r="7893" spans="1:6" x14ac:dyDescent="0.3">
      <c r="A7893">
        <v>1658</v>
      </c>
      <c r="B7893" t="s">
        <v>8956</v>
      </c>
      <c r="C7893" t="s">
        <v>8896</v>
      </c>
      <c r="D7893" t="s">
        <v>13008</v>
      </c>
      <c r="E7893" t="s">
        <v>9888</v>
      </c>
      <c r="F7893" t="s">
        <v>8885</v>
      </c>
    </row>
    <row r="7894" spans="1:6" x14ac:dyDescent="0.3">
      <c r="A7894">
        <v>1658</v>
      </c>
      <c r="B7894" t="s">
        <v>9589</v>
      </c>
      <c r="C7894" t="s">
        <v>9586</v>
      </c>
      <c r="D7894" t="s">
        <v>13009</v>
      </c>
      <c r="E7894" t="s">
        <v>9533</v>
      </c>
      <c r="F7894" t="s">
        <v>8885</v>
      </c>
    </row>
    <row r="7895" spans="1:6" x14ac:dyDescent="0.3">
      <c r="A7895">
        <v>1658</v>
      </c>
      <c r="B7895" t="s">
        <v>9071</v>
      </c>
      <c r="D7895" t="s">
        <v>13010</v>
      </c>
      <c r="E7895" t="s">
        <v>9805</v>
      </c>
      <c r="F7895" t="s">
        <v>8885</v>
      </c>
    </row>
    <row r="7896" spans="1:6" x14ac:dyDescent="0.3">
      <c r="A7896">
        <v>1658</v>
      </c>
      <c r="B7896" t="s">
        <v>10081</v>
      </c>
      <c r="C7896" t="s">
        <v>9240</v>
      </c>
      <c r="D7896" t="s">
        <v>13011</v>
      </c>
      <c r="E7896" t="s">
        <v>8920</v>
      </c>
      <c r="F7896" t="s">
        <v>8885</v>
      </c>
    </row>
    <row r="7897" spans="1:6" x14ac:dyDescent="0.3">
      <c r="A7897">
        <v>1659</v>
      </c>
      <c r="B7897" t="s">
        <v>9243</v>
      </c>
      <c r="C7897" t="s">
        <v>9369</v>
      </c>
      <c r="D7897" t="s">
        <v>13012</v>
      </c>
      <c r="E7897" t="s">
        <v>8884</v>
      </c>
      <c r="F7897" t="s">
        <v>8880</v>
      </c>
    </row>
    <row r="7898" spans="1:6" x14ac:dyDescent="0.3">
      <c r="A7898">
        <v>1659</v>
      </c>
      <c r="B7898" t="s">
        <v>10019</v>
      </c>
      <c r="C7898" t="s">
        <v>9245</v>
      </c>
      <c r="D7898" t="s">
        <v>13013</v>
      </c>
      <c r="E7898" t="s">
        <v>8999</v>
      </c>
      <c r="F7898" t="s">
        <v>8880</v>
      </c>
    </row>
    <row r="7899" spans="1:6" x14ac:dyDescent="0.3">
      <c r="A7899">
        <v>1659</v>
      </c>
      <c r="B7899" t="s">
        <v>9211</v>
      </c>
      <c r="C7899" t="s">
        <v>9517</v>
      </c>
      <c r="D7899" t="s">
        <v>13014</v>
      </c>
      <c r="E7899" t="s">
        <v>8884</v>
      </c>
      <c r="F7899" t="s">
        <v>8885</v>
      </c>
    </row>
    <row r="7900" spans="1:6" x14ac:dyDescent="0.3">
      <c r="A7900">
        <v>1660</v>
      </c>
      <c r="B7900" t="s">
        <v>9146</v>
      </c>
      <c r="C7900" t="s">
        <v>9433</v>
      </c>
      <c r="D7900" t="s">
        <v>9354</v>
      </c>
      <c r="E7900" t="s">
        <v>8995</v>
      </c>
      <c r="F7900" t="s">
        <v>8880</v>
      </c>
    </row>
    <row r="7901" spans="1:6" x14ac:dyDescent="0.3">
      <c r="A7901">
        <v>1660</v>
      </c>
      <c r="B7901" t="s">
        <v>9174</v>
      </c>
      <c r="C7901" t="s">
        <v>9196</v>
      </c>
      <c r="D7901" t="s">
        <v>13015</v>
      </c>
      <c r="E7901" t="s">
        <v>8995</v>
      </c>
      <c r="F7901" t="s">
        <v>8880</v>
      </c>
    </row>
    <row r="7902" spans="1:6" x14ac:dyDescent="0.3">
      <c r="A7902">
        <v>1660</v>
      </c>
      <c r="B7902" t="s">
        <v>9652</v>
      </c>
      <c r="C7902" t="s">
        <v>9715</v>
      </c>
      <c r="D7902" t="s">
        <v>13016</v>
      </c>
      <c r="E7902" t="s">
        <v>8995</v>
      </c>
      <c r="F7902" t="s">
        <v>8880</v>
      </c>
    </row>
    <row r="7903" spans="1:6" x14ac:dyDescent="0.3">
      <c r="A7903">
        <v>1661</v>
      </c>
      <c r="B7903" t="s">
        <v>9075</v>
      </c>
      <c r="C7903" t="s">
        <v>8991</v>
      </c>
      <c r="D7903" t="s">
        <v>10281</v>
      </c>
      <c r="E7903" t="s">
        <v>8942</v>
      </c>
      <c r="F7903" t="s">
        <v>8880</v>
      </c>
    </row>
    <row r="7904" spans="1:6" x14ac:dyDescent="0.3">
      <c r="A7904">
        <v>1661</v>
      </c>
      <c r="B7904" t="s">
        <v>9589</v>
      </c>
      <c r="C7904" t="s">
        <v>9237</v>
      </c>
      <c r="D7904" t="s">
        <v>13017</v>
      </c>
      <c r="E7904" t="s">
        <v>8890</v>
      </c>
      <c r="F7904" t="s">
        <v>8885</v>
      </c>
    </row>
    <row r="7905" spans="1:6" x14ac:dyDescent="0.3">
      <c r="A7905">
        <v>1661</v>
      </c>
      <c r="B7905" t="s">
        <v>9239</v>
      </c>
      <c r="C7905" t="s">
        <v>9908</v>
      </c>
      <c r="D7905" t="s">
        <v>13018</v>
      </c>
      <c r="E7905" t="s">
        <v>8971</v>
      </c>
      <c r="F7905" t="s">
        <v>8885</v>
      </c>
    </row>
    <row r="7906" spans="1:6" x14ac:dyDescent="0.3">
      <c r="A7906">
        <v>1662</v>
      </c>
      <c r="B7906" t="s">
        <v>9368</v>
      </c>
      <c r="C7906" t="s">
        <v>9246</v>
      </c>
      <c r="D7906" t="s">
        <v>13019</v>
      </c>
      <c r="E7906" t="s">
        <v>9422</v>
      </c>
      <c r="F7906" t="s">
        <v>8885</v>
      </c>
    </row>
    <row r="7907" spans="1:6" x14ac:dyDescent="0.3">
      <c r="A7907">
        <v>1662</v>
      </c>
      <c r="B7907" t="s">
        <v>9361</v>
      </c>
      <c r="C7907" t="s">
        <v>9174</v>
      </c>
      <c r="D7907" t="s">
        <v>10648</v>
      </c>
      <c r="E7907" t="s">
        <v>8957</v>
      </c>
      <c r="F7907" t="s">
        <v>8880</v>
      </c>
    </row>
    <row r="7908" spans="1:6" x14ac:dyDescent="0.3">
      <c r="A7908">
        <v>1662</v>
      </c>
      <c r="B7908" t="s">
        <v>9361</v>
      </c>
      <c r="C7908" t="s">
        <v>9409</v>
      </c>
      <c r="D7908" t="s">
        <v>10825</v>
      </c>
      <c r="E7908" t="s">
        <v>8884</v>
      </c>
      <c r="F7908" t="s">
        <v>8885</v>
      </c>
    </row>
    <row r="7909" spans="1:6" x14ac:dyDescent="0.3">
      <c r="A7909">
        <v>1663</v>
      </c>
      <c r="B7909" t="s">
        <v>8876</v>
      </c>
      <c r="C7909" t="s">
        <v>9901</v>
      </c>
      <c r="D7909" t="s">
        <v>13020</v>
      </c>
      <c r="E7909" t="s">
        <v>9327</v>
      </c>
      <c r="F7909" t="s">
        <v>8880</v>
      </c>
    </row>
    <row r="7910" spans="1:6" x14ac:dyDescent="0.3">
      <c r="A7910">
        <v>1663</v>
      </c>
      <c r="B7910" t="s">
        <v>9098</v>
      </c>
      <c r="C7910" t="s">
        <v>9098</v>
      </c>
      <c r="D7910" t="s">
        <v>13021</v>
      </c>
      <c r="E7910" t="s">
        <v>9327</v>
      </c>
      <c r="F7910" t="s">
        <v>8880</v>
      </c>
    </row>
    <row r="7911" spans="1:6" x14ac:dyDescent="0.3">
      <c r="A7911">
        <v>1663</v>
      </c>
      <c r="B7911" t="s">
        <v>9436</v>
      </c>
      <c r="C7911" t="s">
        <v>9158</v>
      </c>
      <c r="D7911" t="s">
        <v>13022</v>
      </c>
      <c r="E7911" t="s">
        <v>9327</v>
      </c>
      <c r="F7911" t="s">
        <v>8880</v>
      </c>
    </row>
    <row r="7912" spans="1:6" x14ac:dyDescent="0.3">
      <c r="A7912">
        <v>1663</v>
      </c>
      <c r="B7912" t="s">
        <v>9165</v>
      </c>
      <c r="C7912" t="s">
        <v>9245</v>
      </c>
      <c r="D7912" t="s">
        <v>13023</v>
      </c>
      <c r="E7912" t="s">
        <v>8995</v>
      </c>
      <c r="F7912" t="s">
        <v>8880</v>
      </c>
    </row>
    <row r="7913" spans="1:6" x14ac:dyDescent="0.3">
      <c r="A7913">
        <v>1663</v>
      </c>
      <c r="B7913" t="s">
        <v>10155</v>
      </c>
      <c r="C7913" t="s">
        <v>9100</v>
      </c>
      <c r="D7913" t="s">
        <v>13024</v>
      </c>
      <c r="E7913" t="s">
        <v>8995</v>
      </c>
      <c r="F7913" t="s">
        <v>8885</v>
      </c>
    </row>
    <row r="7914" spans="1:6" x14ac:dyDescent="0.3">
      <c r="A7914">
        <v>1664</v>
      </c>
      <c r="B7914" t="s">
        <v>9130</v>
      </c>
      <c r="C7914" t="s">
        <v>9396</v>
      </c>
      <c r="D7914" t="s">
        <v>9702</v>
      </c>
      <c r="E7914" t="s">
        <v>8933</v>
      </c>
      <c r="F7914" t="s">
        <v>8880</v>
      </c>
    </row>
    <row r="7915" spans="1:6" x14ac:dyDescent="0.3">
      <c r="A7915">
        <v>1664</v>
      </c>
      <c r="B7915" t="s">
        <v>8931</v>
      </c>
      <c r="C7915" t="s">
        <v>9302</v>
      </c>
      <c r="D7915" t="s">
        <v>13025</v>
      </c>
      <c r="E7915" t="s">
        <v>8955</v>
      </c>
      <c r="F7915" t="s">
        <v>8885</v>
      </c>
    </row>
    <row r="7916" spans="1:6" x14ac:dyDescent="0.3">
      <c r="A7916">
        <v>1664</v>
      </c>
      <c r="B7916" t="s">
        <v>9351</v>
      </c>
      <c r="C7916" t="s">
        <v>8931</v>
      </c>
      <c r="D7916" t="s">
        <v>13026</v>
      </c>
      <c r="E7916" t="s">
        <v>8924</v>
      </c>
      <c r="F7916" t="s">
        <v>8880</v>
      </c>
    </row>
    <row r="7917" spans="1:6" x14ac:dyDescent="0.3">
      <c r="A7917">
        <v>1664</v>
      </c>
      <c r="B7917" t="s">
        <v>9079</v>
      </c>
      <c r="C7917" t="s">
        <v>9394</v>
      </c>
      <c r="D7917" t="s">
        <v>13027</v>
      </c>
      <c r="E7917" t="s">
        <v>8924</v>
      </c>
      <c r="F7917" t="s">
        <v>8880</v>
      </c>
    </row>
    <row r="7918" spans="1:6" x14ac:dyDescent="0.3">
      <c r="A7918">
        <v>1665</v>
      </c>
      <c r="B7918" t="s">
        <v>9383</v>
      </c>
      <c r="C7918" t="s">
        <v>9116</v>
      </c>
      <c r="D7918" t="s">
        <v>13028</v>
      </c>
      <c r="E7918" t="s">
        <v>8955</v>
      </c>
      <c r="F7918" t="s">
        <v>8885</v>
      </c>
    </row>
    <row r="7919" spans="1:6" x14ac:dyDescent="0.3">
      <c r="A7919">
        <v>1665</v>
      </c>
      <c r="B7919" t="s">
        <v>9794</v>
      </c>
      <c r="C7919" t="s">
        <v>9383</v>
      </c>
      <c r="D7919" t="s">
        <v>13029</v>
      </c>
      <c r="E7919" t="s">
        <v>8884</v>
      </c>
      <c r="F7919" t="s">
        <v>8885</v>
      </c>
    </row>
    <row r="7920" spans="1:6" x14ac:dyDescent="0.3">
      <c r="A7920">
        <v>1665</v>
      </c>
      <c r="B7920" t="s">
        <v>9275</v>
      </c>
      <c r="C7920" t="s">
        <v>9125</v>
      </c>
      <c r="D7920" t="s">
        <v>13030</v>
      </c>
      <c r="E7920" t="s">
        <v>9148</v>
      </c>
      <c r="F7920" t="s">
        <v>8885</v>
      </c>
    </row>
    <row r="7921" spans="1:6" x14ac:dyDescent="0.3">
      <c r="A7921">
        <v>1666</v>
      </c>
      <c r="B7921" t="s">
        <v>9355</v>
      </c>
      <c r="C7921" t="s">
        <v>9756</v>
      </c>
      <c r="D7921" t="s">
        <v>13031</v>
      </c>
      <c r="E7921" t="s">
        <v>8955</v>
      </c>
      <c r="F7921" t="s">
        <v>8880</v>
      </c>
    </row>
    <row r="7922" spans="1:6" x14ac:dyDescent="0.3">
      <c r="A7922">
        <v>1666</v>
      </c>
      <c r="B7922" t="s">
        <v>9709</v>
      </c>
      <c r="C7922" t="s">
        <v>9599</v>
      </c>
      <c r="D7922" t="s">
        <v>9063</v>
      </c>
      <c r="E7922" t="s">
        <v>8955</v>
      </c>
      <c r="F7922" t="s">
        <v>8880</v>
      </c>
    </row>
    <row r="7923" spans="1:6" x14ac:dyDescent="0.3">
      <c r="A7923">
        <v>1666</v>
      </c>
      <c r="B7923" t="s">
        <v>9740</v>
      </c>
      <c r="C7923" t="s">
        <v>9971</v>
      </c>
      <c r="D7923" t="s">
        <v>8968</v>
      </c>
      <c r="E7923" t="s">
        <v>9533</v>
      </c>
      <c r="F7923" t="s">
        <v>8885</v>
      </c>
    </row>
    <row r="7924" spans="1:6" x14ac:dyDescent="0.3">
      <c r="A7924">
        <v>1667</v>
      </c>
      <c r="B7924" t="s">
        <v>9128</v>
      </c>
      <c r="C7924" t="s">
        <v>9146</v>
      </c>
      <c r="D7924" t="s">
        <v>13032</v>
      </c>
      <c r="E7924" t="s">
        <v>8884</v>
      </c>
      <c r="F7924" t="s">
        <v>8885</v>
      </c>
    </row>
    <row r="7925" spans="1:6" x14ac:dyDescent="0.3">
      <c r="A7925">
        <v>1667</v>
      </c>
      <c r="B7925" t="s">
        <v>9225</v>
      </c>
      <c r="C7925" t="s">
        <v>8907</v>
      </c>
      <c r="D7925" t="s">
        <v>13033</v>
      </c>
      <c r="E7925" t="s">
        <v>8955</v>
      </c>
      <c r="F7925" t="s">
        <v>8885</v>
      </c>
    </row>
    <row r="7926" spans="1:6" x14ac:dyDescent="0.3">
      <c r="A7926">
        <v>1667</v>
      </c>
      <c r="B7926" t="s">
        <v>9155</v>
      </c>
      <c r="C7926" t="s">
        <v>9227</v>
      </c>
      <c r="D7926" t="s">
        <v>13034</v>
      </c>
      <c r="E7926" t="s">
        <v>8955</v>
      </c>
      <c r="F7926" t="s">
        <v>8885</v>
      </c>
    </row>
    <row r="7927" spans="1:6" x14ac:dyDescent="0.3">
      <c r="A7927">
        <v>1668</v>
      </c>
      <c r="B7927" t="s">
        <v>9018</v>
      </c>
      <c r="C7927" t="s">
        <v>9348</v>
      </c>
      <c r="D7927" t="s">
        <v>13035</v>
      </c>
      <c r="E7927" t="s">
        <v>8999</v>
      </c>
      <c r="F7927" t="s">
        <v>8880</v>
      </c>
    </row>
    <row r="7928" spans="1:6" x14ac:dyDescent="0.3">
      <c r="A7928">
        <v>1669</v>
      </c>
      <c r="B7928" t="s">
        <v>9123</v>
      </c>
      <c r="C7928" t="s">
        <v>9146</v>
      </c>
      <c r="D7928" t="s">
        <v>13036</v>
      </c>
      <c r="E7928" t="s">
        <v>8933</v>
      </c>
      <c r="F7928" t="s">
        <v>8880</v>
      </c>
    </row>
    <row r="7929" spans="1:6" x14ac:dyDescent="0.3">
      <c r="A7929">
        <v>1669</v>
      </c>
      <c r="B7929" t="s">
        <v>9155</v>
      </c>
      <c r="C7929" t="s">
        <v>9398</v>
      </c>
      <c r="D7929" t="s">
        <v>13037</v>
      </c>
      <c r="E7929" t="s">
        <v>9213</v>
      </c>
      <c r="F7929" t="s">
        <v>8880</v>
      </c>
    </row>
    <row r="7930" spans="1:6" x14ac:dyDescent="0.3">
      <c r="A7930">
        <v>1669</v>
      </c>
      <c r="B7930" t="s">
        <v>9836</v>
      </c>
      <c r="C7930" t="s">
        <v>9347</v>
      </c>
      <c r="D7930" t="s">
        <v>13038</v>
      </c>
      <c r="E7930" t="s">
        <v>8933</v>
      </c>
      <c r="F7930" t="s">
        <v>8880</v>
      </c>
    </row>
    <row r="7931" spans="1:6" x14ac:dyDescent="0.3">
      <c r="A7931">
        <v>1670</v>
      </c>
      <c r="B7931" t="s">
        <v>9431</v>
      </c>
      <c r="C7931" t="s">
        <v>9091</v>
      </c>
      <c r="D7931" t="s">
        <v>9099</v>
      </c>
      <c r="E7931" t="s">
        <v>8955</v>
      </c>
      <c r="F7931" t="s">
        <v>8880</v>
      </c>
    </row>
    <row r="7932" spans="1:6" x14ac:dyDescent="0.3">
      <c r="A7932">
        <v>1670</v>
      </c>
      <c r="B7932" t="s">
        <v>9659</v>
      </c>
      <c r="C7932" t="s">
        <v>9431</v>
      </c>
      <c r="D7932" t="s">
        <v>9099</v>
      </c>
      <c r="E7932" t="s">
        <v>8971</v>
      </c>
      <c r="F7932" t="s">
        <v>8880</v>
      </c>
    </row>
    <row r="7933" spans="1:6" x14ac:dyDescent="0.3">
      <c r="A7933">
        <v>1670</v>
      </c>
      <c r="B7933" t="s">
        <v>8960</v>
      </c>
      <c r="C7933" t="s">
        <v>9659</v>
      </c>
      <c r="D7933" t="s">
        <v>9782</v>
      </c>
      <c r="E7933" t="s">
        <v>13039</v>
      </c>
      <c r="F7933" t="s">
        <v>8880</v>
      </c>
    </row>
    <row r="7934" spans="1:6" x14ac:dyDescent="0.3">
      <c r="A7934">
        <v>1670</v>
      </c>
      <c r="B7934" t="s">
        <v>9947</v>
      </c>
      <c r="C7934" t="s">
        <v>9715</v>
      </c>
      <c r="D7934" t="s">
        <v>9782</v>
      </c>
      <c r="E7934" t="s">
        <v>8884</v>
      </c>
      <c r="F7934" t="s">
        <v>8880</v>
      </c>
    </row>
    <row r="7935" spans="1:6" x14ac:dyDescent="0.3">
      <c r="A7935">
        <v>1671</v>
      </c>
      <c r="B7935" t="s">
        <v>9455</v>
      </c>
      <c r="C7935" t="s">
        <v>9223</v>
      </c>
      <c r="D7935" t="s">
        <v>10179</v>
      </c>
      <c r="E7935" t="s">
        <v>8955</v>
      </c>
      <c r="F7935" t="s">
        <v>8880</v>
      </c>
    </row>
    <row r="7936" spans="1:6" x14ac:dyDescent="0.3">
      <c r="A7936">
        <v>1671</v>
      </c>
      <c r="B7936" t="s">
        <v>8973</v>
      </c>
      <c r="C7936" t="s">
        <v>9946</v>
      </c>
      <c r="D7936" t="s">
        <v>13040</v>
      </c>
      <c r="E7936" t="s">
        <v>9102</v>
      </c>
      <c r="F7936" t="s">
        <v>8885</v>
      </c>
    </row>
    <row r="7937" spans="1:6" x14ac:dyDescent="0.3">
      <c r="A7937">
        <v>1671</v>
      </c>
      <c r="B7937" t="s">
        <v>9531</v>
      </c>
      <c r="C7937" t="s">
        <v>10031</v>
      </c>
      <c r="D7937" t="s">
        <v>13041</v>
      </c>
      <c r="E7937" t="s">
        <v>9102</v>
      </c>
      <c r="F7937" t="s">
        <v>8885</v>
      </c>
    </row>
    <row r="7938" spans="1:6" x14ac:dyDescent="0.3">
      <c r="A7938">
        <v>1671</v>
      </c>
      <c r="B7938" t="s">
        <v>10787</v>
      </c>
      <c r="C7938" t="s">
        <v>12913</v>
      </c>
      <c r="D7938" t="s">
        <v>13042</v>
      </c>
      <c r="E7938" t="s">
        <v>8955</v>
      </c>
      <c r="F7938" t="s">
        <v>8880</v>
      </c>
    </row>
    <row r="7939" spans="1:6" x14ac:dyDescent="0.3">
      <c r="A7939">
        <v>1672</v>
      </c>
      <c r="B7939" t="s">
        <v>9785</v>
      </c>
      <c r="C7939" t="s">
        <v>9704</v>
      </c>
      <c r="D7939" t="s">
        <v>8919</v>
      </c>
      <c r="E7939" t="s">
        <v>8884</v>
      </c>
      <c r="F7939" t="s">
        <v>8880</v>
      </c>
    </row>
    <row r="7940" spans="1:6" x14ac:dyDescent="0.3">
      <c r="A7940">
        <v>1672</v>
      </c>
      <c r="B7940" t="s">
        <v>8929</v>
      </c>
      <c r="C7940" t="s">
        <v>9252</v>
      </c>
      <c r="D7940" t="s">
        <v>8919</v>
      </c>
      <c r="E7940" t="s">
        <v>8884</v>
      </c>
      <c r="F7940" t="s">
        <v>8880</v>
      </c>
    </row>
    <row r="7941" spans="1:6" x14ac:dyDescent="0.3">
      <c r="A7941">
        <v>1672</v>
      </c>
      <c r="B7941" t="s">
        <v>9107</v>
      </c>
      <c r="C7941" t="s">
        <v>8929</v>
      </c>
      <c r="D7941" t="s">
        <v>13043</v>
      </c>
      <c r="E7941" t="s">
        <v>8957</v>
      </c>
      <c r="F7941" t="s">
        <v>8885</v>
      </c>
    </row>
    <row r="7942" spans="1:6" x14ac:dyDescent="0.3">
      <c r="A7942">
        <v>1672</v>
      </c>
      <c r="B7942" t="s">
        <v>9571</v>
      </c>
      <c r="C7942" t="s">
        <v>9079</v>
      </c>
      <c r="D7942" t="s">
        <v>13044</v>
      </c>
      <c r="E7942" t="s">
        <v>8884</v>
      </c>
      <c r="F7942" t="s">
        <v>8885</v>
      </c>
    </row>
    <row r="7943" spans="1:6" x14ac:dyDescent="0.3">
      <c r="A7943">
        <v>1673</v>
      </c>
      <c r="B7943" t="s">
        <v>9098</v>
      </c>
      <c r="C7943" t="s">
        <v>9557</v>
      </c>
      <c r="D7943" t="s">
        <v>8909</v>
      </c>
      <c r="E7943" t="s">
        <v>8916</v>
      </c>
      <c r="F7943" t="s">
        <v>8880</v>
      </c>
    </row>
    <row r="7944" spans="1:6" x14ac:dyDescent="0.3">
      <c r="A7944">
        <v>1673</v>
      </c>
      <c r="B7944" t="s">
        <v>9027</v>
      </c>
      <c r="C7944" t="s">
        <v>9277</v>
      </c>
      <c r="D7944" t="s">
        <v>13045</v>
      </c>
      <c r="E7944" t="s">
        <v>8971</v>
      </c>
      <c r="F7944" t="s">
        <v>8885</v>
      </c>
    </row>
    <row r="7945" spans="1:6" x14ac:dyDescent="0.3">
      <c r="A7945">
        <v>1673</v>
      </c>
      <c r="B7945" t="s">
        <v>9479</v>
      </c>
      <c r="C7945" t="s">
        <v>9030</v>
      </c>
      <c r="D7945" t="s">
        <v>8909</v>
      </c>
      <c r="E7945" t="s">
        <v>8916</v>
      </c>
      <c r="F7945" t="s">
        <v>8880</v>
      </c>
    </row>
    <row r="7946" spans="1:6" x14ac:dyDescent="0.3">
      <c r="A7946">
        <v>1673</v>
      </c>
      <c r="B7946" t="s">
        <v>9344</v>
      </c>
      <c r="C7946" t="s">
        <v>9479</v>
      </c>
      <c r="D7946" t="s">
        <v>13046</v>
      </c>
      <c r="E7946" t="s">
        <v>8957</v>
      </c>
      <c r="F7946" t="s">
        <v>8885</v>
      </c>
    </row>
    <row r="7947" spans="1:6" x14ac:dyDescent="0.3">
      <c r="A7947">
        <v>1673</v>
      </c>
      <c r="B7947" t="s">
        <v>9034</v>
      </c>
      <c r="C7947" t="s">
        <v>9018</v>
      </c>
      <c r="D7947" t="s">
        <v>13047</v>
      </c>
      <c r="E7947" t="s">
        <v>8957</v>
      </c>
      <c r="F7947" t="s">
        <v>8885</v>
      </c>
    </row>
    <row r="7948" spans="1:6" x14ac:dyDescent="0.3">
      <c r="A7948">
        <v>1674</v>
      </c>
      <c r="B7948" t="s">
        <v>8991</v>
      </c>
      <c r="C7948" t="s">
        <v>8965</v>
      </c>
      <c r="D7948" t="s">
        <v>8909</v>
      </c>
      <c r="E7948" t="s">
        <v>8884</v>
      </c>
      <c r="F7948" t="s">
        <v>8880</v>
      </c>
    </row>
    <row r="7949" spans="1:6" x14ac:dyDescent="0.3">
      <c r="A7949">
        <v>1674</v>
      </c>
      <c r="B7949" t="s">
        <v>9257</v>
      </c>
      <c r="C7949" t="s">
        <v>8991</v>
      </c>
      <c r="D7949" t="s">
        <v>8909</v>
      </c>
      <c r="E7949" t="s">
        <v>8942</v>
      </c>
      <c r="F7949" t="s">
        <v>8880</v>
      </c>
    </row>
    <row r="7950" spans="1:6" x14ac:dyDescent="0.3">
      <c r="A7950">
        <v>1674</v>
      </c>
      <c r="B7950" t="s">
        <v>8966</v>
      </c>
      <c r="C7950" t="s">
        <v>9257</v>
      </c>
      <c r="D7950" t="s">
        <v>13048</v>
      </c>
      <c r="E7950" t="s">
        <v>8890</v>
      </c>
      <c r="F7950" t="s">
        <v>8885</v>
      </c>
    </row>
    <row r="7951" spans="1:6" x14ac:dyDescent="0.3">
      <c r="A7951">
        <v>1674</v>
      </c>
      <c r="B7951" t="s">
        <v>9261</v>
      </c>
      <c r="C7951" t="s">
        <v>9057</v>
      </c>
      <c r="D7951" t="s">
        <v>13049</v>
      </c>
      <c r="E7951" t="s">
        <v>8942</v>
      </c>
      <c r="F7951" t="s">
        <v>8885</v>
      </c>
    </row>
    <row r="7952" spans="1:6" x14ac:dyDescent="0.3">
      <c r="A7952">
        <v>1675</v>
      </c>
      <c r="B7952" t="s">
        <v>9372</v>
      </c>
      <c r="C7952" t="s">
        <v>9619</v>
      </c>
      <c r="D7952" t="s">
        <v>8878</v>
      </c>
      <c r="E7952" t="s">
        <v>8995</v>
      </c>
      <c r="F7952" t="s">
        <v>8880</v>
      </c>
    </row>
    <row r="7953" spans="1:6" x14ac:dyDescent="0.3">
      <c r="A7953">
        <v>1675</v>
      </c>
      <c r="B7953" t="s">
        <v>9098</v>
      </c>
      <c r="C7953" t="s">
        <v>9024</v>
      </c>
      <c r="D7953" t="s">
        <v>11007</v>
      </c>
      <c r="E7953" t="s">
        <v>8995</v>
      </c>
      <c r="F7953" t="s">
        <v>8880</v>
      </c>
    </row>
    <row r="7954" spans="1:6" x14ac:dyDescent="0.3">
      <c r="A7954">
        <v>1675</v>
      </c>
      <c r="B7954" t="s">
        <v>9302</v>
      </c>
      <c r="C7954" t="s">
        <v>9098</v>
      </c>
      <c r="D7954" t="s">
        <v>13050</v>
      </c>
      <c r="E7954" t="s">
        <v>8995</v>
      </c>
      <c r="F7954" t="s">
        <v>8880</v>
      </c>
    </row>
    <row r="7955" spans="1:6" x14ac:dyDescent="0.3">
      <c r="A7955">
        <v>1676</v>
      </c>
      <c r="B7955" t="s">
        <v>9494</v>
      </c>
      <c r="C7955" t="s">
        <v>8918</v>
      </c>
      <c r="D7955" t="s">
        <v>8919</v>
      </c>
      <c r="E7955" t="s">
        <v>8957</v>
      </c>
      <c r="F7955" t="s">
        <v>8880</v>
      </c>
    </row>
    <row r="7956" spans="1:6" x14ac:dyDescent="0.3">
      <c r="A7956">
        <v>1676</v>
      </c>
      <c r="B7956" t="s">
        <v>9553</v>
      </c>
      <c r="C7956" t="s">
        <v>9108</v>
      </c>
      <c r="D7956" t="s">
        <v>13051</v>
      </c>
      <c r="E7956" t="s">
        <v>8957</v>
      </c>
      <c r="F7956" t="s">
        <v>8885</v>
      </c>
    </row>
    <row r="7957" spans="1:6" x14ac:dyDescent="0.3">
      <c r="A7957">
        <v>1676</v>
      </c>
      <c r="B7957" t="s">
        <v>9191</v>
      </c>
      <c r="C7957" t="s">
        <v>9555</v>
      </c>
      <c r="D7957" t="s">
        <v>13052</v>
      </c>
      <c r="E7957" t="s">
        <v>8957</v>
      </c>
      <c r="F7957" t="s">
        <v>8885</v>
      </c>
    </row>
    <row r="7958" spans="1:6" x14ac:dyDescent="0.3">
      <c r="A7958">
        <v>1677</v>
      </c>
      <c r="B7958" t="s">
        <v>9086</v>
      </c>
      <c r="C7958" t="s">
        <v>9581</v>
      </c>
      <c r="D7958" t="s">
        <v>13053</v>
      </c>
      <c r="E7958" t="s">
        <v>8955</v>
      </c>
      <c r="F7958" t="s">
        <v>8885</v>
      </c>
    </row>
    <row r="7959" spans="1:6" x14ac:dyDescent="0.3">
      <c r="A7959">
        <v>1678</v>
      </c>
      <c r="B7959" t="s">
        <v>9251</v>
      </c>
      <c r="C7959" t="s">
        <v>8921</v>
      </c>
      <c r="D7959" t="s">
        <v>13054</v>
      </c>
      <c r="E7959" t="s">
        <v>9036</v>
      </c>
      <c r="F7959" t="s">
        <v>8880</v>
      </c>
    </row>
    <row r="7960" spans="1:6" x14ac:dyDescent="0.3">
      <c r="A7960">
        <v>1678</v>
      </c>
      <c r="B7960" t="s">
        <v>9520</v>
      </c>
      <c r="C7960" t="s">
        <v>9206</v>
      </c>
      <c r="D7960" t="s">
        <v>13055</v>
      </c>
      <c r="E7960" t="s">
        <v>8942</v>
      </c>
      <c r="F7960" t="s">
        <v>8880</v>
      </c>
    </row>
    <row r="7961" spans="1:6" x14ac:dyDescent="0.3">
      <c r="A7961">
        <v>1678</v>
      </c>
      <c r="B7961" t="s">
        <v>10112</v>
      </c>
      <c r="C7961" t="s">
        <v>9317</v>
      </c>
      <c r="D7961" t="s">
        <v>10016</v>
      </c>
      <c r="E7961" t="s">
        <v>8999</v>
      </c>
      <c r="F7961" t="s">
        <v>8885</v>
      </c>
    </row>
    <row r="7962" spans="1:6" x14ac:dyDescent="0.3">
      <c r="A7962">
        <v>1679</v>
      </c>
      <c r="B7962" t="s">
        <v>8990</v>
      </c>
      <c r="C7962" t="s">
        <v>9704</v>
      </c>
      <c r="D7962" t="s">
        <v>13056</v>
      </c>
      <c r="E7962" t="s">
        <v>9102</v>
      </c>
      <c r="F7962" t="s">
        <v>8885</v>
      </c>
    </row>
    <row r="7963" spans="1:6" x14ac:dyDescent="0.3">
      <c r="A7963">
        <v>1679</v>
      </c>
      <c r="B7963" t="s">
        <v>8952</v>
      </c>
      <c r="C7963" t="s">
        <v>8990</v>
      </c>
      <c r="D7963" t="s">
        <v>13057</v>
      </c>
      <c r="E7963" t="s">
        <v>8916</v>
      </c>
      <c r="F7963" t="s">
        <v>8885</v>
      </c>
    </row>
    <row r="7964" spans="1:6" x14ac:dyDescent="0.3">
      <c r="A7964">
        <v>1679</v>
      </c>
      <c r="B7964" t="s">
        <v>8948</v>
      </c>
      <c r="C7964" t="s">
        <v>8967</v>
      </c>
      <c r="D7964" t="s">
        <v>13058</v>
      </c>
      <c r="E7964" t="s">
        <v>8916</v>
      </c>
      <c r="F7964" t="s">
        <v>8885</v>
      </c>
    </row>
    <row r="7965" spans="1:6" x14ac:dyDescent="0.3">
      <c r="A7965">
        <v>1680</v>
      </c>
      <c r="B7965" t="s">
        <v>8951</v>
      </c>
      <c r="C7965" t="s">
        <v>9095</v>
      </c>
      <c r="D7965" t="s">
        <v>8909</v>
      </c>
      <c r="E7965" t="s">
        <v>8942</v>
      </c>
      <c r="F7965" t="s">
        <v>8880</v>
      </c>
    </row>
    <row r="7966" spans="1:6" x14ac:dyDescent="0.3">
      <c r="A7966">
        <v>1680</v>
      </c>
      <c r="B7966" t="s">
        <v>9209</v>
      </c>
      <c r="C7966" t="s">
        <v>8951</v>
      </c>
      <c r="D7966" t="s">
        <v>8909</v>
      </c>
      <c r="E7966" t="s">
        <v>8942</v>
      </c>
      <c r="F7966" t="s">
        <v>8880</v>
      </c>
    </row>
    <row r="7967" spans="1:6" x14ac:dyDescent="0.3">
      <c r="A7967">
        <v>1680</v>
      </c>
      <c r="B7967" t="s">
        <v>9223</v>
      </c>
      <c r="C7967" t="s">
        <v>9209</v>
      </c>
      <c r="D7967" t="s">
        <v>8909</v>
      </c>
      <c r="E7967" t="s">
        <v>8942</v>
      </c>
      <c r="F7967" t="s">
        <v>8880</v>
      </c>
    </row>
    <row r="7968" spans="1:6" x14ac:dyDescent="0.3">
      <c r="A7968">
        <v>1681</v>
      </c>
      <c r="B7968" t="s">
        <v>9329</v>
      </c>
      <c r="C7968" t="s">
        <v>9006</v>
      </c>
      <c r="D7968" t="s">
        <v>13059</v>
      </c>
      <c r="E7968" t="s">
        <v>8933</v>
      </c>
      <c r="F7968" t="s">
        <v>8880</v>
      </c>
    </row>
    <row r="7969" spans="1:6" x14ac:dyDescent="0.3">
      <c r="A7969">
        <v>1681</v>
      </c>
      <c r="B7969" t="s">
        <v>9054</v>
      </c>
      <c r="C7969" t="s">
        <v>9329</v>
      </c>
      <c r="D7969" t="s">
        <v>13060</v>
      </c>
      <c r="E7969" t="s">
        <v>8955</v>
      </c>
      <c r="F7969" t="s">
        <v>8880</v>
      </c>
    </row>
    <row r="7970" spans="1:6" x14ac:dyDescent="0.3">
      <c r="A7970">
        <v>1681</v>
      </c>
      <c r="B7970" t="s">
        <v>9503</v>
      </c>
      <c r="C7970" t="s">
        <v>9600</v>
      </c>
      <c r="D7970" t="s">
        <v>13061</v>
      </c>
      <c r="E7970" t="s">
        <v>8924</v>
      </c>
      <c r="F7970" t="s">
        <v>8880</v>
      </c>
    </row>
    <row r="7971" spans="1:6" x14ac:dyDescent="0.3">
      <c r="A7971">
        <v>1682</v>
      </c>
      <c r="B7971" t="s">
        <v>9390</v>
      </c>
      <c r="C7971" t="s">
        <v>9135</v>
      </c>
      <c r="D7971" t="s">
        <v>13062</v>
      </c>
      <c r="E7971" t="s">
        <v>8955</v>
      </c>
      <c r="F7971" t="s">
        <v>8885</v>
      </c>
    </row>
    <row r="7972" spans="1:6" x14ac:dyDescent="0.3">
      <c r="A7972">
        <v>1682</v>
      </c>
      <c r="B7972" t="s">
        <v>8987</v>
      </c>
      <c r="C7972" t="s">
        <v>9683</v>
      </c>
      <c r="D7972" t="s">
        <v>13063</v>
      </c>
      <c r="E7972" t="s">
        <v>8890</v>
      </c>
      <c r="F7972" t="s">
        <v>8885</v>
      </c>
    </row>
    <row r="7973" spans="1:6" x14ac:dyDescent="0.3">
      <c r="A7973">
        <v>1683</v>
      </c>
      <c r="B7973" t="s">
        <v>9836</v>
      </c>
      <c r="C7973" t="s">
        <v>9396</v>
      </c>
      <c r="D7973" t="s">
        <v>13064</v>
      </c>
      <c r="E7973" t="s">
        <v>8884</v>
      </c>
      <c r="F7973" t="s">
        <v>8885</v>
      </c>
    </row>
    <row r="7974" spans="1:6" x14ac:dyDescent="0.3">
      <c r="A7974">
        <v>1683</v>
      </c>
      <c r="B7974" t="s">
        <v>9160</v>
      </c>
      <c r="C7974" t="s">
        <v>9130</v>
      </c>
      <c r="D7974" t="s">
        <v>13065</v>
      </c>
      <c r="E7974" t="s">
        <v>8884</v>
      </c>
      <c r="F7974" t="s">
        <v>8885</v>
      </c>
    </row>
    <row r="7975" spans="1:6" x14ac:dyDescent="0.3">
      <c r="A7975">
        <v>1683</v>
      </c>
      <c r="B7975" t="s">
        <v>9027</v>
      </c>
      <c r="C7975" t="s">
        <v>9198</v>
      </c>
      <c r="D7975" t="s">
        <v>13066</v>
      </c>
      <c r="E7975" t="s">
        <v>8884</v>
      </c>
      <c r="F7975" t="s">
        <v>8885</v>
      </c>
    </row>
    <row r="7976" spans="1:6" x14ac:dyDescent="0.3">
      <c r="A7976">
        <v>1683</v>
      </c>
      <c r="B7976" t="s">
        <v>9350</v>
      </c>
      <c r="C7976" t="s">
        <v>9174</v>
      </c>
      <c r="D7976" t="s">
        <v>13067</v>
      </c>
      <c r="E7976" t="s">
        <v>8955</v>
      </c>
      <c r="F7976" t="s">
        <v>8880</v>
      </c>
    </row>
    <row r="7977" spans="1:6" x14ac:dyDescent="0.3">
      <c r="A7977">
        <v>1683</v>
      </c>
      <c r="B7977" t="s">
        <v>9067</v>
      </c>
      <c r="C7977" t="s">
        <v>9425</v>
      </c>
      <c r="D7977" t="s">
        <v>13068</v>
      </c>
      <c r="E7977" t="s">
        <v>8955</v>
      </c>
      <c r="F7977" t="s">
        <v>8880</v>
      </c>
    </row>
    <row r="7978" spans="1:6" x14ac:dyDescent="0.3">
      <c r="A7978">
        <v>1684</v>
      </c>
      <c r="B7978" t="s">
        <v>9383</v>
      </c>
      <c r="C7978" t="s">
        <v>9598</v>
      </c>
      <c r="D7978" t="s">
        <v>13069</v>
      </c>
      <c r="E7978" t="s">
        <v>9148</v>
      </c>
      <c r="F7978" t="s">
        <v>8885</v>
      </c>
    </row>
    <row r="7979" spans="1:6" x14ac:dyDescent="0.3">
      <c r="A7979">
        <v>1684</v>
      </c>
      <c r="B7979" t="s">
        <v>9386</v>
      </c>
      <c r="C7979" t="s">
        <v>9383</v>
      </c>
      <c r="D7979" t="s">
        <v>13070</v>
      </c>
      <c r="E7979" t="s">
        <v>8955</v>
      </c>
      <c r="F7979" t="s">
        <v>8880</v>
      </c>
    </row>
    <row r="7980" spans="1:6" x14ac:dyDescent="0.3">
      <c r="A7980">
        <v>1684</v>
      </c>
      <c r="B7980" t="s">
        <v>9860</v>
      </c>
      <c r="C7980" t="s">
        <v>9598</v>
      </c>
      <c r="D7980" t="s">
        <v>13071</v>
      </c>
      <c r="E7980" t="s">
        <v>9148</v>
      </c>
      <c r="F7980" t="s">
        <v>8885</v>
      </c>
    </row>
    <row r="7981" spans="1:6" x14ac:dyDescent="0.3">
      <c r="A7981">
        <v>1684</v>
      </c>
      <c r="B7981" t="s">
        <v>9332</v>
      </c>
      <c r="C7981" t="s">
        <v>8907</v>
      </c>
      <c r="D7981" t="s">
        <v>9486</v>
      </c>
      <c r="E7981" t="s">
        <v>8890</v>
      </c>
      <c r="F7981" t="s">
        <v>8880</v>
      </c>
    </row>
    <row r="7982" spans="1:6" x14ac:dyDescent="0.3">
      <c r="A7982">
        <v>1685</v>
      </c>
      <c r="B7982" t="s">
        <v>8876</v>
      </c>
      <c r="C7982" t="s">
        <v>9119</v>
      </c>
      <c r="D7982" t="s">
        <v>13072</v>
      </c>
      <c r="E7982" t="s">
        <v>8957</v>
      </c>
      <c r="F7982" t="s">
        <v>8885</v>
      </c>
    </row>
    <row r="7983" spans="1:6" x14ac:dyDescent="0.3">
      <c r="A7983">
        <v>1685</v>
      </c>
      <c r="B7983" t="s">
        <v>8913</v>
      </c>
      <c r="C7983" t="s">
        <v>9381</v>
      </c>
      <c r="D7983" t="s">
        <v>10724</v>
      </c>
      <c r="E7983" t="s">
        <v>8995</v>
      </c>
      <c r="F7983" t="s">
        <v>8880</v>
      </c>
    </row>
    <row r="7984" spans="1:6" x14ac:dyDescent="0.3">
      <c r="A7984">
        <v>1685</v>
      </c>
      <c r="B7984" t="s">
        <v>9150</v>
      </c>
      <c r="C7984" t="s">
        <v>8913</v>
      </c>
      <c r="D7984" t="s">
        <v>12929</v>
      </c>
      <c r="E7984" t="s">
        <v>8999</v>
      </c>
      <c r="F7984" t="s">
        <v>8880</v>
      </c>
    </row>
    <row r="7985" spans="1:6" x14ac:dyDescent="0.3">
      <c r="A7985">
        <v>1686</v>
      </c>
      <c r="B7985" t="s">
        <v>9386</v>
      </c>
      <c r="C7985" t="s">
        <v>9552</v>
      </c>
      <c r="D7985" t="s">
        <v>13073</v>
      </c>
      <c r="E7985" t="s">
        <v>8890</v>
      </c>
      <c r="F7985" t="s">
        <v>8880</v>
      </c>
    </row>
    <row r="7986" spans="1:6" x14ac:dyDescent="0.3">
      <c r="A7986">
        <v>1686</v>
      </c>
      <c r="B7986" t="s">
        <v>8881</v>
      </c>
      <c r="C7986" t="s">
        <v>9860</v>
      </c>
      <c r="D7986" t="s">
        <v>13074</v>
      </c>
      <c r="E7986" t="s">
        <v>8955</v>
      </c>
      <c r="F7986" t="s">
        <v>8880</v>
      </c>
    </row>
    <row r="7987" spans="1:6" x14ac:dyDescent="0.3">
      <c r="A7987">
        <v>1686</v>
      </c>
      <c r="B7987" t="s">
        <v>9030</v>
      </c>
      <c r="C7987" t="s">
        <v>9130</v>
      </c>
      <c r="D7987" t="s">
        <v>13075</v>
      </c>
      <c r="E7987" t="s">
        <v>8890</v>
      </c>
      <c r="F7987" t="s">
        <v>8880</v>
      </c>
    </row>
    <row r="7988" spans="1:6" x14ac:dyDescent="0.3">
      <c r="A7988">
        <v>1687</v>
      </c>
      <c r="B7988" t="s">
        <v>8943</v>
      </c>
      <c r="C7988" t="s">
        <v>9020</v>
      </c>
      <c r="D7988" t="s">
        <v>13076</v>
      </c>
      <c r="E7988" t="s">
        <v>9102</v>
      </c>
      <c r="F7988" t="s">
        <v>8885</v>
      </c>
    </row>
    <row r="7989" spans="1:6" x14ac:dyDescent="0.3">
      <c r="A7989">
        <v>1687</v>
      </c>
      <c r="B7989" t="s">
        <v>9455</v>
      </c>
      <c r="C7989" t="s">
        <v>9963</v>
      </c>
      <c r="D7989" t="s">
        <v>13077</v>
      </c>
      <c r="E7989" t="s">
        <v>9102</v>
      </c>
      <c r="F7989" t="s">
        <v>8885</v>
      </c>
    </row>
    <row r="7990" spans="1:6" x14ac:dyDescent="0.3">
      <c r="A7990">
        <v>1687</v>
      </c>
      <c r="B7990" t="s">
        <v>8972</v>
      </c>
      <c r="C7990" t="s">
        <v>9946</v>
      </c>
      <c r="D7990" t="s">
        <v>13078</v>
      </c>
      <c r="E7990" t="s">
        <v>9102</v>
      </c>
      <c r="F7990" t="s">
        <v>8885</v>
      </c>
    </row>
    <row r="7991" spans="1:6" x14ac:dyDescent="0.3">
      <c r="A7991">
        <v>1689</v>
      </c>
      <c r="B7991" t="s">
        <v>9123</v>
      </c>
      <c r="C7991" t="s">
        <v>9152</v>
      </c>
      <c r="D7991" t="s">
        <v>13079</v>
      </c>
      <c r="E7991" t="s">
        <v>8957</v>
      </c>
      <c r="F7991" t="s">
        <v>8885</v>
      </c>
    </row>
    <row r="7992" spans="1:6" x14ac:dyDescent="0.3">
      <c r="A7992">
        <v>1689</v>
      </c>
      <c r="B7992" t="s">
        <v>9419</v>
      </c>
      <c r="C7992" t="s">
        <v>9123</v>
      </c>
      <c r="D7992" t="s">
        <v>9702</v>
      </c>
      <c r="E7992" t="s">
        <v>8995</v>
      </c>
      <c r="F7992" t="s">
        <v>8880</v>
      </c>
    </row>
    <row r="7993" spans="1:6" x14ac:dyDescent="0.3">
      <c r="A7993">
        <v>1689</v>
      </c>
      <c r="B7993" t="s">
        <v>9203</v>
      </c>
      <c r="C7993" t="s">
        <v>9225</v>
      </c>
      <c r="D7993" t="s">
        <v>13080</v>
      </c>
      <c r="E7993" t="s">
        <v>8971</v>
      </c>
      <c r="F7993" t="s">
        <v>8880</v>
      </c>
    </row>
    <row r="7994" spans="1:6" x14ac:dyDescent="0.3">
      <c r="A7994">
        <v>1690</v>
      </c>
      <c r="B7994" t="s">
        <v>9329</v>
      </c>
      <c r="C7994" t="s">
        <v>9256</v>
      </c>
      <c r="D7994" t="s">
        <v>13081</v>
      </c>
      <c r="E7994" t="s">
        <v>8957</v>
      </c>
      <c r="F7994" t="s">
        <v>8880</v>
      </c>
    </row>
    <row r="7995" spans="1:6" x14ac:dyDescent="0.3">
      <c r="A7995">
        <v>1690</v>
      </c>
      <c r="B7995" t="s">
        <v>8981</v>
      </c>
      <c r="C7995" t="s">
        <v>8964</v>
      </c>
      <c r="D7995" t="s">
        <v>13082</v>
      </c>
      <c r="E7995" t="s">
        <v>9036</v>
      </c>
      <c r="F7995" t="s">
        <v>8885</v>
      </c>
    </row>
    <row r="7996" spans="1:6" x14ac:dyDescent="0.3">
      <c r="A7996">
        <v>1690</v>
      </c>
      <c r="B7996" t="s">
        <v>9081</v>
      </c>
      <c r="C7996" t="s">
        <v>9205</v>
      </c>
      <c r="D7996" t="s">
        <v>12946</v>
      </c>
      <c r="E7996" t="s">
        <v>8933</v>
      </c>
      <c r="F7996" t="s">
        <v>8880</v>
      </c>
    </row>
    <row r="7997" spans="1:6" x14ac:dyDescent="0.3">
      <c r="A7997">
        <v>1691</v>
      </c>
      <c r="B7997" t="s">
        <v>8889</v>
      </c>
      <c r="C7997" t="s">
        <v>9132</v>
      </c>
      <c r="D7997" t="s">
        <v>13083</v>
      </c>
      <c r="E7997" t="s">
        <v>8933</v>
      </c>
      <c r="F7997" t="s">
        <v>8880</v>
      </c>
    </row>
    <row r="7998" spans="1:6" x14ac:dyDescent="0.3">
      <c r="A7998">
        <v>1691</v>
      </c>
      <c r="B7998" t="s">
        <v>9419</v>
      </c>
      <c r="C7998" t="s">
        <v>9143</v>
      </c>
      <c r="D7998" t="s">
        <v>9180</v>
      </c>
      <c r="E7998" t="s">
        <v>8933</v>
      </c>
      <c r="F7998" t="s">
        <v>8880</v>
      </c>
    </row>
    <row r="7999" spans="1:6" x14ac:dyDescent="0.3">
      <c r="A7999">
        <v>1691</v>
      </c>
      <c r="B7999" t="s">
        <v>8876</v>
      </c>
      <c r="C7999" t="s">
        <v>9225</v>
      </c>
      <c r="D7999" t="s">
        <v>13084</v>
      </c>
      <c r="E7999" t="s">
        <v>8995</v>
      </c>
      <c r="F7999" t="s">
        <v>8880</v>
      </c>
    </row>
    <row r="8000" spans="1:6" x14ac:dyDescent="0.3">
      <c r="A8000">
        <v>1691</v>
      </c>
      <c r="B8000" t="s">
        <v>8993</v>
      </c>
      <c r="C8000" t="s">
        <v>9381</v>
      </c>
      <c r="D8000" t="s">
        <v>13085</v>
      </c>
      <c r="E8000" t="s">
        <v>8995</v>
      </c>
      <c r="F8000" t="s">
        <v>8880</v>
      </c>
    </row>
    <row r="8001" spans="1:6" x14ac:dyDescent="0.3">
      <c r="A8001">
        <v>1691</v>
      </c>
      <c r="B8001" t="s">
        <v>9361</v>
      </c>
      <c r="C8001" t="s">
        <v>9652</v>
      </c>
      <c r="D8001" t="s">
        <v>13086</v>
      </c>
      <c r="E8001" t="s">
        <v>8955</v>
      </c>
      <c r="F8001" t="s">
        <v>8880</v>
      </c>
    </row>
    <row r="8002" spans="1:6" x14ac:dyDescent="0.3">
      <c r="A8002">
        <v>1692</v>
      </c>
      <c r="B8002" t="s">
        <v>9243</v>
      </c>
      <c r="C8002" t="s">
        <v>9179</v>
      </c>
      <c r="D8002" t="s">
        <v>8919</v>
      </c>
      <c r="E8002" t="s">
        <v>9036</v>
      </c>
      <c r="F8002" t="s">
        <v>8880</v>
      </c>
    </row>
    <row r="8003" spans="1:6" x14ac:dyDescent="0.3">
      <c r="A8003">
        <v>1692</v>
      </c>
      <c r="B8003" t="s">
        <v>9708</v>
      </c>
      <c r="C8003" t="s">
        <v>8926</v>
      </c>
      <c r="D8003" t="s">
        <v>13087</v>
      </c>
      <c r="E8003" t="s">
        <v>8890</v>
      </c>
      <c r="F8003" t="s">
        <v>8885</v>
      </c>
    </row>
    <row r="8004" spans="1:6" x14ac:dyDescent="0.3">
      <c r="A8004">
        <v>1692</v>
      </c>
      <c r="B8004" t="s">
        <v>9032</v>
      </c>
      <c r="C8004" t="s">
        <v>9228</v>
      </c>
      <c r="D8004" t="s">
        <v>13088</v>
      </c>
      <c r="E8004" t="s">
        <v>8986</v>
      </c>
      <c r="F8004" t="s">
        <v>8880</v>
      </c>
    </row>
    <row r="8005" spans="1:6" x14ac:dyDescent="0.3">
      <c r="A8005">
        <v>1692</v>
      </c>
      <c r="B8005" t="s">
        <v>9571</v>
      </c>
      <c r="C8005" t="s">
        <v>8895</v>
      </c>
      <c r="D8005" t="s">
        <v>10817</v>
      </c>
      <c r="E8005" t="s">
        <v>8890</v>
      </c>
      <c r="F8005" t="s">
        <v>8880</v>
      </c>
    </row>
    <row r="8006" spans="1:6" x14ac:dyDescent="0.3">
      <c r="A8006">
        <v>1692</v>
      </c>
      <c r="B8006" t="s">
        <v>9083</v>
      </c>
      <c r="C8006" t="s">
        <v>9032</v>
      </c>
      <c r="D8006" t="s">
        <v>13089</v>
      </c>
      <c r="E8006" t="s">
        <v>8890</v>
      </c>
      <c r="F8006" t="s">
        <v>8880</v>
      </c>
    </row>
    <row r="8007" spans="1:6" x14ac:dyDescent="0.3">
      <c r="A8007">
        <v>1692</v>
      </c>
      <c r="B8007" t="s">
        <v>9630</v>
      </c>
      <c r="C8007" t="s">
        <v>9555</v>
      </c>
      <c r="D8007" t="s">
        <v>13090</v>
      </c>
      <c r="E8007" t="s">
        <v>8890</v>
      </c>
      <c r="F8007" t="s">
        <v>8880</v>
      </c>
    </row>
    <row r="8008" spans="1:6" x14ac:dyDescent="0.3">
      <c r="A8008">
        <v>1693</v>
      </c>
      <c r="B8008" t="s">
        <v>9376</v>
      </c>
      <c r="C8008" t="s">
        <v>9372</v>
      </c>
      <c r="D8008" t="s">
        <v>13091</v>
      </c>
      <c r="E8008" t="s">
        <v>8971</v>
      </c>
      <c r="F8008" t="s">
        <v>8885</v>
      </c>
    </row>
    <row r="8009" spans="1:6" x14ac:dyDescent="0.3">
      <c r="A8009">
        <v>1693</v>
      </c>
      <c r="B8009" t="s">
        <v>9277</v>
      </c>
      <c r="C8009" t="s">
        <v>9836</v>
      </c>
      <c r="D8009" t="s">
        <v>13092</v>
      </c>
      <c r="E8009" t="s">
        <v>8971</v>
      </c>
      <c r="F8009" t="s">
        <v>8885</v>
      </c>
    </row>
    <row r="8010" spans="1:6" x14ac:dyDescent="0.3">
      <c r="A8010">
        <v>1693</v>
      </c>
      <c r="B8010" t="s">
        <v>9174</v>
      </c>
      <c r="C8010" t="s">
        <v>9030</v>
      </c>
      <c r="D8010" t="s">
        <v>13093</v>
      </c>
      <c r="E8010" t="s">
        <v>8957</v>
      </c>
      <c r="F8010" t="s">
        <v>8885</v>
      </c>
    </row>
    <row r="8011" spans="1:6" x14ac:dyDescent="0.3">
      <c r="A8011">
        <v>1693</v>
      </c>
      <c r="B8011" t="s">
        <v>8925</v>
      </c>
      <c r="C8011" t="s">
        <v>9130</v>
      </c>
      <c r="D8011" t="s">
        <v>13094</v>
      </c>
      <c r="E8011" t="s">
        <v>8916</v>
      </c>
      <c r="F8011" t="s">
        <v>8880</v>
      </c>
    </row>
    <row r="8012" spans="1:6" x14ac:dyDescent="0.3">
      <c r="A8012">
        <v>1695</v>
      </c>
      <c r="B8012" t="s">
        <v>8997</v>
      </c>
      <c r="C8012" t="s">
        <v>9598</v>
      </c>
      <c r="D8012" t="s">
        <v>8909</v>
      </c>
      <c r="E8012" t="s">
        <v>8955</v>
      </c>
      <c r="F8012" t="s">
        <v>8880</v>
      </c>
    </row>
    <row r="8013" spans="1:6" x14ac:dyDescent="0.3">
      <c r="A8013">
        <v>1695</v>
      </c>
      <c r="B8013" t="s">
        <v>9211</v>
      </c>
      <c r="C8013" t="s">
        <v>8997</v>
      </c>
      <c r="D8013" t="s">
        <v>8909</v>
      </c>
      <c r="E8013" t="s">
        <v>8924</v>
      </c>
      <c r="F8013" t="s">
        <v>8880</v>
      </c>
    </row>
    <row r="8014" spans="1:6" x14ac:dyDescent="0.3">
      <c r="A8014">
        <v>1695</v>
      </c>
      <c r="B8014" t="s">
        <v>8939</v>
      </c>
      <c r="C8014" t="s">
        <v>9168</v>
      </c>
      <c r="D8014" t="s">
        <v>10648</v>
      </c>
      <c r="E8014" t="s">
        <v>8890</v>
      </c>
      <c r="F8014" t="s">
        <v>8880</v>
      </c>
    </row>
    <row r="8015" spans="1:6" x14ac:dyDescent="0.3">
      <c r="A8015">
        <v>1695</v>
      </c>
      <c r="B8015" t="s">
        <v>8929</v>
      </c>
      <c r="C8015" t="s">
        <v>10569</v>
      </c>
      <c r="D8015" t="s">
        <v>8909</v>
      </c>
      <c r="E8015" t="s">
        <v>8971</v>
      </c>
      <c r="F8015" t="s">
        <v>8880</v>
      </c>
    </row>
    <row r="8016" spans="1:6" x14ac:dyDescent="0.3">
      <c r="A8016">
        <v>1695</v>
      </c>
      <c r="B8016" t="s">
        <v>9083</v>
      </c>
      <c r="C8016" t="s">
        <v>9516</v>
      </c>
      <c r="D8016" t="s">
        <v>13095</v>
      </c>
      <c r="E8016" t="s">
        <v>8986</v>
      </c>
      <c r="F8016" t="s">
        <v>8885</v>
      </c>
    </row>
    <row r="8017" spans="1:6" x14ac:dyDescent="0.3">
      <c r="A8017">
        <v>1696</v>
      </c>
      <c r="B8017" t="s">
        <v>9296</v>
      </c>
      <c r="C8017" t="s">
        <v>9197</v>
      </c>
      <c r="D8017" t="s">
        <v>13096</v>
      </c>
      <c r="E8017" t="s">
        <v>8955</v>
      </c>
      <c r="F8017" t="s">
        <v>8880</v>
      </c>
    </row>
    <row r="8018" spans="1:6" x14ac:dyDescent="0.3">
      <c r="A8018">
        <v>1696</v>
      </c>
      <c r="B8018" t="s">
        <v>9346</v>
      </c>
      <c r="C8018" t="s">
        <v>9296</v>
      </c>
      <c r="D8018" t="s">
        <v>13097</v>
      </c>
      <c r="E8018" t="s">
        <v>8933</v>
      </c>
      <c r="F8018" t="s">
        <v>8880</v>
      </c>
    </row>
    <row r="8019" spans="1:6" x14ac:dyDescent="0.3">
      <c r="A8019">
        <v>1696</v>
      </c>
      <c r="B8019" t="s">
        <v>9652</v>
      </c>
      <c r="C8019" t="s">
        <v>9346</v>
      </c>
      <c r="D8019" t="s">
        <v>13098</v>
      </c>
      <c r="E8019" t="s">
        <v>8955</v>
      </c>
      <c r="F8019" t="s">
        <v>8880</v>
      </c>
    </row>
    <row r="8020" spans="1:6" x14ac:dyDescent="0.3">
      <c r="A8020">
        <v>1697</v>
      </c>
      <c r="B8020" t="s">
        <v>9179</v>
      </c>
      <c r="C8020" t="s">
        <v>9143</v>
      </c>
      <c r="D8020" t="s">
        <v>13099</v>
      </c>
      <c r="E8020" t="s">
        <v>8999</v>
      </c>
      <c r="F8020" t="s">
        <v>8880</v>
      </c>
    </row>
    <row r="8021" spans="1:6" x14ac:dyDescent="0.3">
      <c r="A8021">
        <v>1697</v>
      </c>
      <c r="B8021" t="s">
        <v>9197</v>
      </c>
      <c r="C8021" t="s">
        <v>9135</v>
      </c>
      <c r="D8021" t="s">
        <v>13099</v>
      </c>
      <c r="E8021" t="s">
        <v>8884</v>
      </c>
      <c r="F8021" t="s">
        <v>8880</v>
      </c>
    </row>
    <row r="8022" spans="1:6" x14ac:dyDescent="0.3">
      <c r="A8022">
        <v>1697</v>
      </c>
      <c r="B8022" t="s">
        <v>9346</v>
      </c>
      <c r="C8022" t="s">
        <v>9197</v>
      </c>
      <c r="D8022" t="s">
        <v>12929</v>
      </c>
      <c r="E8022" t="s">
        <v>8884</v>
      </c>
      <c r="F8022" t="s">
        <v>8880</v>
      </c>
    </row>
    <row r="8023" spans="1:6" x14ac:dyDescent="0.3">
      <c r="A8023">
        <v>1698</v>
      </c>
      <c r="B8023" t="s">
        <v>9244</v>
      </c>
      <c r="C8023" t="s">
        <v>9704</v>
      </c>
      <c r="D8023" t="s">
        <v>13100</v>
      </c>
      <c r="E8023" t="s">
        <v>8884</v>
      </c>
      <c r="F8023" t="s">
        <v>8885</v>
      </c>
    </row>
    <row r="8024" spans="1:6" x14ac:dyDescent="0.3">
      <c r="A8024">
        <v>1698</v>
      </c>
      <c r="B8024" t="s">
        <v>9150</v>
      </c>
      <c r="C8024" t="s">
        <v>9334</v>
      </c>
      <c r="D8024" t="s">
        <v>13101</v>
      </c>
      <c r="E8024" t="s">
        <v>8884</v>
      </c>
      <c r="F8024" t="s">
        <v>8885</v>
      </c>
    </row>
    <row r="8025" spans="1:6" x14ac:dyDescent="0.3">
      <c r="A8025">
        <v>1698</v>
      </c>
      <c r="B8025" t="s">
        <v>9000</v>
      </c>
      <c r="C8025" t="s">
        <v>9866</v>
      </c>
      <c r="D8025" t="s">
        <v>13102</v>
      </c>
      <c r="E8025" t="s">
        <v>8884</v>
      </c>
      <c r="F8025" t="s">
        <v>8885</v>
      </c>
    </row>
    <row r="8026" spans="1:6" x14ac:dyDescent="0.3">
      <c r="A8026">
        <v>1699</v>
      </c>
      <c r="B8026" t="s">
        <v>9116</v>
      </c>
      <c r="C8026" t="s">
        <v>9433</v>
      </c>
      <c r="D8026" t="s">
        <v>13103</v>
      </c>
      <c r="E8026" t="s">
        <v>8955</v>
      </c>
      <c r="F8026" t="s">
        <v>8880</v>
      </c>
    </row>
    <row r="8027" spans="1:6" x14ac:dyDescent="0.3">
      <c r="A8027">
        <v>1699</v>
      </c>
      <c r="B8027" t="s">
        <v>9598</v>
      </c>
      <c r="C8027" t="s">
        <v>10147</v>
      </c>
      <c r="D8027" t="s">
        <v>13104</v>
      </c>
      <c r="E8027" t="s">
        <v>8955</v>
      </c>
      <c r="F8027" t="s">
        <v>8880</v>
      </c>
    </row>
    <row r="8028" spans="1:6" x14ac:dyDescent="0.3">
      <c r="A8028">
        <v>1699</v>
      </c>
      <c r="B8028" t="s">
        <v>9860</v>
      </c>
      <c r="C8028" t="s">
        <v>9409</v>
      </c>
      <c r="D8028" t="s">
        <v>13105</v>
      </c>
      <c r="E8028" t="s">
        <v>8955</v>
      </c>
      <c r="F8028" t="s">
        <v>8880</v>
      </c>
    </row>
    <row r="8029" spans="1:6" x14ac:dyDescent="0.3">
      <c r="A8029">
        <v>1700</v>
      </c>
      <c r="B8029" t="s">
        <v>9415</v>
      </c>
      <c r="C8029" t="s">
        <v>8921</v>
      </c>
      <c r="D8029" t="s">
        <v>8909</v>
      </c>
      <c r="E8029" t="s">
        <v>8933</v>
      </c>
      <c r="F8029" t="s">
        <v>8880</v>
      </c>
    </row>
    <row r="8030" spans="1:6" x14ac:dyDescent="0.3">
      <c r="A8030">
        <v>1700</v>
      </c>
      <c r="B8030" t="s">
        <v>9072</v>
      </c>
      <c r="C8030" t="s">
        <v>9415</v>
      </c>
      <c r="D8030" t="s">
        <v>8909</v>
      </c>
      <c r="E8030" t="s">
        <v>8955</v>
      </c>
      <c r="F8030" t="s">
        <v>8880</v>
      </c>
    </row>
    <row r="8031" spans="1:6" x14ac:dyDescent="0.3">
      <c r="A8031">
        <v>1700</v>
      </c>
      <c r="B8031" t="s">
        <v>9202</v>
      </c>
      <c r="C8031" t="s">
        <v>9074</v>
      </c>
      <c r="D8031" t="s">
        <v>8909</v>
      </c>
      <c r="E8031" t="s">
        <v>8955</v>
      </c>
      <c r="F8031" t="s">
        <v>8880</v>
      </c>
    </row>
    <row r="8032" spans="1:6" x14ac:dyDescent="0.3">
      <c r="A8032">
        <v>1700</v>
      </c>
      <c r="B8032" t="s">
        <v>9959</v>
      </c>
      <c r="C8032" t="s">
        <v>9048</v>
      </c>
      <c r="D8032" t="s">
        <v>8909</v>
      </c>
      <c r="E8032" t="s">
        <v>8957</v>
      </c>
      <c r="F8032" t="s">
        <v>8880</v>
      </c>
    </row>
    <row r="8033" spans="1:6" x14ac:dyDescent="0.3">
      <c r="A8033">
        <v>1700</v>
      </c>
      <c r="B8033" t="s">
        <v>9692</v>
      </c>
      <c r="C8033" t="s">
        <v>9086</v>
      </c>
      <c r="D8033" t="s">
        <v>13106</v>
      </c>
      <c r="E8033" t="s">
        <v>8924</v>
      </c>
      <c r="F8033" t="s">
        <v>8880</v>
      </c>
    </row>
    <row r="8034" spans="1:6" x14ac:dyDescent="0.3">
      <c r="A8034">
        <v>1700</v>
      </c>
      <c r="B8034" t="s">
        <v>8958</v>
      </c>
      <c r="C8034" t="s">
        <v>9692</v>
      </c>
      <c r="D8034" t="s">
        <v>13107</v>
      </c>
      <c r="E8034" t="s">
        <v>11793</v>
      </c>
      <c r="F8034" t="s">
        <v>8880</v>
      </c>
    </row>
    <row r="8035" spans="1:6" x14ac:dyDescent="0.3">
      <c r="A8035">
        <v>1700</v>
      </c>
      <c r="B8035" t="s">
        <v>9289</v>
      </c>
      <c r="C8035" t="s">
        <v>9086</v>
      </c>
      <c r="D8035" t="s">
        <v>13108</v>
      </c>
      <c r="E8035" t="s">
        <v>12316</v>
      </c>
      <c r="F8035" t="s">
        <v>8885</v>
      </c>
    </row>
    <row r="8036" spans="1:6" x14ac:dyDescent="0.3">
      <c r="A8036">
        <v>1701</v>
      </c>
      <c r="B8036" t="s">
        <v>9778</v>
      </c>
      <c r="C8036" t="s">
        <v>9296</v>
      </c>
      <c r="D8036" t="s">
        <v>8909</v>
      </c>
      <c r="E8036" t="s">
        <v>8955</v>
      </c>
      <c r="F8036" t="s">
        <v>8880</v>
      </c>
    </row>
    <row r="8037" spans="1:6" x14ac:dyDescent="0.3">
      <c r="A8037">
        <v>1701</v>
      </c>
      <c r="B8037" t="s">
        <v>9515</v>
      </c>
      <c r="C8037" t="s">
        <v>9778</v>
      </c>
      <c r="D8037" t="s">
        <v>8909</v>
      </c>
      <c r="E8037" t="s">
        <v>9036</v>
      </c>
      <c r="F8037" t="s">
        <v>8880</v>
      </c>
    </row>
    <row r="8038" spans="1:6" x14ac:dyDescent="0.3">
      <c r="A8038">
        <v>1701</v>
      </c>
      <c r="B8038" t="s">
        <v>9683</v>
      </c>
      <c r="C8038" t="s">
        <v>9092</v>
      </c>
      <c r="D8038" t="s">
        <v>8909</v>
      </c>
      <c r="E8038" t="s">
        <v>9036</v>
      </c>
      <c r="F8038" t="s">
        <v>8880</v>
      </c>
    </row>
    <row r="8039" spans="1:6" x14ac:dyDescent="0.3">
      <c r="A8039">
        <v>1701</v>
      </c>
      <c r="B8039" t="s">
        <v>9079</v>
      </c>
      <c r="C8039" t="s">
        <v>9683</v>
      </c>
      <c r="D8039" t="s">
        <v>8909</v>
      </c>
      <c r="E8039" t="s">
        <v>9036</v>
      </c>
      <c r="F8039" t="s">
        <v>8880</v>
      </c>
    </row>
    <row r="8040" spans="1:6" x14ac:dyDescent="0.3">
      <c r="A8040">
        <v>1701</v>
      </c>
      <c r="B8040" t="s">
        <v>9534</v>
      </c>
      <c r="C8040" t="s">
        <v>9079</v>
      </c>
      <c r="D8040" t="s">
        <v>8909</v>
      </c>
      <c r="E8040" t="s">
        <v>9036</v>
      </c>
      <c r="F8040" t="s">
        <v>8880</v>
      </c>
    </row>
    <row r="8041" spans="1:6" x14ac:dyDescent="0.3">
      <c r="A8041">
        <v>1701</v>
      </c>
      <c r="B8041" t="s">
        <v>9049</v>
      </c>
      <c r="C8041" t="s">
        <v>9819</v>
      </c>
      <c r="D8041" t="s">
        <v>13109</v>
      </c>
      <c r="E8041" t="s">
        <v>8955</v>
      </c>
      <c r="F8041" t="s">
        <v>8885</v>
      </c>
    </row>
    <row r="8042" spans="1:6" x14ac:dyDescent="0.3">
      <c r="A8042">
        <v>1701</v>
      </c>
      <c r="B8042" t="s">
        <v>9052</v>
      </c>
      <c r="C8042" t="s">
        <v>9202</v>
      </c>
      <c r="D8042" t="s">
        <v>13110</v>
      </c>
      <c r="E8042" t="s">
        <v>8890</v>
      </c>
      <c r="F8042" t="s">
        <v>8885</v>
      </c>
    </row>
    <row r="8043" spans="1:6" x14ac:dyDescent="0.3">
      <c r="A8043">
        <v>1701</v>
      </c>
      <c r="B8043" t="s">
        <v>8946</v>
      </c>
      <c r="C8043" t="s">
        <v>8949</v>
      </c>
      <c r="D8043" t="s">
        <v>13111</v>
      </c>
      <c r="E8043" t="s">
        <v>8890</v>
      </c>
      <c r="F8043" t="s">
        <v>8885</v>
      </c>
    </row>
    <row r="8044" spans="1:6" x14ac:dyDescent="0.3">
      <c r="A8044">
        <v>1702</v>
      </c>
      <c r="B8044" t="s">
        <v>8923</v>
      </c>
      <c r="C8044" t="s">
        <v>8914</v>
      </c>
      <c r="D8044" t="s">
        <v>9099</v>
      </c>
      <c r="E8044" t="s">
        <v>9036</v>
      </c>
      <c r="F8044" t="s">
        <v>8880</v>
      </c>
    </row>
    <row r="8045" spans="1:6" x14ac:dyDescent="0.3">
      <c r="A8045">
        <v>1702</v>
      </c>
      <c r="B8045" t="s">
        <v>9216</v>
      </c>
      <c r="C8045" t="s">
        <v>8923</v>
      </c>
      <c r="D8045" t="s">
        <v>10313</v>
      </c>
      <c r="E8045" t="s">
        <v>8957</v>
      </c>
      <c r="F8045" t="s">
        <v>8880</v>
      </c>
    </row>
    <row r="8046" spans="1:6" x14ac:dyDescent="0.3">
      <c r="A8046">
        <v>1703</v>
      </c>
      <c r="B8046" t="s">
        <v>10654</v>
      </c>
      <c r="C8046" t="s">
        <v>9840</v>
      </c>
      <c r="D8046" t="s">
        <v>9360</v>
      </c>
      <c r="E8046" t="s">
        <v>8924</v>
      </c>
      <c r="F8046" t="s">
        <v>8880</v>
      </c>
    </row>
    <row r="8047" spans="1:6" x14ac:dyDescent="0.3">
      <c r="A8047">
        <v>1703</v>
      </c>
      <c r="B8047" t="s">
        <v>9671</v>
      </c>
      <c r="C8047" t="s">
        <v>10449</v>
      </c>
      <c r="D8047" t="s">
        <v>13112</v>
      </c>
      <c r="E8047" t="s">
        <v>8920</v>
      </c>
      <c r="F8047" t="s">
        <v>8885</v>
      </c>
    </row>
    <row r="8048" spans="1:6" x14ac:dyDescent="0.3">
      <c r="A8048">
        <v>1703</v>
      </c>
      <c r="B8048" t="s">
        <v>10030</v>
      </c>
      <c r="C8048" t="s">
        <v>9681</v>
      </c>
      <c r="D8048" t="s">
        <v>13113</v>
      </c>
      <c r="E8048" t="s">
        <v>8986</v>
      </c>
      <c r="F8048" t="s">
        <v>8880</v>
      </c>
    </row>
    <row r="8049" spans="1:6" x14ac:dyDescent="0.3">
      <c r="A8049">
        <v>1704</v>
      </c>
      <c r="B8049" t="s">
        <v>9132</v>
      </c>
      <c r="C8049" t="s">
        <v>9133</v>
      </c>
      <c r="D8049" t="s">
        <v>10092</v>
      </c>
      <c r="E8049" t="s">
        <v>9036</v>
      </c>
      <c r="F8049" t="s">
        <v>8880</v>
      </c>
    </row>
    <row r="8050" spans="1:6" x14ac:dyDescent="0.3">
      <c r="A8050">
        <v>1704</v>
      </c>
      <c r="B8050" t="s">
        <v>9384</v>
      </c>
      <c r="C8050" t="s">
        <v>8889</v>
      </c>
      <c r="D8050" t="s">
        <v>9891</v>
      </c>
      <c r="E8050" t="s">
        <v>8971</v>
      </c>
      <c r="F8050" t="s">
        <v>8880</v>
      </c>
    </row>
    <row r="8051" spans="1:6" x14ac:dyDescent="0.3">
      <c r="A8051">
        <v>1704</v>
      </c>
      <c r="B8051" t="s">
        <v>9396</v>
      </c>
      <c r="C8051" t="s">
        <v>9597</v>
      </c>
      <c r="D8051" t="s">
        <v>13114</v>
      </c>
      <c r="E8051" t="s">
        <v>9148</v>
      </c>
      <c r="F8051" t="s">
        <v>8885</v>
      </c>
    </row>
    <row r="8052" spans="1:6" x14ac:dyDescent="0.3">
      <c r="A8052">
        <v>1704</v>
      </c>
      <c r="B8052" t="s">
        <v>8877</v>
      </c>
      <c r="C8052" t="s">
        <v>9135</v>
      </c>
      <c r="D8052" t="s">
        <v>13115</v>
      </c>
      <c r="E8052" t="s">
        <v>9181</v>
      </c>
      <c r="F8052" t="s">
        <v>8885</v>
      </c>
    </row>
    <row r="8053" spans="1:6" x14ac:dyDescent="0.3">
      <c r="A8053">
        <v>1704</v>
      </c>
      <c r="B8053" t="s">
        <v>9098</v>
      </c>
      <c r="C8053" t="s">
        <v>8907</v>
      </c>
      <c r="D8053" t="s">
        <v>13116</v>
      </c>
      <c r="E8053" t="s">
        <v>9102</v>
      </c>
      <c r="F8053" t="s">
        <v>8885</v>
      </c>
    </row>
    <row r="8054" spans="1:6" x14ac:dyDescent="0.3">
      <c r="A8054">
        <v>1705</v>
      </c>
      <c r="B8054" t="s">
        <v>9166</v>
      </c>
      <c r="C8054" t="s">
        <v>9337</v>
      </c>
      <c r="D8054" t="s">
        <v>8909</v>
      </c>
      <c r="E8054" t="s">
        <v>8955</v>
      </c>
      <c r="F8054" t="s">
        <v>8880</v>
      </c>
    </row>
    <row r="8055" spans="1:6" x14ac:dyDescent="0.3">
      <c r="A8055">
        <v>1705</v>
      </c>
      <c r="B8055" t="s">
        <v>9169</v>
      </c>
      <c r="C8055" t="s">
        <v>9166</v>
      </c>
      <c r="D8055" t="s">
        <v>8909</v>
      </c>
      <c r="E8055" t="s">
        <v>8955</v>
      </c>
      <c r="F8055" t="s">
        <v>8880</v>
      </c>
    </row>
    <row r="8056" spans="1:6" x14ac:dyDescent="0.3">
      <c r="A8056">
        <v>1705</v>
      </c>
      <c r="B8056" t="s">
        <v>9431</v>
      </c>
      <c r="C8056" t="s">
        <v>9169</v>
      </c>
      <c r="D8056" t="s">
        <v>8909</v>
      </c>
      <c r="E8056" t="s">
        <v>8955</v>
      </c>
      <c r="F8056" t="s">
        <v>8880</v>
      </c>
    </row>
    <row r="8057" spans="1:6" x14ac:dyDescent="0.3">
      <c r="A8057">
        <v>1705</v>
      </c>
      <c r="B8057" t="s">
        <v>9220</v>
      </c>
      <c r="C8057" t="s">
        <v>9431</v>
      </c>
      <c r="D8057" t="s">
        <v>8909</v>
      </c>
      <c r="E8057" t="s">
        <v>8884</v>
      </c>
      <c r="F8057" t="s">
        <v>8880</v>
      </c>
    </row>
    <row r="8058" spans="1:6" x14ac:dyDescent="0.3">
      <c r="A8058">
        <v>1706</v>
      </c>
      <c r="B8058" t="s">
        <v>9350</v>
      </c>
      <c r="C8058" t="s">
        <v>9376</v>
      </c>
      <c r="D8058" t="s">
        <v>8909</v>
      </c>
      <c r="E8058" t="s">
        <v>8933</v>
      </c>
      <c r="F8058" t="s">
        <v>8880</v>
      </c>
    </row>
    <row r="8059" spans="1:6" x14ac:dyDescent="0.3">
      <c r="A8059">
        <v>1706</v>
      </c>
      <c r="B8059" t="s">
        <v>8939</v>
      </c>
      <c r="C8059" t="s">
        <v>9350</v>
      </c>
      <c r="D8059" t="s">
        <v>8909</v>
      </c>
      <c r="E8059" t="s">
        <v>8955</v>
      </c>
      <c r="F8059" t="s">
        <v>8880</v>
      </c>
    </row>
    <row r="8060" spans="1:6" x14ac:dyDescent="0.3">
      <c r="A8060">
        <v>1706</v>
      </c>
      <c r="B8060" t="s">
        <v>9072</v>
      </c>
      <c r="C8060" t="s">
        <v>9178</v>
      </c>
      <c r="D8060" t="s">
        <v>8909</v>
      </c>
      <c r="E8060" t="s">
        <v>9036</v>
      </c>
      <c r="F8060" t="s">
        <v>8880</v>
      </c>
    </row>
    <row r="8061" spans="1:6" x14ac:dyDescent="0.3">
      <c r="A8061">
        <v>1706</v>
      </c>
      <c r="B8061" t="s">
        <v>9041</v>
      </c>
      <c r="C8061" t="s">
        <v>9074</v>
      </c>
      <c r="D8061" t="s">
        <v>13117</v>
      </c>
      <c r="E8061" t="s">
        <v>9102</v>
      </c>
      <c r="F8061" t="s">
        <v>8885</v>
      </c>
    </row>
    <row r="8062" spans="1:6" x14ac:dyDescent="0.3">
      <c r="A8062">
        <v>1706</v>
      </c>
      <c r="B8062" t="s">
        <v>9613</v>
      </c>
      <c r="C8062" t="s">
        <v>9043</v>
      </c>
      <c r="D8062" t="s">
        <v>13118</v>
      </c>
      <c r="E8062" t="s">
        <v>8955</v>
      </c>
      <c r="F8062" t="s">
        <v>8885</v>
      </c>
    </row>
    <row r="8063" spans="1:6" x14ac:dyDescent="0.3">
      <c r="A8063">
        <v>1706</v>
      </c>
      <c r="B8063" t="s">
        <v>8990</v>
      </c>
      <c r="C8063" t="s">
        <v>9046</v>
      </c>
      <c r="D8063" t="s">
        <v>13119</v>
      </c>
      <c r="E8063" t="s">
        <v>8890</v>
      </c>
      <c r="F8063" t="s">
        <v>8885</v>
      </c>
    </row>
    <row r="8064" spans="1:6" x14ac:dyDescent="0.3">
      <c r="A8064">
        <v>1707</v>
      </c>
      <c r="B8064" t="s">
        <v>9586</v>
      </c>
      <c r="C8064" t="s">
        <v>8967</v>
      </c>
      <c r="D8064" t="s">
        <v>13120</v>
      </c>
      <c r="E8064" t="s">
        <v>8957</v>
      </c>
      <c r="F8064" t="s">
        <v>8885</v>
      </c>
    </row>
    <row r="8065" spans="1:6" x14ac:dyDescent="0.3">
      <c r="A8065">
        <v>1707</v>
      </c>
      <c r="B8065" t="s">
        <v>9218</v>
      </c>
      <c r="C8065" t="s">
        <v>10155</v>
      </c>
      <c r="D8065" t="s">
        <v>13121</v>
      </c>
      <c r="E8065" t="s">
        <v>8884</v>
      </c>
      <c r="F8065" t="s">
        <v>8885</v>
      </c>
    </row>
    <row r="8066" spans="1:6" x14ac:dyDescent="0.3">
      <c r="A8066">
        <v>1707</v>
      </c>
      <c r="B8066" t="s">
        <v>9828</v>
      </c>
      <c r="C8066" t="s">
        <v>9854</v>
      </c>
      <c r="D8066" t="s">
        <v>13122</v>
      </c>
      <c r="E8066" t="s">
        <v>8890</v>
      </c>
      <c r="F8066" t="s">
        <v>8885</v>
      </c>
    </row>
    <row r="8067" spans="1:6" x14ac:dyDescent="0.3">
      <c r="A8067">
        <v>1708</v>
      </c>
      <c r="B8067" t="s">
        <v>9341</v>
      </c>
      <c r="C8067" t="s">
        <v>9079</v>
      </c>
      <c r="D8067" t="s">
        <v>9927</v>
      </c>
      <c r="E8067" t="s">
        <v>8955</v>
      </c>
      <c r="F8067" t="s">
        <v>8880</v>
      </c>
    </row>
    <row r="8068" spans="1:6" x14ac:dyDescent="0.3">
      <c r="A8068">
        <v>1708</v>
      </c>
      <c r="B8068" t="s">
        <v>9364</v>
      </c>
      <c r="C8068" t="s">
        <v>9740</v>
      </c>
      <c r="D8068" t="s">
        <v>13123</v>
      </c>
      <c r="E8068" t="s">
        <v>8999</v>
      </c>
      <c r="F8068" t="s">
        <v>8885</v>
      </c>
    </row>
    <row r="8069" spans="1:6" x14ac:dyDescent="0.3">
      <c r="A8069">
        <v>1708</v>
      </c>
      <c r="B8069" t="s">
        <v>9048</v>
      </c>
      <c r="C8069" t="s">
        <v>8976</v>
      </c>
      <c r="D8069" t="s">
        <v>13124</v>
      </c>
      <c r="E8069" t="s">
        <v>8890</v>
      </c>
      <c r="F8069" t="s">
        <v>8880</v>
      </c>
    </row>
    <row r="8070" spans="1:6" x14ac:dyDescent="0.3">
      <c r="A8070">
        <v>1709</v>
      </c>
      <c r="B8070" t="s">
        <v>9653</v>
      </c>
      <c r="C8070" t="s">
        <v>9017</v>
      </c>
      <c r="D8070" t="s">
        <v>8909</v>
      </c>
      <c r="E8070" t="s">
        <v>8971</v>
      </c>
      <c r="F8070" t="s">
        <v>8880</v>
      </c>
    </row>
    <row r="8071" spans="1:6" x14ac:dyDescent="0.3">
      <c r="A8071">
        <v>1709</v>
      </c>
      <c r="B8071" t="s">
        <v>9613</v>
      </c>
      <c r="C8071" t="s">
        <v>10002</v>
      </c>
      <c r="D8071" t="s">
        <v>8909</v>
      </c>
      <c r="E8071" t="s">
        <v>8971</v>
      </c>
      <c r="F8071" t="s">
        <v>8880</v>
      </c>
    </row>
    <row r="8072" spans="1:6" x14ac:dyDescent="0.3">
      <c r="A8072">
        <v>1709</v>
      </c>
      <c r="B8072" t="s">
        <v>9322</v>
      </c>
      <c r="C8072" t="s">
        <v>9613</v>
      </c>
      <c r="D8072" t="s">
        <v>11757</v>
      </c>
      <c r="E8072" t="s">
        <v>8884</v>
      </c>
      <c r="F8072" t="s">
        <v>8880</v>
      </c>
    </row>
    <row r="8073" spans="1:6" x14ac:dyDescent="0.3">
      <c r="A8073">
        <v>1710</v>
      </c>
      <c r="B8073" t="s">
        <v>9168</v>
      </c>
      <c r="C8073" t="s">
        <v>9349</v>
      </c>
      <c r="D8073" t="s">
        <v>8909</v>
      </c>
      <c r="E8073" t="s">
        <v>8986</v>
      </c>
      <c r="F8073" t="s">
        <v>8880</v>
      </c>
    </row>
    <row r="8074" spans="1:6" x14ac:dyDescent="0.3">
      <c r="A8074">
        <v>1710</v>
      </c>
      <c r="B8074" t="s">
        <v>9818</v>
      </c>
      <c r="C8074" t="s">
        <v>8895</v>
      </c>
      <c r="D8074" t="s">
        <v>13125</v>
      </c>
      <c r="E8074" t="s">
        <v>8999</v>
      </c>
      <c r="F8074" t="s">
        <v>8880</v>
      </c>
    </row>
    <row r="8075" spans="1:6" x14ac:dyDescent="0.3">
      <c r="A8075">
        <v>1710</v>
      </c>
      <c r="B8075" t="s">
        <v>9107</v>
      </c>
      <c r="C8075" t="s">
        <v>8987</v>
      </c>
      <c r="D8075" t="s">
        <v>13126</v>
      </c>
      <c r="E8075" t="s">
        <v>8884</v>
      </c>
      <c r="F8075" t="s">
        <v>8880</v>
      </c>
    </row>
    <row r="8076" spans="1:6" x14ac:dyDescent="0.3">
      <c r="A8076">
        <v>1710</v>
      </c>
      <c r="B8076" t="s">
        <v>9020</v>
      </c>
      <c r="C8076" t="s">
        <v>8987</v>
      </c>
      <c r="D8076" t="s">
        <v>13127</v>
      </c>
      <c r="E8076" t="s">
        <v>8884</v>
      </c>
      <c r="F8076" t="s">
        <v>8885</v>
      </c>
    </row>
    <row r="8077" spans="1:6" x14ac:dyDescent="0.3">
      <c r="A8077">
        <v>1710</v>
      </c>
      <c r="B8077" t="s">
        <v>9599</v>
      </c>
      <c r="C8077" t="s">
        <v>9168</v>
      </c>
      <c r="D8077" t="s">
        <v>13128</v>
      </c>
      <c r="E8077" t="s">
        <v>8942</v>
      </c>
      <c r="F8077" t="s">
        <v>8880</v>
      </c>
    </row>
    <row r="8078" spans="1:6" x14ac:dyDescent="0.3">
      <c r="A8078">
        <v>1711</v>
      </c>
      <c r="B8078" t="s">
        <v>9346</v>
      </c>
      <c r="C8078" t="s">
        <v>9125</v>
      </c>
      <c r="D8078" t="s">
        <v>8909</v>
      </c>
      <c r="E8078" t="s">
        <v>8995</v>
      </c>
      <c r="F8078" t="s">
        <v>8880</v>
      </c>
    </row>
    <row r="8079" spans="1:6" x14ac:dyDescent="0.3">
      <c r="A8079">
        <v>1711</v>
      </c>
      <c r="B8079" t="s">
        <v>9198</v>
      </c>
      <c r="C8079" t="s">
        <v>9346</v>
      </c>
      <c r="D8079" t="s">
        <v>8909</v>
      </c>
      <c r="E8079" t="s">
        <v>8933</v>
      </c>
      <c r="F8079" t="s">
        <v>8880</v>
      </c>
    </row>
    <row r="8080" spans="1:6" x14ac:dyDescent="0.3">
      <c r="A8080">
        <v>1711</v>
      </c>
      <c r="B8080" t="s">
        <v>9715</v>
      </c>
      <c r="C8080" t="s">
        <v>9198</v>
      </c>
      <c r="D8080" t="s">
        <v>8909</v>
      </c>
      <c r="E8080" t="s">
        <v>8955</v>
      </c>
      <c r="F8080" t="s">
        <v>8885</v>
      </c>
    </row>
    <row r="8081" spans="1:6" x14ac:dyDescent="0.3">
      <c r="A8081">
        <v>1711</v>
      </c>
      <c r="B8081" t="s">
        <v>8997</v>
      </c>
      <c r="C8081" t="s">
        <v>9715</v>
      </c>
      <c r="D8081" t="s">
        <v>8909</v>
      </c>
      <c r="E8081" t="s">
        <v>8933</v>
      </c>
      <c r="F8081" t="s">
        <v>8880</v>
      </c>
    </row>
    <row r="8082" spans="1:6" x14ac:dyDescent="0.3">
      <c r="A8082">
        <v>1711</v>
      </c>
      <c r="B8082" t="s">
        <v>8937</v>
      </c>
      <c r="C8082" t="s">
        <v>8997</v>
      </c>
      <c r="D8082" t="s">
        <v>8909</v>
      </c>
      <c r="E8082" t="s">
        <v>8955</v>
      </c>
      <c r="F8082" t="s">
        <v>8880</v>
      </c>
    </row>
    <row r="8083" spans="1:6" x14ac:dyDescent="0.3">
      <c r="A8083">
        <v>1711</v>
      </c>
      <c r="B8083" t="s">
        <v>9751</v>
      </c>
      <c r="C8083" t="s">
        <v>8937</v>
      </c>
      <c r="D8083" t="s">
        <v>8909</v>
      </c>
      <c r="E8083" t="s">
        <v>8884</v>
      </c>
      <c r="F8083" t="s">
        <v>8880</v>
      </c>
    </row>
    <row r="8084" spans="1:6" x14ac:dyDescent="0.3">
      <c r="A8084">
        <v>1711</v>
      </c>
      <c r="B8084" t="s">
        <v>9072</v>
      </c>
      <c r="C8084" t="s">
        <v>9756</v>
      </c>
      <c r="D8084" t="s">
        <v>8887</v>
      </c>
      <c r="E8084" t="s">
        <v>8890</v>
      </c>
      <c r="F8084" t="s">
        <v>8880</v>
      </c>
    </row>
    <row r="8085" spans="1:6" x14ac:dyDescent="0.3">
      <c r="A8085">
        <v>1712</v>
      </c>
      <c r="B8085" t="s">
        <v>9387</v>
      </c>
      <c r="C8085" t="s">
        <v>8914</v>
      </c>
      <c r="D8085" t="s">
        <v>8919</v>
      </c>
      <c r="E8085" t="s">
        <v>8999</v>
      </c>
      <c r="F8085" t="s">
        <v>8880</v>
      </c>
    </row>
    <row r="8086" spans="1:6" x14ac:dyDescent="0.3">
      <c r="A8086">
        <v>1712</v>
      </c>
      <c r="B8086" t="s">
        <v>9331</v>
      </c>
      <c r="C8086" t="s">
        <v>9387</v>
      </c>
      <c r="D8086" t="s">
        <v>8919</v>
      </c>
      <c r="E8086" t="s">
        <v>8957</v>
      </c>
      <c r="F8086" t="s">
        <v>8880</v>
      </c>
    </row>
    <row r="8087" spans="1:6" x14ac:dyDescent="0.3">
      <c r="A8087">
        <v>1712</v>
      </c>
      <c r="B8087" t="s">
        <v>9029</v>
      </c>
      <c r="C8087" t="s">
        <v>9368</v>
      </c>
      <c r="D8087" t="s">
        <v>8919</v>
      </c>
      <c r="E8087" t="s">
        <v>8884</v>
      </c>
      <c r="F8087" t="s">
        <v>8880</v>
      </c>
    </row>
    <row r="8088" spans="1:6" x14ac:dyDescent="0.3">
      <c r="A8088">
        <v>1712</v>
      </c>
      <c r="B8088" t="s">
        <v>9105</v>
      </c>
      <c r="C8088" t="s">
        <v>9017</v>
      </c>
      <c r="D8088" t="s">
        <v>13129</v>
      </c>
      <c r="E8088" t="s">
        <v>8999</v>
      </c>
      <c r="F8088" t="s">
        <v>8885</v>
      </c>
    </row>
    <row r="8089" spans="1:6" x14ac:dyDescent="0.3">
      <c r="A8089">
        <v>1712</v>
      </c>
      <c r="B8089" t="s">
        <v>9103</v>
      </c>
      <c r="C8089" t="s">
        <v>9216</v>
      </c>
      <c r="D8089" t="s">
        <v>13130</v>
      </c>
      <c r="E8089" t="s">
        <v>9036</v>
      </c>
      <c r="F8089" t="s">
        <v>8885</v>
      </c>
    </row>
    <row r="8090" spans="1:6" x14ac:dyDescent="0.3">
      <c r="A8090">
        <v>1712</v>
      </c>
      <c r="B8090" t="s">
        <v>8937</v>
      </c>
      <c r="C8090" t="s">
        <v>9494</v>
      </c>
      <c r="D8090" t="s">
        <v>13131</v>
      </c>
      <c r="E8090" t="s">
        <v>8890</v>
      </c>
      <c r="F8090" t="s">
        <v>8885</v>
      </c>
    </row>
    <row r="8091" spans="1:6" x14ac:dyDescent="0.3">
      <c r="A8091">
        <v>1713</v>
      </c>
      <c r="B8091" t="s">
        <v>9043</v>
      </c>
      <c r="C8091" t="s">
        <v>9740</v>
      </c>
      <c r="D8091" t="s">
        <v>11228</v>
      </c>
      <c r="E8091" t="s">
        <v>8890</v>
      </c>
      <c r="F8091" t="s">
        <v>8880</v>
      </c>
    </row>
    <row r="8092" spans="1:6" x14ac:dyDescent="0.3">
      <c r="A8092">
        <v>1713</v>
      </c>
      <c r="B8092" t="s">
        <v>9094</v>
      </c>
      <c r="C8092" t="s">
        <v>8922</v>
      </c>
      <c r="D8092" t="s">
        <v>12471</v>
      </c>
      <c r="E8092" t="s">
        <v>10012</v>
      </c>
      <c r="F8092" t="s">
        <v>8885</v>
      </c>
    </row>
    <row r="8093" spans="1:6" x14ac:dyDescent="0.3">
      <c r="A8093">
        <v>1713</v>
      </c>
      <c r="B8093" t="s">
        <v>9094</v>
      </c>
      <c r="C8093" t="s">
        <v>9043</v>
      </c>
      <c r="D8093" t="s">
        <v>13132</v>
      </c>
      <c r="E8093" t="s">
        <v>8884</v>
      </c>
      <c r="F8093" t="s">
        <v>8885</v>
      </c>
    </row>
    <row r="8094" spans="1:6" x14ac:dyDescent="0.3">
      <c r="A8094">
        <v>1713</v>
      </c>
      <c r="B8094" t="s">
        <v>10474</v>
      </c>
      <c r="C8094" t="s">
        <v>9441</v>
      </c>
      <c r="D8094" t="s">
        <v>13133</v>
      </c>
      <c r="E8094" t="s">
        <v>8890</v>
      </c>
      <c r="F8094" t="s">
        <v>8885</v>
      </c>
    </row>
    <row r="8095" spans="1:6" x14ac:dyDescent="0.3">
      <c r="A8095">
        <v>1713</v>
      </c>
      <c r="B8095" t="s">
        <v>9256</v>
      </c>
      <c r="C8095" t="s">
        <v>9188</v>
      </c>
      <c r="D8095" t="s">
        <v>13134</v>
      </c>
      <c r="E8095" t="s">
        <v>8986</v>
      </c>
      <c r="F8095" t="s">
        <v>8885</v>
      </c>
    </row>
    <row r="8096" spans="1:6" x14ac:dyDescent="0.3">
      <c r="A8096">
        <v>1714</v>
      </c>
      <c r="B8096" t="s">
        <v>9288</v>
      </c>
      <c r="C8096" t="s">
        <v>9268</v>
      </c>
      <c r="D8096" t="s">
        <v>13135</v>
      </c>
      <c r="E8096" t="s">
        <v>13136</v>
      </c>
      <c r="F8096" t="s">
        <v>8880</v>
      </c>
    </row>
    <row r="8097" spans="1:6" x14ac:dyDescent="0.3">
      <c r="A8097">
        <v>1714</v>
      </c>
      <c r="B8097" t="s">
        <v>9943</v>
      </c>
      <c r="C8097" t="s">
        <v>9268</v>
      </c>
      <c r="D8097" t="s">
        <v>9782</v>
      </c>
      <c r="E8097" t="s">
        <v>9888</v>
      </c>
      <c r="F8097" t="s">
        <v>8885</v>
      </c>
    </row>
    <row r="8098" spans="1:6" x14ac:dyDescent="0.3">
      <c r="A8098">
        <v>1714</v>
      </c>
      <c r="B8098" t="s">
        <v>9240</v>
      </c>
      <c r="C8098" t="s">
        <v>9288</v>
      </c>
      <c r="D8098" t="s">
        <v>10371</v>
      </c>
      <c r="E8098" t="s">
        <v>13137</v>
      </c>
      <c r="F8098" t="s">
        <v>8880</v>
      </c>
    </row>
    <row r="8099" spans="1:6" x14ac:dyDescent="0.3">
      <c r="A8099">
        <v>1715</v>
      </c>
      <c r="B8099" t="s">
        <v>8946</v>
      </c>
      <c r="C8099" t="s">
        <v>9046</v>
      </c>
      <c r="D8099" t="s">
        <v>13138</v>
      </c>
      <c r="E8099" t="s">
        <v>12414</v>
      </c>
      <c r="F8099" t="s">
        <v>8880</v>
      </c>
    </row>
    <row r="8100" spans="1:6" x14ac:dyDescent="0.3">
      <c r="A8100">
        <v>1715</v>
      </c>
      <c r="B8100" t="s">
        <v>8900</v>
      </c>
      <c r="C8100" t="s">
        <v>9234</v>
      </c>
      <c r="D8100" t="s">
        <v>13139</v>
      </c>
      <c r="E8100" t="s">
        <v>12019</v>
      </c>
      <c r="F8100" t="s">
        <v>8885</v>
      </c>
    </row>
    <row r="8101" spans="1:6" x14ac:dyDescent="0.3">
      <c r="A8101">
        <v>1715</v>
      </c>
      <c r="B8101" t="s">
        <v>8981</v>
      </c>
      <c r="C8101" t="s">
        <v>9549</v>
      </c>
      <c r="D8101" t="s">
        <v>13140</v>
      </c>
      <c r="E8101" t="s">
        <v>13141</v>
      </c>
      <c r="F8101" t="s">
        <v>8885</v>
      </c>
    </row>
    <row r="8102" spans="1:6" x14ac:dyDescent="0.3">
      <c r="A8102">
        <v>1715</v>
      </c>
      <c r="B8102" t="s">
        <v>9600</v>
      </c>
      <c r="C8102" t="s">
        <v>9057</v>
      </c>
      <c r="D8102" t="s">
        <v>13142</v>
      </c>
      <c r="E8102" t="s">
        <v>10710</v>
      </c>
      <c r="F8102" t="s">
        <v>8885</v>
      </c>
    </row>
    <row r="8103" spans="1:6" x14ac:dyDescent="0.3">
      <c r="A8103">
        <v>1715</v>
      </c>
      <c r="B8103" t="s">
        <v>9692</v>
      </c>
      <c r="C8103" t="s">
        <v>9353</v>
      </c>
      <c r="D8103" t="s">
        <v>13143</v>
      </c>
      <c r="E8103" t="s">
        <v>8933</v>
      </c>
      <c r="F8103" t="s">
        <v>8880</v>
      </c>
    </row>
    <row r="8104" spans="1:6" x14ac:dyDescent="0.3">
      <c r="A8104">
        <v>1715</v>
      </c>
      <c r="B8104" t="s">
        <v>9787</v>
      </c>
      <c r="C8104" t="s">
        <v>9854</v>
      </c>
      <c r="D8104" t="s">
        <v>13144</v>
      </c>
      <c r="E8104" t="s">
        <v>13141</v>
      </c>
      <c r="F8104" t="s">
        <v>8880</v>
      </c>
    </row>
    <row r="8105" spans="1:6" x14ac:dyDescent="0.3">
      <c r="A8105">
        <v>1715</v>
      </c>
      <c r="B8105" t="s">
        <v>9665</v>
      </c>
      <c r="C8105" t="s">
        <v>9111</v>
      </c>
      <c r="D8105" t="s">
        <v>13145</v>
      </c>
      <c r="E8105" t="s">
        <v>12170</v>
      </c>
      <c r="F8105" t="s">
        <v>8885</v>
      </c>
    </row>
    <row r="8106" spans="1:6" x14ac:dyDescent="0.3">
      <c r="A8106">
        <v>1715</v>
      </c>
      <c r="B8106" t="s">
        <v>10317</v>
      </c>
      <c r="C8106" t="s">
        <v>9314</v>
      </c>
      <c r="D8106" t="s">
        <v>13146</v>
      </c>
      <c r="E8106" t="s">
        <v>12170</v>
      </c>
      <c r="F8106" t="s">
        <v>8885</v>
      </c>
    </row>
    <row r="8107" spans="1:6" x14ac:dyDescent="0.3">
      <c r="A8107">
        <v>1716</v>
      </c>
      <c r="B8107" t="s">
        <v>9368</v>
      </c>
      <c r="C8107" t="s">
        <v>9381</v>
      </c>
      <c r="D8107" t="s">
        <v>8909</v>
      </c>
      <c r="E8107" t="s">
        <v>8955</v>
      </c>
      <c r="F8107" t="s">
        <v>8880</v>
      </c>
    </row>
    <row r="8108" spans="1:6" x14ac:dyDescent="0.3">
      <c r="A8108">
        <v>1716</v>
      </c>
      <c r="B8108" t="s">
        <v>9019</v>
      </c>
      <c r="C8108" t="s">
        <v>9368</v>
      </c>
      <c r="D8108" t="s">
        <v>8909</v>
      </c>
      <c r="E8108" t="s">
        <v>8955</v>
      </c>
      <c r="F8108" t="s">
        <v>8880</v>
      </c>
    </row>
    <row r="8109" spans="1:6" x14ac:dyDescent="0.3">
      <c r="A8109">
        <v>1716</v>
      </c>
      <c r="B8109" t="s">
        <v>9169</v>
      </c>
      <c r="C8109" t="s">
        <v>9019</v>
      </c>
      <c r="D8109" t="s">
        <v>8909</v>
      </c>
      <c r="E8109" t="s">
        <v>8957</v>
      </c>
      <c r="F8109" t="s">
        <v>8880</v>
      </c>
    </row>
    <row r="8110" spans="1:6" x14ac:dyDescent="0.3">
      <c r="A8110">
        <v>1716</v>
      </c>
      <c r="B8110" t="s">
        <v>9073</v>
      </c>
      <c r="C8110" t="s">
        <v>9169</v>
      </c>
      <c r="D8110" t="s">
        <v>8909</v>
      </c>
      <c r="E8110" t="s">
        <v>8957</v>
      </c>
      <c r="F8110" t="s">
        <v>8880</v>
      </c>
    </row>
    <row r="8111" spans="1:6" x14ac:dyDescent="0.3">
      <c r="A8111">
        <v>1716</v>
      </c>
      <c r="B8111" t="s">
        <v>8988</v>
      </c>
      <c r="C8111" t="s">
        <v>9076</v>
      </c>
      <c r="D8111" t="s">
        <v>13147</v>
      </c>
      <c r="E8111" t="s">
        <v>8955</v>
      </c>
      <c r="F8111" t="s">
        <v>8885</v>
      </c>
    </row>
    <row r="8112" spans="1:6" x14ac:dyDescent="0.3">
      <c r="A8112">
        <v>1716</v>
      </c>
      <c r="B8112" t="s">
        <v>10188</v>
      </c>
      <c r="C8112" t="s">
        <v>8976</v>
      </c>
      <c r="D8112" t="s">
        <v>13148</v>
      </c>
      <c r="E8112" t="s">
        <v>8955</v>
      </c>
      <c r="F8112" t="s">
        <v>8885</v>
      </c>
    </row>
    <row r="8113" spans="1:6" x14ac:dyDescent="0.3">
      <c r="A8113">
        <v>1716</v>
      </c>
      <c r="B8113" t="s">
        <v>9586</v>
      </c>
      <c r="C8113" t="s">
        <v>9234</v>
      </c>
      <c r="D8113" t="s">
        <v>10691</v>
      </c>
      <c r="E8113" t="s">
        <v>8942</v>
      </c>
      <c r="F8113" t="s">
        <v>8885</v>
      </c>
    </row>
    <row r="8114" spans="1:6" x14ac:dyDescent="0.3">
      <c r="A8114">
        <v>1717</v>
      </c>
      <c r="B8114" t="s">
        <v>8895</v>
      </c>
      <c r="C8114" t="s">
        <v>9067</v>
      </c>
      <c r="D8114" t="s">
        <v>8909</v>
      </c>
      <c r="E8114" t="s">
        <v>8957</v>
      </c>
      <c r="F8114" t="s">
        <v>8880</v>
      </c>
    </row>
    <row r="8115" spans="1:6" x14ac:dyDescent="0.3">
      <c r="A8115">
        <v>1717</v>
      </c>
      <c r="B8115" t="s">
        <v>9553</v>
      </c>
      <c r="C8115" t="s">
        <v>8895</v>
      </c>
      <c r="D8115" t="s">
        <v>8909</v>
      </c>
      <c r="E8115" t="s">
        <v>8942</v>
      </c>
      <c r="F8115" t="s">
        <v>8880</v>
      </c>
    </row>
    <row r="8116" spans="1:6" x14ac:dyDescent="0.3">
      <c r="A8116">
        <v>1717</v>
      </c>
      <c r="B8116" t="s">
        <v>8936</v>
      </c>
      <c r="C8116" t="s">
        <v>9553</v>
      </c>
      <c r="D8116" t="s">
        <v>13149</v>
      </c>
      <c r="E8116" t="s">
        <v>9102</v>
      </c>
      <c r="F8116" t="s">
        <v>8885</v>
      </c>
    </row>
    <row r="8117" spans="1:6" x14ac:dyDescent="0.3">
      <c r="A8117">
        <v>1718</v>
      </c>
      <c r="B8117" t="s">
        <v>9862</v>
      </c>
      <c r="C8117" t="s">
        <v>9602</v>
      </c>
      <c r="D8117" t="s">
        <v>8909</v>
      </c>
      <c r="E8117" t="s">
        <v>8942</v>
      </c>
      <c r="F8117" t="s">
        <v>8880</v>
      </c>
    </row>
    <row r="8118" spans="1:6" x14ac:dyDescent="0.3">
      <c r="A8118">
        <v>1718</v>
      </c>
      <c r="B8118" t="s">
        <v>9052</v>
      </c>
      <c r="C8118" t="s">
        <v>9613</v>
      </c>
      <c r="D8118" t="s">
        <v>13150</v>
      </c>
      <c r="E8118" t="s">
        <v>8942</v>
      </c>
      <c r="F8118" t="s">
        <v>8885</v>
      </c>
    </row>
    <row r="8119" spans="1:6" x14ac:dyDescent="0.3">
      <c r="A8119">
        <v>1718</v>
      </c>
      <c r="B8119" t="s">
        <v>9329</v>
      </c>
      <c r="C8119" t="s">
        <v>8946</v>
      </c>
      <c r="D8119" t="s">
        <v>10724</v>
      </c>
      <c r="E8119" t="s">
        <v>8942</v>
      </c>
      <c r="F8119" t="s">
        <v>8880</v>
      </c>
    </row>
    <row r="8120" spans="1:6" x14ac:dyDescent="0.3">
      <c r="A8120">
        <v>1719</v>
      </c>
      <c r="B8120" t="s">
        <v>9763</v>
      </c>
      <c r="C8120" t="s">
        <v>8951</v>
      </c>
      <c r="D8120" t="s">
        <v>13151</v>
      </c>
      <c r="E8120" t="s">
        <v>9036</v>
      </c>
      <c r="F8120" t="s">
        <v>8885</v>
      </c>
    </row>
    <row r="8121" spans="1:6" x14ac:dyDescent="0.3">
      <c r="A8121">
        <v>1720</v>
      </c>
      <c r="B8121" t="s">
        <v>9067</v>
      </c>
      <c r="C8121" t="s">
        <v>9425</v>
      </c>
      <c r="D8121" t="s">
        <v>8919</v>
      </c>
      <c r="E8121" t="s">
        <v>8999</v>
      </c>
      <c r="F8121" t="s">
        <v>8880</v>
      </c>
    </row>
    <row r="8122" spans="1:6" x14ac:dyDescent="0.3">
      <c r="A8122">
        <v>1720</v>
      </c>
      <c r="B8122" t="s">
        <v>9015</v>
      </c>
      <c r="C8122" t="s">
        <v>9706</v>
      </c>
      <c r="D8122" t="s">
        <v>8919</v>
      </c>
      <c r="E8122" t="s">
        <v>8971</v>
      </c>
      <c r="F8122" t="s">
        <v>8880</v>
      </c>
    </row>
    <row r="8123" spans="1:6" x14ac:dyDescent="0.3">
      <c r="A8123">
        <v>1720</v>
      </c>
      <c r="B8123" t="s">
        <v>10569</v>
      </c>
      <c r="C8123" t="s">
        <v>9015</v>
      </c>
      <c r="D8123" t="s">
        <v>8919</v>
      </c>
      <c r="E8123" t="s">
        <v>8971</v>
      </c>
      <c r="F8123" t="s">
        <v>8880</v>
      </c>
    </row>
    <row r="8124" spans="1:6" x14ac:dyDescent="0.3">
      <c r="A8124">
        <v>1720</v>
      </c>
      <c r="B8124" t="s">
        <v>9306</v>
      </c>
      <c r="C8124" t="s">
        <v>10569</v>
      </c>
      <c r="D8124" t="s">
        <v>8919</v>
      </c>
      <c r="E8124" t="s">
        <v>8942</v>
      </c>
      <c r="F8124" t="s">
        <v>8880</v>
      </c>
    </row>
    <row r="8125" spans="1:6" x14ac:dyDescent="0.3">
      <c r="A8125">
        <v>1721</v>
      </c>
      <c r="B8125" t="s">
        <v>9095</v>
      </c>
      <c r="C8125" t="s">
        <v>9429</v>
      </c>
      <c r="D8125" t="s">
        <v>13152</v>
      </c>
      <c r="E8125" t="s">
        <v>8916</v>
      </c>
      <c r="F8125" t="s">
        <v>8880</v>
      </c>
    </row>
    <row r="8126" spans="1:6" x14ac:dyDescent="0.3">
      <c r="A8126">
        <v>1721</v>
      </c>
      <c r="B8126" t="s">
        <v>9048</v>
      </c>
      <c r="C8126" t="s">
        <v>9095</v>
      </c>
      <c r="D8126" t="s">
        <v>13152</v>
      </c>
      <c r="E8126" t="s">
        <v>8916</v>
      </c>
      <c r="F8126" t="s">
        <v>8880</v>
      </c>
    </row>
    <row r="8127" spans="1:6" x14ac:dyDescent="0.3">
      <c r="A8127">
        <v>1721</v>
      </c>
      <c r="B8127" t="s">
        <v>9898</v>
      </c>
      <c r="C8127" t="s">
        <v>9048</v>
      </c>
      <c r="D8127" t="s">
        <v>13153</v>
      </c>
      <c r="E8127" t="s">
        <v>8916</v>
      </c>
      <c r="F8127" t="s">
        <v>8880</v>
      </c>
    </row>
    <row r="8128" spans="1:6" x14ac:dyDescent="0.3">
      <c r="A8128">
        <v>1722</v>
      </c>
      <c r="B8128" t="s">
        <v>8917</v>
      </c>
      <c r="C8128" t="s">
        <v>9248</v>
      </c>
      <c r="D8128" t="s">
        <v>13154</v>
      </c>
      <c r="E8128" t="s">
        <v>8942</v>
      </c>
      <c r="F8128" t="s">
        <v>8885</v>
      </c>
    </row>
    <row r="8129" spans="1:6" x14ac:dyDescent="0.3">
      <c r="A8129">
        <v>1723</v>
      </c>
      <c r="B8129" t="s">
        <v>9095</v>
      </c>
      <c r="C8129" t="s">
        <v>9073</v>
      </c>
      <c r="D8129" t="s">
        <v>8932</v>
      </c>
      <c r="E8129" t="s">
        <v>8955</v>
      </c>
      <c r="F8129" t="s">
        <v>8885</v>
      </c>
    </row>
    <row r="8130" spans="1:6" x14ac:dyDescent="0.3">
      <c r="A8130">
        <v>1723</v>
      </c>
      <c r="B8130" t="s">
        <v>9862</v>
      </c>
      <c r="C8130" t="s">
        <v>9441</v>
      </c>
      <c r="D8130" t="s">
        <v>8932</v>
      </c>
      <c r="E8130" t="s">
        <v>8955</v>
      </c>
      <c r="F8130" t="s">
        <v>8880</v>
      </c>
    </row>
    <row r="8131" spans="1:6" x14ac:dyDescent="0.3">
      <c r="A8131">
        <v>1723</v>
      </c>
      <c r="B8131" t="s">
        <v>9051</v>
      </c>
      <c r="C8131" t="s">
        <v>9862</v>
      </c>
      <c r="D8131" t="s">
        <v>8932</v>
      </c>
      <c r="E8131" t="s">
        <v>8924</v>
      </c>
      <c r="F8131" t="s">
        <v>8880</v>
      </c>
    </row>
    <row r="8132" spans="1:6" x14ac:dyDescent="0.3">
      <c r="A8132">
        <v>1723</v>
      </c>
      <c r="B8132" t="s">
        <v>9256</v>
      </c>
      <c r="C8132" t="s">
        <v>9051</v>
      </c>
      <c r="D8132" t="s">
        <v>8932</v>
      </c>
      <c r="E8132" t="s">
        <v>8942</v>
      </c>
      <c r="F8132" t="s">
        <v>8880</v>
      </c>
    </row>
    <row r="8133" spans="1:6" x14ac:dyDescent="0.3">
      <c r="A8133">
        <v>1723</v>
      </c>
      <c r="B8133" t="s">
        <v>9692</v>
      </c>
      <c r="C8133" t="s">
        <v>9256</v>
      </c>
      <c r="D8133" t="s">
        <v>13155</v>
      </c>
      <c r="E8133" t="s">
        <v>13156</v>
      </c>
      <c r="F8133" t="s">
        <v>8885</v>
      </c>
    </row>
    <row r="8134" spans="1:6" x14ac:dyDescent="0.3">
      <c r="A8134">
        <v>1724</v>
      </c>
      <c r="B8134" t="s">
        <v>9706</v>
      </c>
      <c r="C8134" t="s">
        <v>8912</v>
      </c>
      <c r="D8134" t="s">
        <v>8909</v>
      </c>
      <c r="E8134" t="s">
        <v>8955</v>
      </c>
      <c r="F8134" t="s">
        <v>8880</v>
      </c>
    </row>
    <row r="8135" spans="1:6" x14ac:dyDescent="0.3">
      <c r="A8135">
        <v>1724</v>
      </c>
      <c r="B8135" t="s">
        <v>9339</v>
      </c>
      <c r="C8135" t="s">
        <v>9706</v>
      </c>
      <c r="D8135" t="s">
        <v>8909</v>
      </c>
      <c r="E8135" t="s">
        <v>8955</v>
      </c>
      <c r="F8135" t="s">
        <v>8880</v>
      </c>
    </row>
    <row r="8136" spans="1:6" x14ac:dyDescent="0.3">
      <c r="A8136">
        <v>1724</v>
      </c>
      <c r="B8136" t="s">
        <v>8921</v>
      </c>
      <c r="C8136" t="s">
        <v>9304</v>
      </c>
      <c r="D8136" t="s">
        <v>8909</v>
      </c>
      <c r="E8136" t="s">
        <v>8955</v>
      </c>
      <c r="F8136" t="s">
        <v>8880</v>
      </c>
    </row>
    <row r="8137" spans="1:6" x14ac:dyDescent="0.3">
      <c r="A8137">
        <v>1724</v>
      </c>
      <c r="B8137" t="s">
        <v>9059</v>
      </c>
      <c r="C8137" t="s">
        <v>9269</v>
      </c>
      <c r="D8137" t="s">
        <v>13157</v>
      </c>
      <c r="E8137" t="s">
        <v>10012</v>
      </c>
      <c r="F8137" t="s">
        <v>8880</v>
      </c>
    </row>
    <row r="8138" spans="1:6" x14ac:dyDescent="0.3">
      <c r="A8138">
        <v>1725</v>
      </c>
      <c r="B8138" t="s">
        <v>10173</v>
      </c>
      <c r="C8138" t="s">
        <v>10006</v>
      </c>
      <c r="D8138" t="s">
        <v>13158</v>
      </c>
      <c r="E8138" t="s">
        <v>10036</v>
      </c>
      <c r="F8138" t="s">
        <v>8880</v>
      </c>
    </row>
    <row r="8139" spans="1:6" x14ac:dyDescent="0.3">
      <c r="A8139">
        <v>1726</v>
      </c>
      <c r="B8139" t="s">
        <v>9415</v>
      </c>
      <c r="C8139" t="s">
        <v>9706</v>
      </c>
      <c r="D8139" t="s">
        <v>8909</v>
      </c>
      <c r="E8139" t="s">
        <v>8957</v>
      </c>
      <c r="F8139" t="s">
        <v>8880</v>
      </c>
    </row>
    <row r="8140" spans="1:6" x14ac:dyDescent="0.3">
      <c r="A8140">
        <v>1726</v>
      </c>
      <c r="B8140" t="s">
        <v>9494</v>
      </c>
      <c r="C8140" t="s">
        <v>9415</v>
      </c>
      <c r="D8140" t="s">
        <v>8909</v>
      </c>
      <c r="E8140" t="s">
        <v>8942</v>
      </c>
      <c r="F8140" t="s">
        <v>8880</v>
      </c>
    </row>
    <row r="8141" spans="1:6" x14ac:dyDescent="0.3">
      <c r="A8141">
        <v>1727</v>
      </c>
      <c r="B8141" t="s">
        <v>9387</v>
      </c>
      <c r="C8141" t="s">
        <v>9155</v>
      </c>
      <c r="D8141" t="s">
        <v>10298</v>
      </c>
      <c r="E8141" t="s">
        <v>8957</v>
      </c>
      <c r="F8141" t="s">
        <v>8880</v>
      </c>
    </row>
    <row r="8142" spans="1:6" x14ac:dyDescent="0.3">
      <c r="A8142">
        <v>1727</v>
      </c>
      <c r="B8142" t="s">
        <v>9027</v>
      </c>
      <c r="C8142" t="s">
        <v>9300</v>
      </c>
      <c r="D8142" t="s">
        <v>10298</v>
      </c>
      <c r="E8142" t="s">
        <v>8957</v>
      </c>
      <c r="F8142" t="s">
        <v>8880</v>
      </c>
    </row>
    <row r="8143" spans="1:6" x14ac:dyDescent="0.3">
      <c r="A8143">
        <v>1727</v>
      </c>
      <c r="B8143" t="s">
        <v>9404</v>
      </c>
      <c r="C8143" t="s">
        <v>9030</v>
      </c>
      <c r="D8143" t="s">
        <v>10298</v>
      </c>
      <c r="E8143" t="s">
        <v>9036</v>
      </c>
      <c r="F8143" t="s">
        <v>8880</v>
      </c>
    </row>
    <row r="8144" spans="1:6" x14ac:dyDescent="0.3">
      <c r="A8144">
        <v>1727</v>
      </c>
      <c r="B8144" t="s">
        <v>9369</v>
      </c>
      <c r="C8144" t="s">
        <v>9517</v>
      </c>
      <c r="D8144" t="s">
        <v>10298</v>
      </c>
      <c r="E8144" t="s">
        <v>9036</v>
      </c>
      <c r="F8144" t="s">
        <v>8880</v>
      </c>
    </row>
    <row r="8145" spans="1:6" x14ac:dyDescent="0.3">
      <c r="A8145">
        <v>1727</v>
      </c>
      <c r="B8145" t="s">
        <v>8996</v>
      </c>
      <c r="C8145" t="s">
        <v>9062</v>
      </c>
      <c r="D8145" t="s">
        <v>10298</v>
      </c>
      <c r="E8145" t="s">
        <v>9036</v>
      </c>
      <c r="F8145" t="s">
        <v>8880</v>
      </c>
    </row>
    <row r="8146" spans="1:6" x14ac:dyDescent="0.3">
      <c r="A8146">
        <v>1727</v>
      </c>
      <c r="B8146" t="s">
        <v>9067</v>
      </c>
      <c r="C8146" t="s">
        <v>9336</v>
      </c>
      <c r="D8146" t="s">
        <v>8919</v>
      </c>
      <c r="E8146" t="s">
        <v>8942</v>
      </c>
      <c r="F8146" t="s">
        <v>8880</v>
      </c>
    </row>
    <row r="8147" spans="1:6" x14ac:dyDescent="0.3">
      <c r="A8147">
        <v>1727</v>
      </c>
      <c r="B8147" t="s">
        <v>9248</v>
      </c>
      <c r="C8147" t="s">
        <v>9067</v>
      </c>
      <c r="D8147" t="s">
        <v>13159</v>
      </c>
      <c r="E8147" t="s">
        <v>8957</v>
      </c>
      <c r="F8147" t="s">
        <v>8880</v>
      </c>
    </row>
    <row r="8148" spans="1:6" x14ac:dyDescent="0.3">
      <c r="A8148">
        <v>1727</v>
      </c>
      <c r="B8148" t="s">
        <v>9630</v>
      </c>
      <c r="C8148" t="s">
        <v>9067</v>
      </c>
      <c r="D8148" t="s">
        <v>13160</v>
      </c>
      <c r="E8148" t="s">
        <v>9036</v>
      </c>
      <c r="F8148" t="s">
        <v>8880</v>
      </c>
    </row>
    <row r="8149" spans="1:6" x14ac:dyDescent="0.3">
      <c r="A8149">
        <v>1728</v>
      </c>
      <c r="B8149" t="s">
        <v>9398</v>
      </c>
      <c r="C8149" t="s">
        <v>9226</v>
      </c>
      <c r="D8149" t="s">
        <v>8909</v>
      </c>
      <c r="E8149" t="s">
        <v>8957</v>
      </c>
      <c r="F8149" t="s">
        <v>8880</v>
      </c>
    </row>
    <row r="8150" spans="1:6" x14ac:dyDescent="0.3">
      <c r="A8150">
        <v>1728</v>
      </c>
      <c r="B8150" t="s">
        <v>9013</v>
      </c>
      <c r="C8150" t="s">
        <v>9398</v>
      </c>
      <c r="D8150" t="s">
        <v>8909</v>
      </c>
      <c r="E8150" t="s">
        <v>8957</v>
      </c>
      <c r="F8150" t="s">
        <v>8885</v>
      </c>
    </row>
    <row r="8151" spans="1:6" x14ac:dyDescent="0.3">
      <c r="A8151">
        <v>1728</v>
      </c>
      <c r="B8151" t="s">
        <v>9493</v>
      </c>
      <c r="C8151" t="s">
        <v>9203</v>
      </c>
      <c r="D8151" t="s">
        <v>8909</v>
      </c>
      <c r="E8151" t="s">
        <v>8957</v>
      </c>
      <c r="F8151" t="s">
        <v>8880</v>
      </c>
    </row>
    <row r="8152" spans="1:6" x14ac:dyDescent="0.3">
      <c r="A8152">
        <v>1729</v>
      </c>
      <c r="B8152" t="s">
        <v>9168</v>
      </c>
      <c r="C8152" t="s">
        <v>9349</v>
      </c>
      <c r="D8152" t="s">
        <v>13161</v>
      </c>
      <c r="E8152" t="s">
        <v>8971</v>
      </c>
      <c r="F8152" t="s">
        <v>8885</v>
      </c>
    </row>
    <row r="8153" spans="1:6" x14ac:dyDescent="0.3">
      <c r="A8153">
        <v>1730</v>
      </c>
      <c r="B8153" t="s">
        <v>9218</v>
      </c>
      <c r="C8153" t="s">
        <v>9586</v>
      </c>
      <c r="D8153" t="s">
        <v>13162</v>
      </c>
      <c r="E8153" t="s">
        <v>10119</v>
      </c>
      <c r="F8153" t="s">
        <v>8880</v>
      </c>
    </row>
    <row r="8154" spans="1:6" x14ac:dyDescent="0.3">
      <c r="A8154">
        <v>1730</v>
      </c>
      <c r="B8154" t="s">
        <v>8956</v>
      </c>
      <c r="C8154" t="s">
        <v>9218</v>
      </c>
      <c r="D8154" t="s">
        <v>13163</v>
      </c>
      <c r="E8154" t="s">
        <v>13164</v>
      </c>
      <c r="F8154" t="s">
        <v>8885</v>
      </c>
    </row>
    <row r="8155" spans="1:6" x14ac:dyDescent="0.3">
      <c r="A8155">
        <v>1730</v>
      </c>
      <c r="B8155" t="s">
        <v>9322</v>
      </c>
      <c r="C8155" t="s">
        <v>9452</v>
      </c>
      <c r="D8155" t="s">
        <v>13165</v>
      </c>
      <c r="E8155" t="s">
        <v>13164</v>
      </c>
      <c r="F8155" t="s">
        <v>8885</v>
      </c>
    </row>
    <row r="8156" spans="1:6" x14ac:dyDescent="0.3">
      <c r="A8156">
        <v>1732</v>
      </c>
      <c r="B8156" t="s">
        <v>9652</v>
      </c>
      <c r="D8156" t="s">
        <v>11132</v>
      </c>
      <c r="E8156" t="s">
        <v>9799</v>
      </c>
      <c r="F8156" t="s">
        <v>8885</v>
      </c>
    </row>
    <row r="8157" spans="1:6" x14ac:dyDescent="0.3">
      <c r="A8157">
        <v>1732</v>
      </c>
      <c r="B8157" t="s">
        <v>9001</v>
      </c>
      <c r="C8157" t="s">
        <v>9337</v>
      </c>
      <c r="D8157" t="s">
        <v>9990</v>
      </c>
      <c r="E8157" t="s">
        <v>9799</v>
      </c>
      <c r="F8157" t="s">
        <v>8880</v>
      </c>
    </row>
    <row r="8158" spans="1:6" x14ac:dyDescent="0.3">
      <c r="A8158">
        <v>1732</v>
      </c>
      <c r="B8158" t="s">
        <v>9866</v>
      </c>
      <c r="C8158" t="s">
        <v>9243</v>
      </c>
      <c r="D8158" t="s">
        <v>9798</v>
      </c>
      <c r="E8158" t="s">
        <v>9799</v>
      </c>
      <c r="F8158" t="s">
        <v>8885</v>
      </c>
    </row>
    <row r="8159" spans="1:6" x14ac:dyDescent="0.3">
      <c r="A8159">
        <v>1732</v>
      </c>
      <c r="B8159" t="s">
        <v>8948</v>
      </c>
      <c r="C8159" t="s">
        <v>8967</v>
      </c>
      <c r="D8159" t="s">
        <v>9090</v>
      </c>
      <c r="E8159" t="s">
        <v>9755</v>
      </c>
      <c r="F8159" t="s">
        <v>8880</v>
      </c>
    </row>
    <row r="8160" spans="1:6" x14ac:dyDescent="0.3">
      <c r="A8160">
        <v>1732</v>
      </c>
      <c r="B8160" t="s">
        <v>9583</v>
      </c>
      <c r="C8160" t="s">
        <v>9094</v>
      </c>
      <c r="D8160" t="s">
        <v>13166</v>
      </c>
      <c r="E8160" t="s">
        <v>9799</v>
      </c>
      <c r="F8160" t="s">
        <v>8885</v>
      </c>
    </row>
    <row r="8161" spans="1:6" x14ac:dyDescent="0.3">
      <c r="A8161">
        <v>1732</v>
      </c>
      <c r="B8161" t="s">
        <v>9583</v>
      </c>
      <c r="C8161" t="s">
        <v>9819</v>
      </c>
      <c r="D8161" t="s">
        <v>13167</v>
      </c>
      <c r="E8161" t="s">
        <v>9755</v>
      </c>
      <c r="F8161" t="s">
        <v>8885</v>
      </c>
    </row>
    <row r="8162" spans="1:6" x14ac:dyDescent="0.3">
      <c r="A8162">
        <v>1733</v>
      </c>
      <c r="B8162" t="s">
        <v>9227</v>
      </c>
      <c r="C8162" t="s">
        <v>9146</v>
      </c>
      <c r="D8162" t="s">
        <v>8909</v>
      </c>
      <c r="E8162" t="s">
        <v>8957</v>
      </c>
      <c r="F8162" t="s">
        <v>8880</v>
      </c>
    </row>
    <row r="8163" spans="1:6" x14ac:dyDescent="0.3">
      <c r="A8163">
        <v>1733</v>
      </c>
      <c r="B8163" t="s">
        <v>8876</v>
      </c>
      <c r="C8163" t="s">
        <v>10390</v>
      </c>
      <c r="D8163" t="s">
        <v>8909</v>
      </c>
      <c r="E8163" t="s">
        <v>9036</v>
      </c>
      <c r="F8163" t="s">
        <v>8880</v>
      </c>
    </row>
    <row r="8164" spans="1:6" x14ac:dyDescent="0.3">
      <c r="A8164">
        <v>1733</v>
      </c>
      <c r="B8164" t="s">
        <v>9196</v>
      </c>
      <c r="C8164" t="s">
        <v>9381</v>
      </c>
      <c r="D8164" t="s">
        <v>8909</v>
      </c>
      <c r="E8164" t="s">
        <v>8957</v>
      </c>
      <c r="F8164" t="s">
        <v>8880</v>
      </c>
    </row>
    <row r="8165" spans="1:6" x14ac:dyDescent="0.3">
      <c r="A8165">
        <v>1734</v>
      </c>
      <c r="B8165" t="s">
        <v>9074</v>
      </c>
      <c r="C8165" t="s">
        <v>9103</v>
      </c>
      <c r="D8165" t="s">
        <v>8919</v>
      </c>
      <c r="E8165" t="s">
        <v>8924</v>
      </c>
      <c r="F8165" t="s">
        <v>8880</v>
      </c>
    </row>
    <row r="8166" spans="1:6" x14ac:dyDescent="0.3">
      <c r="A8166">
        <v>1734</v>
      </c>
      <c r="B8166" t="s">
        <v>9653</v>
      </c>
      <c r="C8166" t="s">
        <v>9429</v>
      </c>
      <c r="D8166" t="s">
        <v>8919</v>
      </c>
      <c r="E8166" t="s">
        <v>8884</v>
      </c>
      <c r="F8166" t="s">
        <v>8880</v>
      </c>
    </row>
    <row r="8167" spans="1:6" x14ac:dyDescent="0.3">
      <c r="A8167">
        <v>1734</v>
      </c>
      <c r="B8167" t="s">
        <v>8979</v>
      </c>
      <c r="C8167" t="s">
        <v>10002</v>
      </c>
      <c r="D8167" t="s">
        <v>8919</v>
      </c>
      <c r="E8167" t="s">
        <v>8884</v>
      </c>
      <c r="F8167" t="s">
        <v>8880</v>
      </c>
    </row>
    <row r="8168" spans="1:6" x14ac:dyDescent="0.3">
      <c r="A8168">
        <v>1734</v>
      </c>
      <c r="B8168" t="s">
        <v>9261</v>
      </c>
      <c r="C8168" t="s">
        <v>8990</v>
      </c>
      <c r="D8168" t="s">
        <v>8919</v>
      </c>
      <c r="E8168" t="s">
        <v>8942</v>
      </c>
      <c r="F8168" t="s">
        <v>8880</v>
      </c>
    </row>
    <row r="8169" spans="1:6" x14ac:dyDescent="0.3">
      <c r="A8169">
        <v>1735</v>
      </c>
      <c r="B8169" t="s">
        <v>9334</v>
      </c>
      <c r="C8169" t="s">
        <v>9331</v>
      </c>
      <c r="D8169" t="s">
        <v>13168</v>
      </c>
      <c r="E8169" t="s">
        <v>9154</v>
      </c>
      <c r="F8169" t="s">
        <v>8885</v>
      </c>
    </row>
    <row r="8170" spans="1:6" x14ac:dyDescent="0.3">
      <c r="A8170">
        <v>1735</v>
      </c>
      <c r="B8170" t="s">
        <v>9166</v>
      </c>
      <c r="C8170" t="s">
        <v>8913</v>
      </c>
      <c r="D8170" t="s">
        <v>13169</v>
      </c>
      <c r="E8170" t="s">
        <v>8884</v>
      </c>
      <c r="F8170" t="s">
        <v>8885</v>
      </c>
    </row>
    <row r="8171" spans="1:6" x14ac:dyDescent="0.3">
      <c r="A8171">
        <v>1735</v>
      </c>
      <c r="B8171" t="s">
        <v>9436</v>
      </c>
      <c r="C8171" t="s">
        <v>9331</v>
      </c>
      <c r="D8171" t="s">
        <v>13170</v>
      </c>
      <c r="E8171" t="s">
        <v>8999</v>
      </c>
      <c r="F8171" t="s">
        <v>8880</v>
      </c>
    </row>
    <row r="8172" spans="1:6" x14ac:dyDescent="0.3">
      <c r="A8172">
        <v>1735</v>
      </c>
      <c r="B8172" t="s">
        <v>9561</v>
      </c>
      <c r="C8172" t="s">
        <v>9331</v>
      </c>
      <c r="D8172" t="s">
        <v>13171</v>
      </c>
      <c r="E8172" t="s">
        <v>8999</v>
      </c>
      <c r="F8172" t="s">
        <v>8880</v>
      </c>
    </row>
    <row r="8173" spans="1:6" x14ac:dyDescent="0.3">
      <c r="A8173">
        <v>1735</v>
      </c>
      <c r="B8173" t="s">
        <v>8923</v>
      </c>
      <c r="C8173" t="s">
        <v>9331</v>
      </c>
      <c r="D8173" t="s">
        <v>8968</v>
      </c>
      <c r="E8173" t="s">
        <v>8884</v>
      </c>
      <c r="F8173" t="s">
        <v>8880</v>
      </c>
    </row>
    <row r="8174" spans="1:6" x14ac:dyDescent="0.3">
      <c r="A8174">
        <v>1735</v>
      </c>
      <c r="B8174" t="s">
        <v>9108</v>
      </c>
      <c r="C8174" t="s">
        <v>9030</v>
      </c>
      <c r="D8174" t="s">
        <v>13172</v>
      </c>
      <c r="E8174" t="s">
        <v>8884</v>
      </c>
      <c r="F8174" t="s">
        <v>8885</v>
      </c>
    </row>
    <row r="8175" spans="1:6" x14ac:dyDescent="0.3">
      <c r="A8175">
        <v>1735</v>
      </c>
      <c r="B8175" t="s">
        <v>8934</v>
      </c>
      <c r="C8175" t="s">
        <v>9244</v>
      </c>
      <c r="D8175" t="s">
        <v>13173</v>
      </c>
      <c r="E8175" t="s">
        <v>8884</v>
      </c>
      <c r="F8175" t="s">
        <v>8885</v>
      </c>
    </row>
    <row r="8176" spans="1:6" x14ac:dyDescent="0.3">
      <c r="A8176">
        <v>1735</v>
      </c>
      <c r="B8176" t="s">
        <v>9003</v>
      </c>
      <c r="C8176" t="s">
        <v>9331</v>
      </c>
      <c r="D8176" t="s">
        <v>13174</v>
      </c>
      <c r="E8176" t="s">
        <v>9154</v>
      </c>
      <c r="F8176" t="s">
        <v>8885</v>
      </c>
    </row>
    <row r="8177" spans="1:6" x14ac:dyDescent="0.3">
      <c r="A8177">
        <v>1735</v>
      </c>
      <c r="B8177" t="s">
        <v>9051</v>
      </c>
      <c r="C8177" t="s">
        <v>9431</v>
      </c>
      <c r="D8177" t="s">
        <v>9360</v>
      </c>
      <c r="E8177" t="s">
        <v>8995</v>
      </c>
      <c r="F8177" t="s">
        <v>8880</v>
      </c>
    </row>
    <row r="8178" spans="1:6" x14ac:dyDescent="0.3">
      <c r="A8178">
        <v>1735</v>
      </c>
      <c r="B8178" t="s">
        <v>9950</v>
      </c>
      <c r="C8178" t="s">
        <v>9051</v>
      </c>
      <c r="D8178" t="s">
        <v>9360</v>
      </c>
      <c r="E8178" t="s">
        <v>8933</v>
      </c>
      <c r="F8178" t="s">
        <v>8880</v>
      </c>
    </row>
    <row r="8179" spans="1:6" x14ac:dyDescent="0.3">
      <c r="A8179">
        <v>1735</v>
      </c>
      <c r="B8179" t="s">
        <v>9503</v>
      </c>
      <c r="C8179" t="s">
        <v>9950</v>
      </c>
      <c r="D8179" t="s">
        <v>9360</v>
      </c>
      <c r="E8179" t="s">
        <v>8955</v>
      </c>
      <c r="F8179" t="s">
        <v>8880</v>
      </c>
    </row>
    <row r="8180" spans="1:6" x14ac:dyDescent="0.3">
      <c r="A8180">
        <v>1735</v>
      </c>
      <c r="B8180" t="s">
        <v>9451</v>
      </c>
      <c r="C8180" t="s">
        <v>9503</v>
      </c>
      <c r="D8180" t="s">
        <v>9360</v>
      </c>
      <c r="E8180" t="s">
        <v>8971</v>
      </c>
      <c r="F8180" t="s">
        <v>8880</v>
      </c>
    </row>
    <row r="8181" spans="1:6" x14ac:dyDescent="0.3">
      <c r="A8181">
        <v>1736</v>
      </c>
      <c r="B8181" t="s">
        <v>9158</v>
      </c>
      <c r="C8181" t="s">
        <v>9013</v>
      </c>
      <c r="D8181" t="s">
        <v>8909</v>
      </c>
      <c r="E8181" t="s">
        <v>8933</v>
      </c>
      <c r="F8181" t="s">
        <v>8880</v>
      </c>
    </row>
    <row r="8182" spans="1:6" x14ac:dyDescent="0.3">
      <c r="A8182">
        <v>1736</v>
      </c>
      <c r="B8182" t="s">
        <v>9034</v>
      </c>
      <c r="C8182" t="s">
        <v>9303</v>
      </c>
      <c r="D8182" t="s">
        <v>13175</v>
      </c>
      <c r="E8182" t="s">
        <v>10349</v>
      </c>
      <c r="F8182" t="s">
        <v>8880</v>
      </c>
    </row>
    <row r="8183" spans="1:6" x14ac:dyDescent="0.3">
      <c r="A8183">
        <v>1736</v>
      </c>
      <c r="B8183" t="s">
        <v>8934</v>
      </c>
      <c r="C8183" t="s">
        <v>9344</v>
      </c>
      <c r="D8183" t="s">
        <v>10633</v>
      </c>
      <c r="E8183" t="s">
        <v>10349</v>
      </c>
      <c r="F8183" t="s">
        <v>8885</v>
      </c>
    </row>
    <row r="8184" spans="1:6" x14ac:dyDescent="0.3">
      <c r="A8184">
        <v>1736</v>
      </c>
      <c r="B8184" t="s">
        <v>9042</v>
      </c>
      <c r="C8184" t="s">
        <v>9196</v>
      </c>
      <c r="D8184" t="s">
        <v>8909</v>
      </c>
      <c r="E8184" t="s">
        <v>8933</v>
      </c>
      <c r="F8184" t="s">
        <v>8880</v>
      </c>
    </row>
    <row r="8185" spans="1:6" x14ac:dyDescent="0.3">
      <c r="A8185">
        <v>1736</v>
      </c>
      <c r="B8185" t="s">
        <v>9202</v>
      </c>
      <c r="C8185" t="s">
        <v>8962</v>
      </c>
      <c r="D8185" t="s">
        <v>11228</v>
      </c>
      <c r="E8185" t="s">
        <v>8995</v>
      </c>
      <c r="F8185" t="s">
        <v>8880</v>
      </c>
    </row>
    <row r="8186" spans="1:6" x14ac:dyDescent="0.3">
      <c r="A8186">
        <v>1736</v>
      </c>
      <c r="B8186" t="s">
        <v>8896</v>
      </c>
      <c r="C8186" t="s">
        <v>9048</v>
      </c>
      <c r="D8186" t="s">
        <v>8909</v>
      </c>
      <c r="E8186" t="s">
        <v>8933</v>
      </c>
      <c r="F8186" t="s">
        <v>8880</v>
      </c>
    </row>
    <row r="8187" spans="1:6" x14ac:dyDescent="0.3">
      <c r="A8187">
        <v>1736</v>
      </c>
      <c r="B8187" t="s">
        <v>11044</v>
      </c>
      <c r="C8187" t="s">
        <v>8982</v>
      </c>
      <c r="D8187" t="s">
        <v>8909</v>
      </c>
      <c r="E8187" t="s">
        <v>8955</v>
      </c>
      <c r="F8187" t="s">
        <v>8880</v>
      </c>
    </row>
    <row r="8188" spans="1:6" x14ac:dyDescent="0.3">
      <c r="A8188">
        <v>1736</v>
      </c>
      <c r="B8188" t="s">
        <v>8973</v>
      </c>
      <c r="C8188" t="s">
        <v>9588</v>
      </c>
      <c r="D8188" t="s">
        <v>13176</v>
      </c>
      <c r="E8188" t="s">
        <v>11279</v>
      </c>
      <c r="F8188" t="s">
        <v>8885</v>
      </c>
    </row>
    <row r="8189" spans="1:6" x14ac:dyDescent="0.3">
      <c r="A8189">
        <v>1736</v>
      </c>
      <c r="B8189" t="s">
        <v>9947</v>
      </c>
      <c r="C8189" t="s">
        <v>10031</v>
      </c>
      <c r="D8189" t="s">
        <v>13177</v>
      </c>
      <c r="E8189" t="s">
        <v>9102</v>
      </c>
      <c r="F8189" t="s">
        <v>8885</v>
      </c>
    </row>
    <row r="8190" spans="1:6" x14ac:dyDescent="0.3">
      <c r="A8190">
        <v>1736</v>
      </c>
      <c r="B8190" t="s">
        <v>10243</v>
      </c>
      <c r="C8190" t="s">
        <v>9980</v>
      </c>
      <c r="D8190" t="s">
        <v>11650</v>
      </c>
      <c r="E8190" t="s">
        <v>10349</v>
      </c>
      <c r="F8190" t="s">
        <v>8880</v>
      </c>
    </row>
    <row r="8191" spans="1:6" x14ac:dyDescent="0.3">
      <c r="A8191">
        <v>1736</v>
      </c>
      <c r="B8191" t="s">
        <v>12613</v>
      </c>
      <c r="C8191" t="s">
        <v>9634</v>
      </c>
      <c r="D8191" t="s">
        <v>13178</v>
      </c>
      <c r="E8191" t="s">
        <v>9102</v>
      </c>
      <c r="F8191" t="s">
        <v>8885</v>
      </c>
    </row>
    <row r="8192" spans="1:6" x14ac:dyDescent="0.3">
      <c r="A8192">
        <v>1737</v>
      </c>
      <c r="B8192" t="s">
        <v>9130</v>
      </c>
      <c r="C8192" t="s">
        <v>9557</v>
      </c>
      <c r="D8192" t="s">
        <v>8909</v>
      </c>
      <c r="E8192" t="s">
        <v>9036</v>
      </c>
      <c r="F8192" t="s">
        <v>8880</v>
      </c>
    </row>
    <row r="8193" spans="1:6" x14ac:dyDescent="0.3">
      <c r="A8193">
        <v>1737</v>
      </c>
      <c r="B8193" t="s">
        <v>9404</v>
      </c>
      <c r="C8193" t="s">
        <v>9302</v>
      </c>
      <c r="D8193" t="s">
        <v>8909</v>
      </c>
      <c r="E8193" t="s">
        <v>9036</v>
      </c>
      <c r="F8193" t="s">
        <v>8880</v>
      </c>
    </row>
    <row r="8194" spans="1:6" x14ac:dyDescent="0.3">
      <c r="A8194">
        <v>1737</v>
      </c>
      <c r="B8194" t="s">
        <v>9166</v>
      </c>
      <c r="C8194" t="s">
        <v>9517</v>
      </c>
      <c r="D8194" t="s">
        <v>8909</v>
      </c>
      <c r="E8194" t="s">
        <v>9036</v>
      </c>
      <c r="F8194" t="s">
        <v>8880</v>
      </c>
    </row>
    <row r="8195" spans="1:6" x14ac:dyDescent="0.3">
      <c r="A8195">
        <v>1737</v>
      </c>
      <c r="B8195" t="s">
        <v>9168</v>
      </c>
      <c r="C8195" t="s">
        <v>9436</v>
      </c>
      <c r="D8195" t="s">
        <v>13179</v>
      </c>
      <c r="E8195" t="s">
        <v>8955</v>
      </c>
      <c r="F8195" t="s">
        <v>8885</v>
      </c>
    </row>
    <row r="8196" spans="1:6" x14ac:dyDescent="0.3">
      <c r="A8196">
        <v>1737</v>
      </c>
      <c r="B8196" t="s">
        <v>9686</v>
      </c>
      <c r="C8196" t="s">
        <v>9080</v>
      </c>
      <c r="D8196" t="s">
        <v>13180</v>
      </c>
      <c r="E8196" t="s">
        <v>8957</v>
      </c>
      <c r="F8196" t="s">
        <v>8885</v>
      </c>
    </row>
    <row r="8197" spans="1:6" x14ac:dyDescent="0.3">
      <c r="A8197">
        <v>1737</v>
      </c>
      <c r="B8197" t="s">
        <v>8936</v>
      </c>
      <c r="C8197" t="s">
        <v>8897</v>
      </c>
      <c r="D8197" t="s">
        <v>13181</v>
      </c>
      <c r="E8197" t="s">
        <v>8924</v>
      </c>
      <c r="F8197" t="s">
        <v>8885</v>
      </c>
    </row>
    <row r="8198" spans="1:6" x14ac:dyDescent="0.3">
      <c r="A8198">
        <v>1738</v>
      </c>
      <c r="B8198" t="s">
        <v>9027</v>
      </c>
      <c r="C8198" t="s">
        <v>9146</v>
      </c>
      <c r="D8198" t="s">
        <v>8909</v>
      </c>
      <c r="E8198" t="s">
        <v>8884</v>
      </c>
      <c r="F8198" t="s">
        <v>8880</v>
      </c>
    </row>
    <row r="8199" spans="1:6" x14ac:dyDescent="0.3">
      <c r="A8199">
        <v>1738</v>
      </c>
      <c r="B8199" t="s">
        <v>8996</v>
      </c>
      <c r="C8199" t="s">
        <v>9027</v>
      </c>
      <c r="D8199" t="s">
        <v>13182</v>
      </c>
      <c r="E8199" t="s">
        <v>8986</v>
      </c>
      <c r="F8199" t="s">
        <v>8880</v>
      </c>
    </row>
    <row r="8200" spans="1:6" x14ac:dyDescent="0.3">
      <c r="A8200">
        <v>1738</v>
      </c>
      <c r="B8200" t="s">
        <v>9248</v>
      </c>
      <c r="C8200" t="s">
        <v>8996</v>
      </c>
      <c r="D8200" t="s">
        <v>13183</v>
      </c>
      <c r="E8200" t="s">
        <v>8999</v>
      </c>
      <c r="F8200" t="s">
        <v>8880</v>
      </c>
    </row>
    <row r="8201" spans="1:6" x14ac:dyDescent="0.3">
      <c r="A8201">
        <v>1738</v>
      </c>
      <c r="B8201" t="s">
        <v>9740</v>
      </c>
      <c r="C8201" t="s">
        <v>8917</v>
      </c>
      <c r="D8201" t="s">
        <v>13184</v>
      </c>
      <c r="E8201" t="s">
        <v>9181</v>
      </c>
      <c r="F8201" t="s">
        <v>8885</v>
      </c>
    </row>
    <row r="8202" spans="1:6" x14ac:dyDescent="0.3">
      <c r="A8202">
        <v>1739</v>
      </c>
      <c r="B8202" t="s">
        <v>9376</v>
      </c>
      <c r="C8202" t="s">
        <v>9203</v>
      </c>
      <c r="D8202" t="s">
        <v>13185</v>
      </c>
      <c r="E8202" t="s">
        <v>13186</v>
      </c>
      <c r="F8202" t="s">
        <v>8880</v>
      </c>
    </row>
    <row r="8203" spans="1:6" x14ac:dyDescent="0.3">
      <c r="A8203">
        <v>1739</v>
      </c>
      <c r="B8203" t="s">
        <v>9756</v>
      </c>
      <c r="C8203" t="s">
        <v>9402</v>
      </c>
      <c r="D8203" t="s">
        <v>13187</v>
      </c>
      <c r="E8203" t="s">
        <v>13186</v>
      </c>
      <c r="F8203" t="s">
        <v>8885</v>
      </c>
    </row>
    <row r="8204" spans="1:6" x14ac:dyDescent="0.3">
      <c r="A8204">
        <v>1739</v>
      </c>
      <c r="B8204" t="s">
        <v>9059</v>
      </c>
      <c r="C8204" t="s">
        <v>9269</v>
      </c>
      <c r="D8204" t="s">
        <v>13188</v>
      </c>
      <c r="E8204" t="s">
        <v>8942</v>
      </c>
      <c r="F8204" t="s">
        <v>8885</v>
      </c>
    </row>
    <row r="8205" spans="1:6" x14ac:dyDescent="0.3">
      <c r="A8205">
        <v>1739</v>
      </c>
      <c r="B8205" t="s">
        <v>9261</v>
      </c>
      <c r="C8205" t="s">
        <v>8899</v>
      </c>
      <c r="D8205" t="s">
        <v>13188</v>
      </c>
      <c r="E8205" t="s">
        <v>8955</v>
      </c>
      <c r="F8205" t="s">
        <v>8885</v>
      </c>
    </row>
    <row r="8206" spans="1:6" x14ac:dyDescent="0.3">
      <c r="A8206">
        <v>1739</v>
      </c>
      <c r="B8206" t="s">
        <v>9318</v>
      </c>
      <c r="C8206" t="s">
        <v>9450</v>
      </c>
      <c r="D8206" t="s">
        <v>13189</v>
      </c>
      <c r="E8206" t="s">
        <v>13186</v>
      </c>
      <c r="F8206" t="s">
        <v>8880</v>
      </c>
    </row>
    <row r="8207" spans="1:6" x14ac:dyDescent="0.3">
      <c r="A8207">
        <v>1739</v>
      </c>
      <c r="B8207" t="s">
        <v>9964</v>
      </c>
      <c r="C8207" t="s">
        <v>9268</v>
      </c>
      <c r="D8207" t="s">
        <v>13190</v>
      </c>
      <c r="E8207" t="s">
        <v>8942</v>
      </c>
      <c r="F8207" t="s">
        <v>8880</v>
      </c>
    </row>
    <row r="8208" spans="1:6" x14ac:dyDescent="0.3">
      <c r="A8208">
        <v>1740</v>
      </c>
      <c r="B8208" t="s">
        <v>8899</v>
      </c>
      <c r="C8208" t="s">
        <v>9051</v>
      </c>
      <c r="D8208" t="s">
        <v>8909</v>
      </c>
      <c r="E8208" t="s">
        <v>8884</v>
      </c>
      <c r="F8208" t="s">
        <v>8880</v>
      </c>
    </row>
    <row r="8209" spans="1:6" x14ac:dyDescent="0.3">
      <c r="A8209">
        <v>1740</v>
      </c>
      <c r="B8209" t="s">
        <v>9854</v>
      </c>
      <c r="C8209" t="s">
        <v>9237</v>
      </c>
      <c r="D8209" t="s">
        <v>8909</v>
      </c>
      <c r="E8209" t="s">
        <v>8884</v>
      </c>
      <c r="F8209" t="s">
        <v>8880</v>
      </c>
    </row>
    <row r="8210" spans="1:6" x14ac:dyDescent="0.3">
      <c r="A8210">
        <v>1740</v>
      </c>
      <c r="B8210" t="s">
        <v>9220</v>
      </c>
      <c r="C8210" t="s">
        <v>9086</v>
      </c>
      <c r="D8210" t="s">
        <v>13191</v>
      </c>
      <c r="E8210" t="s">
        <v>8999</v>
      </c>
      <c r="F8210" t="s">
        <v>8880</v>
      </c>
    </row>
    <row r="8211" spans="1:6" x14ac:dyDescent="0.3">
      <c r="A8211">
        <v>1740</v>
      </c>
      <c r="B8211" t="s">
        <v>9520</v>
      </c>
      <c r="C8211" t="s">
        <v>9111</v>
      </c>
      <c r="D8211" t="s">
        <v>13192</v>
      </c>
      <c r="E8211" t="s">
        <v>9533</v>
      </c>
      <c r="F8211" t="s">
        <v>8885</v>
      </c>
    </row>
    <row r="8212" spans="1:6" x14ac:dyDescent="0.3">
      <c r="A8212">
        <v>1741</v>
      </c>
      <c r="B8212" t="s">
        <v>9243</v>
      </c>
      <c r="C8212" t="s">
        <v>8925</v>
      </c>
      <c r="D8212" t="s">
        <v>8909</v>
      </c>
      <c r="E8212" t="s">
        <v>8995</v>
      </c>
      <c r="F8212" t="s">
        <v>8880</v>
      </c>
    </row>
    <row r="8213" spans="1:6" x14ac:dyDescent="0.3">
      <c r="A8213">
        <v>1741</v>
      </c>
      <c r="B8213" t="s">
        <v>9795</v>
      </c>
      <c r="C8213" t="s">
        <v>9245</v>
      </c>
      <c r="D8213" t="s">
        <v>8909</v>
      </c>
      <c r="E8213" t="s">
        <v>8933</v>
      </c>
      <c r="F8213" t="s">
        <v>8880</v>
      </c>
    </row>
    <row r="8214" spans="1:6" x14ac:dyDescent="0.3">
      <c r="A8214">
        <v>1741</v>
      </c>
      <c r="B8214" t="s">
        <v>8940</v>
      </c>
      <c r="C8214" t="s">
        <v>9248</v>
      </c>
      <c r="D8214" t="s">
        <v>8909</v>
      </c>
      <c r="E8214" t="s">
        <v>8933</v>
      </c>
      <c r="F8214" t="s">
        <v>8880</v>
      </c>
    </row>
    <row r="8215" spans="1:6" x14ac:dyDescent="0.3">
      <c r="A8215">
        <v>1741</v>
      </c>
      <c r="B8215" t="s">
        <v>9168</v>
      </c>
      <c r="C8215" t="s">
        <v>8940</v>
      </c>
      <c r="D8215" t="s">
        <v>8909</v>
      </c>
      <c r="E8215" t="s">
        <v>8955</v>
      </c>
      <c r="F8215" t="s">
        <v>8880</v>
      </c>
    </row>
    <row r="8216" spans="1:6" x14ac:dyDescent="0.3">
      <c r="A8216">
        <v>1741</v>
      </c>
      <c r="B8216" t="s">
        <v>9079</v>
      </c>
      <c r="C8216" t="s">
        <v>9078</v>
      </c>
      <c r="D8216" t="s">
        <v>13193</v>
      </c>
      <c r="E8216" t="s">
        <v>9036</v>
      </c>
      <c r="F8216" t="s">
        <v>8885</v>
      </c>
    </row>
    <row r="8217" spans="1:6" x14ac:dyDescent="0.3">
      <c r="A8217">
        <v>1742</v>
      </c>
      <c r="B8217" t="s">
        <v>8934</v>
      </c>
      <c r="C8217" t="s">
        <v>9337</v>
      </c>
      <c r="D8217" t="s">
        <v>8909</v>
      </c>
      <c r="E8217" t="s">
        <v>8933</v>
      </c>
      <c r="F8217" t="s">
        <v>8880</v>
      </c>
    </row>
    <row r="8218" spans="1:6" x14ac:dyDescent="0.3">
      <c r="A8218">
        <v>1742</v>
      </c>
      <c r="B8218" t="s">
        <v>9441</v>
      </c>
      <c r="C8218" t="s">
        <v>8937</v>
      </c>
      <c r="D8218" t="s">
        <v>8909</v>
      </c>
      <c r="E8218" t="s">
        <v>8933</v>
      </c>
      <c r="F8218" t="s">
        <v>8880</v>
      </c>
    </row>
    <row r="8219" spans="1:6" x14ac:dyDescent="0.3">
      <c r="A8219">
        <v>1742</v>
      </c>
      <c r="B8219" t="s">
        <v>8991</v>
      </c>
      <c r="C8219" t="s">
        <v>9183</v>
      </c>
      <c r="D8219" t="s">
        <v>8909</v>
      </c>
      <c r="E8219" t="s">
        <v>8955</v>
      </c>
      <c r="F8219" t="s">
        <v>8880</v>
      </c>
    </row>
    <row r="8220" spans="1:6" x14ac:dyDescent="0.3">
      <c r="A8220">
        <v>1742</v>
      </c>
      <c r="B8220" t="s">
        <v>9048</v>
      </c>
      <c r="C8220" t="s">
        <v>9046</v>
      </c>
      <c r="D8220" t="s">
        <v>8909</v>
      </c>
      <c r="E8220" t="s">
        <v>8971</v>
      </c>
      <c r="F8220" t="s">
        <v>8880</v>
      </c>
    </row>
    <row r="8221" spans="1:6" x14ac:dyDescent="0.3">
      <c r="A8221">
        <v>1742</v>
      </c>
      <c r="B8221" t="s">
        <v>9075</v>
      </c>
      <c r="C8221" t="s">
        <v>9048</v>
      </c>
      <c r="D8221" t="s">
        <v>8909</v>
      </c>
      <c r="E8221" t="s">
        <v>8916</v>
      </c>
      <c r="F8221" t="s">
        <v>8880</v>
      </c>
    </row>
    <row r="8222" spans="1:6" x14ac:dyDescent="0.3">
      <c r="A8222">
        <v>1743</v>
      </c>
      <c r="B8222" t="s">
        <v>9018</v>
      </c>
      <c r="C8222" t="s">
        <v>9277</v>
      </c>
      <c r="D8222" t="s">
        <v>9477</v>
      </c>
      <c r="E8222" t="s">
        <v>8884</v>
      </c>
      <c r="F8222" t="s">
        <v>8880</v>
      </c>
    </row>
    <row r="8223" spans="1:6" x14ac:dyDescent="0.3">
      <c r="A8223">
        <v>1744</v>
      </c>
      <c r="B8223" t="s">
        <v>9321</v>
      </c>
      <c r="C8223" t="s">
        <v>9828</v>
      </c>
      <c r="D8223" t="s">
        <v>10646</v>
      </c>
      <c r="E8223" t="s">
        <v>8955</v>
      </c>
      <c r="F8223" t="s">
        <v>8880</v>
      </c>
    </row>
    <row r="8224" spans="1:6" x14ac:dyDescent="0.3">
      <c r="A8224">
        <v>1744</v>
      </c>
      <c r="B8224" t="s">
        <v>10756</v>
      </c>
      <c r="C8224" t="s">
        <v>9511</v>
      </c>
      <c r="D8224" t="s">
        <v>13194</v>
      </c>
      <c r="E8224" t="s">
        <v>8955</v>
      </c>
      <c r="F8224" t="s">
        <v>8880</v>
      </c>
    </row>
    <row r="8225" spans="1:6" x14ac:dyDescent="0.3">
      <c r="A8225">
        <v>1744</v>
      </c>
      <c r="B8225" t="s">
        <v>12368</v>
      </c>
      <c r="C8225" t="s">
        <v>10498</v>
      </c>
      <c r="D8225" t="s">
        <v>13195</v>
      </c>
      <c r="E8225" t="s">
        <v>8942</v>
      </c>
      <c r="F8225" t="s">
        <v>8880</v>
      </c>
    </row>
    <row r="8226" spans="1:6" x14ac:dyDescent="0.3">
      <c r="A8226">
        <v>1744</v>
      </c>
      <c r="B8226" t="s">
        <v>10205</v>
      </c>
      <c r="C8226" t="s">
        <v>12368</v>
      </c>
      <c r="D8226" t="s">
        <v>13196</v>
      </c>
      <c r="E8226" t="s">
        <v>8942</v>
      </c>
      <c r="F8226" t="s">
        <v>8885</v>
      </c>
    </row>
    <row r="8227" spans="1:6" x14ac:dyDescent="0.3">
      <c r="A8227">
        <v>1744</v>
      </c>
      <c r="B8227" t="s">
        <v>13197</v>
      </c>
      <c r="C8227" t="s">
        <v>11583</v>
      </c>
      <c r="D8227" t="s">
        <v>13198</v>
      </c>
      <c r="E8227" t="s">
        <v>8942</v>
      </c>
      <c r="F8227" t="s">
        <v>8885</v>
      </c>
    </row>
    <row r="8228" spans="1:6" x14ac:dyDescent="0.3">
      <c r="A8228">
        <v>1745</v>
      </c>
      <c r="B8228" t="s">
        <v>9337</v>
      </c>
      <c r="C8228" t="s">
        <v>9196</v>
      </c>
      <c r="D8228" t="s">
        <v>10648</v>
      </c>
      <c r="E8228" t="s">
        <v>8957</v>
      </c>
      <c r="F8228" t="s">
        <v>8880</v>
      </c>
    </row>
    <row r="8229" spans="1:6" x14ac:dyDescent="0.3">
      <c r="A8229">
        <v>1745</v>
      </c>
      <c r="B8229" t="s">
        <v>8895</v>
      </c>
      <c r="C8229" t="s">
        <v>9860</v>
      </c>
      <c r="D8229" t="s">
        <v>9099</v>
      </c>
      <c r="E8229" t="s">
        <v>8955</v>
      </c>
      <c r="F8229" t="s">
        <v>8880</v>
      </c>
    </row>
    <row r="8230" spans="1:6" x14ac:dyDescent="0.3">
      <c r="A8230">
        <v>1745</v>
      </c>
      <c r="B8230" t="s">
        <v>9341</v>
      </c>
      <c r="C8230" t="s">
        <v>9079</v>
      </c>
      <c r="D8230" t="s">
        <v>9099</v>
      </c>
      <c r="E8230" t="s">
        <v>8955</v>
      </c>
      <c r="F8230" t="s">
        <v>8880</v>
      </c>
    </row>
    <row r="8231" spans="1:6" x14ac:dyDescent="0.3">
      <c r="A8231">
        <v>1745</v>
      </c>
      <c r="B8231" t="s">
        <v>9256</v>
      </c>
      <c r="C8231" t="s">
        <v>9049</v>
      </c>
      <c r="D8231" t="s">
        <v>9335</v>
      </c>
      <c r="E8231" t="s">
        <v>8924</v>
      </c>
      <c r="F8231" t="s">
        <v>8880</v>
      </c>
    </row>
    <row r="8232" spans="1:6" x14ac:dyDescent="0.3">
      <c r="A8232">
        <v>1746</v>
      </c>
      <c r="B8232" t="s">
        <v>9342</v>
      </c>
      <c r="C8232" t="s">
        <v>9143</v>
      </c>
      <c r="D8232" t="s">
        <v>13199</v>
      </c>
      <c r="E8232" t="s">
        <v>8942</v>
      </c>
      <c r="F8232" t="s">
        <v>8880</v>
      </c>
    </row>
    <row r="8233" spans="1:6" x14ac:dyDescent="0.3">
      <c r="A8233">
        <v>1746</v>
      </c>
      <c r="B8233" t="s">
        <v>9652</v>
      </c>
      <c r="C8233" t="s">
        <v>9378</v>
      </c>
      <c r="D8233" t="s">
        <v>13200</v>
      </c>
      <c r="E8233" t="s">
        <v>8999</v>
      </c>
      <c r="F8233" t="s">
        <v>8885</v>
      </c>
    </row>
    <row r="8234" spans="1:6" x14ac:dyDescent="0.3">
      <c r="A8234">
        <v>1746</v>
      </c>
      <c r="B8234" t="s">
        <v>8931</v>
      </c>
      <c r="C8234" t="s">
        <v>9336</v>
      </c>
      <c r="D8234" t="s">
        <v>13201</v>
      </c>
      <c r="E8234" t="s">
        <v>8890</v>
      </c>
      <c r="F8234" t="s">
        <v>8880</v>
      </c>
    </row>
    <row r="8235" spans="1:6" x14ac:dyDescent="0.3">
      <c r="A8235">
        <v>1747</v>
      </c>
      <c r="B8235" t="s">
        <v>9146</v>
      </c>
      <c r="C8235" t="s">
        <v>9175</v>
      </c>
      <c r="D8235" t="s">
        <v>8909</v>
      </c>
      <c r="E8235" t="s">
        <v>8884</v>
      </c>
      <c r="F8235" t="s">
        <v>8880</v>
      </c>
    </row>
    <row r="8236" spans="1:6" x14ac:dyDescent="0.3">
      <c r="A8236">
        <v>1747</v>
      </c>
      <c r="B8236" t="s">
        <v>9347</v>
      </c>
      <c r="C8236" t="s">
        <v>9296</v>
      </c>
      <c r="D8236" t="s">
        <v>12102</v>
      </c>
      <c r="E8236" t="s">
        <v>8955</v>
      </c>
      <c r="F8236" t="s">
        <v>8880</v>
      </c>
    </row>
    <row r="8237" spans="1:6" x14ac:dyDescent="0.3">
      <c r="A8237">
        <v>1747</v>
      </c>
      <c r="B8237" t="s">
        <v>9361</v>
      </c>
      <c r="C8237" t="s">
        <v>8876</v>
      </c>
      <c r="D8237" t="s">
        <v>9925</v>
      </c>
      <c r="E8237" t="s">
        <v>8955</v>
      </c>
      <c r="F8237" t="s">
        <v>8880</v>
      </c>
    </row>
    <row r="8238" spans="1:6" x14ac:dyDescent="0.3">
      <c r="A8238">
        <v>1747</v>
      </c>
      <c r="B8238" t="s">
        <v>9108</v>
      </c>
      <c r="C8238" t="s">
        <v>9344</v>
      </c>
      <c r="D8238" t="s">
        <v>8909</v>
      </c>
      <c r="E8238" t="s">
        <v>8942</v>
      </c>
      <c r="F8238" t="s">
        <v>8880</v>
      </c>
    </row>
    <row r="8239" spans="1:6" x14ac:dyDescent="0.3">
      <c r="A8239">
        <v>1748</v>
      </c>
      <c r="B8239" t="s">
        <v>9387</v>
      </c>
      <c r="C8239" t="s">
        <v>9138</v>
      </c>
      <c r="D8239" t="s">
        <v>13202</v>
      </c>
      <c r="E8239" t="s">
        <v>8995</v>
      </c>
      <c r="F8239" t="s">
        <v>8885</v>
      </c>
    </row>
    <row r="8240" spans="1:6" x14ac:dyDescent="0.3">
      <c r="A8240">
        <v>1748</v>
      </c>
      <c r="B8240" t="s">
        <v>9426</v>
      </c>
      <c r="C8240" t="s">
        <v>8876</v>
      </c>
      <c r="D8240" t="s">
        <v>13203</v>
      </c>
      <c r="E8240" t="s">
        <v>8884</v>
      </c>
      <c r="F8240" t="s">
        <v>8880</v>
      </c>
    </row>
    <row r="8241" spans="1:6" x14ac:dyDescent="0.3">
      <c r="A8241">
        <v>1748</v>
      </c>
      <c r="B8241" t="s">
        <v>9368</v>
      </c>
      <c r="C8241" t="s">
        <v>9300</v>
      </c>
      <c r="D8241" t="s">
        <v>13204</v>
      </c>
      <c r="E8241" t="s">
        <v>8884</v>
      </c>
      <c r="F8241" t="s">
        <v>8880</v>
      </c>
    </row>
    <row r="8242" spans="1:6" x14ac:dyDescent="0.3">
      <c r="A8242">
        <v>1748</v>
      </c>
      <c r="B8242" t="s">
        <v>9178</v>
      </c>
      <c r="C8242" t="s">
        <v>9306</v>
      </c>
      <c r="D8242" t="s">
        <v>10737</v>
      </c>
      <c r="E8242" t="s">
        <v>8955</v>
      </c>
      <c r="F8242" t="s">
        <v>8880</v>
      </c>
    </row>
    <row r="8243" spans="1:6" x14ac:dyDescent="0.3">
      <c r="A8243">
        <v>1748</v>
      </c>
      <c r="B8243" t="s">
        <v>9685</v>
      </c>
      <c r="C8243" t="s">
        <v>8923</v>
      </c>
      <c r="D8243" t="s">
        <v>10737</v>
      </c>
      <c r="E8243" t="s">
        <v>8971</v>
      </c>
      <c r="F8243" t="s">
        <v>8880</v>
      </c>
    </row>
    <row r="8244" spans="1:6" x14ac:dyDescent="0.3">
      <c r="A8244">
        <v>1748</v>
      </c>
      <c r="B8244" t="s">
        <v>9393</v>
      </c>
      <c r="C8244" t="s">
        <v>8882</v>
      </c>
      <c r="D8244" t="s">
        <v>10761</v>
      </c>
      <c r="E8244" t="s">
        <v>8884</v>
      </c>
      <c r="F8244" t="s">
        <v>8880</v>
      </c>
    </row>
    <row r="8245" spans="1:6" x14ac:dyDescent="0.3">
      <c r="A8245">
        <v>1749</v>
      </c>
      <c r="B8245" t="s">
        <v>9196</v>
      </c>
      <c r="C8245" t="s">
        <v>9296</v>
      </c>
      <c r="D8245" t="s">
        <v>13205</v>
      </c>
      <c r="E8245" t="s">
        <v>8999</v>
      </c>
      <c r="F8245" t="s">
        <v>8880</v>
      </c>
    </row>
    <row r="8246" spans="1:6" x14ac:dyDescent="0.3">
      <c r="A8246">
        <v>1749</v>
      </c>
      <c r="B8246" t="s">
        <v>9302</v>
      </c>
      <c r="C8246" t="s">
        <v>9296</v>
      </c>
      <c r="D8246" t="s">
        <v>13206</v>
      </c>
      <c r="E8246" t="s">
        <v>8995</v>
      </c>
      <c r="F8246" t="s">
        <v>8880</v>
      </c>
    </row>
    <row r="8247" spans="1:6" x14ac:dyDescent="0.3">
      <c r="A8247">
        <v>1749</v>
      </c>
      <c r="B8247" t="s">
        <v>9174</v>
      </c>
      <c r="C8247" t="s">
        <v>9160</v>
      </c>
      <c r="D8247" t="s">
        <v>13207</v>
      </c>
      <c r="E8247" t="s">
        <v>8999</v>
      </c>
      <c r="F8247" t="s">
        <v>8880</v>
      </c>
    </row>
    <row r="8248" spans="1:6" x14ac:dyDescent="0.3">
      <c r="A8248">
        <v>1750</v>
      </c>
      <c r="B8248" t="s">
        <v>9162</v>
      </c>
      <c r="C8248" t="s">
        <v>9836</v>
      </c>
      <c r="D8248" t="s">
        <v>12554</v>
      </c>
      <c r="E8248" t="s">
        <v>8955</v>
      </c>
      <c r="F8248" t="s">
        <v>8880</v>
      </c>
    </row>
    <row r="8249" spans="1:6" x14ac:dyDescent="0.3">
      <c r="A8249">
        <v>1750</v>
      </c>
      <c r="B8249" t="s">
        <v>9795</v>
      </c>
      <c r="C8249" t="s">
        <v>9162</v>
      </c>
      <c r="D8249" t="s">
        <v>9926</v>
      </c>
      <c r="E8249" t="s">
        <v>8955</v>
      </c>
      <c r="F8249" t="s">
        <v>8880</v>
      </c>
    </row>
    <row r="8250" spans="1:6" x14ac:dyDescent="0.3">
      <c r="A8250">
        <v>1750</v>
      </c>
      <c r="B8250" t="s">
        <v>9494</v>
      </c>
      <c r="C8250" t="s">
        <v>9795</v>
      </c>
      <c r="D8250" t="s">
        <v>13208</v>
      </c>
      <c r="E8250" t="s">
        <v>8884</v>
      </c>
      <c r="F8250" t="s">
        <v>8880</v>
      </c>
    </row>
    <row r="8251" spans="1:6" x14ac:dyDescent="0.3">
      <c r="A8251">
        <v>1751</v>
      </c>
      <c r="B8251" t="s">
        <v>9368</v>
      </c>
      <c r="C8251" t="s">
        <v>9446</v>
      </c>
      <c r="D8251" t="s">
        <v>9926</v>
      </c>
      <c r="E8251" t="s">
        <v>8955</v>
      </c>
      <c r="F8251" t="s">
        <v>8885</v>
      </c>
    </row>
    <row r="8252" spans="1:6" x14ac:dyDescent="0.3">
      <c r="A8252">
        <v>1751</v>
      </c>
      <c r="B8252" t="s">
        <v>10569</v>
      </c>
      <c r="C8252" t="s">
        <v>9348</v>
      </c>
      <c r="D8252" t="s">
        <v>13209</v>
      </c>
      <c r="E8252" t="s">
        <v>8884</v>
      </c>
      <c r="F8252" t="s">
        <v>8885</v>
      </c>
    </row>
    <row r="8253" spans="1:6" x14ac:dyDescent="0.3">
      <c r="A8253">
        <v>1751</v>
      </c>
      <c r="B8253" t="s">
        <v>9415</v>
      </c>
      <c r="C8253" t="s">
        <v>9165</v>
      </c>
      <c r="D8253" t="s">
        <v>13210</v>
      </c>
      <c r="E8253" t="s">
        <v>8884</v>
      </c>
      <c r="F8253" t="s">
        <v>8885</v>
      </c>
    </row>
    <row r="8254" spans="1:6" x14ac:dyDescent="0.3">
      <c r="A8254">
        <v>1752</v>
      </c>
      <c r="B8254" t="s">
        <v>9162</v>
      </c>
      <c r="C8254" t="s">
        <v>9133</v>
      </c>
      <c r="D8254" t="s">
        <v>13211</v>
      </c>
      <c r="E8254" t="s">
        <v>8971</v>
      </c>
      <c r="F8254" t="s">
        <v>8880</v>
      </c>
    </row>
    <row r="8255" spans="1:6" x14ac:dyDescent="0.3">
      <c r="A8255">
        <v>1752</v>
      </c>
      <c r="B8255" t="s">
        <v>9404</v>
      </c>
      <c r="C8255" t="s">
        <v>9030</v>
      </c>
      <c r="D8255" t="s">
        <v>13212</v>
      </c>
      <c r="E8255" t="s">
        <v>8955</v>
      </c>
      <c r="F8255" t="s">
        <v>8880</v>
      </c>
    </row>
    <row r="8256" spans="1:6" x14ac:dyDescent="0.3">
      <c r="A8256">
        <v>1752</v>
      </c>
      <c r="B8256" t="s">
        <v>9350</v>
      </c>
      <c r="C8256" t="s">
        <v>9404</v>
      </c>
      <c r="D8256" t="s">
        <v>13213</v>
      </c>
      <c r="E8256" t="s">
        <v>8884</v>
      </c>
      <c r="F8256" t="s">
        <v>8880</v>
      </c>
    </row>
    <row r="8257" spans="1:6" x14ac:dyDescent="0.3">
      <c r="A8257">
        <v>1753</v>
      </c>
      <c r="B8257" t="s">
        <v>9344</v>
      </c>
      <c r="C8257" t="s">
        <v>9391</v>
      </c>
      <c r="D8257" t="s">
        <v>8909</v>
      </c>
      <c r="E8257" t="s">
        <v>8924</v>
      </c>
      <c r="F8257" t="s">
        <v>8880</v>
      </c>
    </row>
    <row r="8258" spans="1:6" x14ac:dyDescent="0.3">
      <c r="A8258">
        <v>1753</v>
      </c>
      <c r="B8258" t="s">
        <v>9709</v>
      </c>
      <c r="C8258" t="s">
        <v>9515</v>
      </c>
      <c r="D8258" t="s">
        <v>8909</v>
      </c>
      <c r="E8258" t="s">
        <v>8942</v>
      </c>
      <c r="F8258" t="s">
        <v>8880</v>
      </c>
    </row>
    <row r="8259" spans="1:6" x14ac:dyDescent="0.3">
      <c r="A8259">
        <v>1753</v>
      </c>
      <c r="B8259" t="s">
        <v>9011</v>
      </c>
      <c r="C8259" t="s">
        <v>9709</v>
      </c>
      <c r="D8259" t="s">
        <v>8909</v>
      </c>
      <c r="E8259" t="s">
        <v>8942</v>
      </c>
      <c r="F8259" t="s">
        <v>8880</v>
      </c>
    </row>
    <row r="8260" spans="1:6" x14ac:dyDescent="0.3">
      <c r="A8260">
        <v>1753</v>
      </c>
      <c r="B8260" t="s">
        <v>9310</v>
      </c>
      <c r="C8260" t="s">
        <v>9261</v>
      </c>
      <c r="D8260" t="s">
        <v>13214</v>
      </c>
      <c r="E8260" t="s">
        <v>11561</v>
      </c>
      <c r="F8260" t="s">
        <v>8885</v>
      </c>
    </row>
    <row r="8261" spans="1:6" x14ac:dyDescent="0.3">
      <c r="A8261">
        <v>1754</v>
      </c>
      <c r="B8261" t="s">
        <v>9146</v>
      </c>
      <c r="C8261" t="s">
        <v>9175</v>
      </c>
      <c r="D8261" t="s">
        <v>8919</v>
      </c>
      <c r="E8261" t="s">
        <v>8986</v>
      </c>
      <c r="F8261" t="s">
        <v>8880</v>
      </c>
    </row>
    <row r="8262" spans="1:6" x14ac:dyDescent="0.3">
      <c r="A8262">
        <v>1754</v>
      </c>
      <c r="B8262" t="s">
        <v>9225</v>
      </c>
      <c r="C8262" t="s">
        <v>8877</v>
      </c>
      <c r="D8262" t="s">
        <v>8919</v>
      </c>
      <c r="E8262" t="s">
        <v>8942</v>
      </c>
      <c r="F8262" t="s">
        <v>8880</v>
      </c>
    </row>
    <row r="8263" spans="1:6" x14ac:dyDescent="0.3">
      <c r="A8263">
        <v>1755</v>
      </c>
      <c r="B8263" t="s">
        <v>9369</v>
      </c>
      <c r="C8263" t="s">
        <v>9123</v>
      </c>
      <c r="D8263" t="s">
        <v>13211</v>
      </c>
      <c r="E8263" t="s">
        <v>8933</v>
      </c>
      <c r="F8263" t="s">
        <v>8880</v>
      </c>
    </row>
    <row r="8264" spans="1:6" x14ac:dyDescent="0.3">
      <c r="A8264">
        <v>1755</v>
      </c>
      <c r="B8264" t="s">
        <v>9561</v>
      </c>
      <c r="C8264" t="s">
        <v>9369</v>
      </c>
      <c r="D8264" t="s">
        <v>10627</v>
      </c>
      <c r="E8264" t="s">
        <v>8986</v>
      </c>
      <c r="F8264" t="s">
        <v>8880</v>
      </c>
    </row>
    <row r="8265" spans="1:6" x14ac:dyDescent="0.3">
      <c r="A8265">
        <v>1755</v>
      </c>
      <c r="B8265" t="s">
        <v>9021</v>
      </c>
      <c r="C8265" t="s">
        <v>9561</v>
      </c>
      <c r="D8265" t="s">
        <v>13215</v>
      </c>
      <c r="E8265" t="s">
        <v>8971</v>
      </c>
      <c r="F8265" t="s">
        <v>8885</v>
      </c>
    </row>
    <row r="8266" spans="1:6" x14ac:dyDescent="0.3">
      <c r="A8266">
        <v>1756</v>
      </c>
      <c r="B8266" t="s">
        <v>9162</v>
      </c>
      <c r="C8266" t="s">
        <v>9446</v>
      </c>
      <c r="D8266" t="s">
        <v>8932</v>
      </c>
      <c r="E8266" t="s">
        <v>9036</v>
      </c>
      <c r="F8266" t="s">
        <v>8880</v>
      </c>
    </row>
    <row r="8267" spans="1:6" x14ac:dyDescent="0.3">
      <c r="A8267">
        <v>1756</v>
      </c>
      <c r="B8267" t="s">
        <v>9394</v>
      </c>
      <c r="C8267" t="s">
        <v>9027</v>
      </c>
      <c r="D8267" t="s">
        <v>8932</v>
      </c>
      <c r="E8267" t="s">
        <v>8890</v>
      </c>
      <c r="F8267" t="s">
        <v>8880</v>
      </c>
    </row>
    <row r="8268" spans="1:6" x14ac:dyDescent="0.3">
      <c r="A8268">
        <v>1756</v>
      </c>
      <c r="B8268" t="s">
        <v>8936</v>
      </c>
      <c r="C8268" t="s">
        <v>9079</v>
      </c>
      <c r="D8268" t="s">
        <v>13216</v>
      </c>
      <c r="E8268" t="s">
        <v>8957</v>
      </c>
      <c r="F8268" t="s">
        <v>8885</v>
      </c>
    </row>
    <row r="8269" spans="1:6" x14ac:dyDescent="0.3">
      <c r="A8269">
        <v>1757</v>
      </c>
      <c r="B8269" t="s">
        <v>9220</v>
      </c>
      <c r="C8269" t="s">
        <v>8984</v>
      </c>
      <c r="D8269" t="s">
        <v>10371</v>
      </c>
      <c r="E8269" t="s">
        <v>9036</v>
      </c>
      <c r="F8269" t="s">
        <v>8880</v>
      </c>
    </row>
    <row r="8270" spans="1:6" x14ac:dyDescent="0.3">
      <c r="A8270">
        <v>1757</v>
      </c>
      <c r="B8270" t="s">
        <v>8956</v>
      </c>
      <c r="C8270" t="s">
        <v>9081</v>
      </c>
      <c r="D8270" t="s">
        <v>13217</v>
      </c>
      <c r="E8270" t="s">
        <v>8986</v>
      </c>
      <c r="F8270" t="s">
        <v>8885</v>
      </c>
    </row>
    <row r="8271" spans="1:6" x14ac:dyDescent="0.3">
      <c r="A8271">
        <v>1757</v>
      </c>
      <c r="B8271" t="s">
        <v>9267</v>
      </c>
      <c r="C8271" t="s">
        <v>9317</v>
      </c>
      <c r="D8271" t="s">
        <v>13218</v>
      </c>
      <c r="E8271" t="s">
        <v>8986</v>
      </c>
      <c r="F8271" t="s">
        <v>8880</v>
      </c>
    </row>
    <row r="8272" spans="1:6" x14ac:dyDescent="0.3">
      <c r="A8272">
        <v>1757</v>
      </c>
      <c r="B8272" t="s">
        <v>8960</v>
      </c>
      <c r="C8272" t="s">
        <v>9520</v>
      </c>
      <c r="D8272" t="s">
        <v>9782</v>
      </c>
      <c r="E8272" t="s">
        <v>8986</v>
      </c>
      <c r="F8272" t="s">
        <v>8880</v>
      </c>
    </row>
    <row r="8273" spans="1:6" x14ac:dyDescent="0.3">
      <c r="A8273">
        <v>1758</v>
      </c>
      <c r="B8273" t="s">
        <v>9130</v>
      </c>
      <c r="C8273" t="s">
        <v>8908</v>
      </c>
      <c r="D8273" t="s">
        <v>8968</v>
      </c>
      <c r="E8273" t="s">
        <v>8884</v>
      </c>
      <c r="F8273" t="s">
        <v>8880</v>
      </c>
    </row>
    <row r="8274" spans="1:6" x14ac:dyDescent="0.3">
      <c r="A8274">
        <v>1758</v>
      </c>
      <c r="B8274" t="s">
        <v>9019</v>
      </c>
      <c r="C8274" t="s">
        <v>9139</v>
      </c>
      <c r="D8274" t="s">
        <v>13219</v>
      </c>
      <c r="E8274" t="s">
        <v>8884</v>
      </c>
      <c r="F8274" t="s">
        <v>8880</v>
      </c>
    </row>
    <row r="8275" spans="1:6" x14ac:dyDescent="0.3">
      <c r="A8275">
        <v>1758</v>
      </c>
      <c r="B8275" t="s">
        <v>9029</v>
      </c>
      <c r="C8275" t="s">
        <v>9426</v>
      </c>
      <c r="D8275" t="s">
        <v>10020</v>
      </c>
      <c r="E8275" t="s">
        <v>8999</v>
      </c>
      <c r="F8275" t="s">
        <v>8880</v>
      </c>
    </row>
    <row r="8276" spans="1:6" x14ac:dyDescent="0.3">
      <c r="A8276">
        <v>1759</v>
      </c>
      <c r="B8276" t="s">
        <v>9174</v>
      </c>
      <c r="C8276" t="s">
        <v>9426</v>
      </c>
      <c r="D8276" t="s">
        <v>10183</v>
      </c>
      <c r="E8276" t="s">
        <v>8884</v>
      </c>
      <c r="F8276" t="s">
        <v>8885</v>
      </c>
    </row>
    <row r="8277" spans="1:6" x14ac:dyDescent="0.3">
      <c r="A8277">
        <v>1759</v>
      </c>
      <c r="B8277" t="s">
        <v>9361</v>
      </c>
      <c r="C8277" t="s">
        <v>9019</v>
      </c>
      <c r="D8277" t="s">
        <v>13220</v>
      </c>
      <c r="E8277" t="s">
        <v>8884</v>
      </c>
      <c r="F8277" t="s">
        <v>8880</v>
      </c>
    </row>
    <row r="8278" spans="1:6" x14ac:dyDescent="0.3">
      <c r="A8278">
        <v>1759</v>
      </c>
      <c r="B8278" t="s">
        <v>9037</v>
      </c>
      <c r="C8278" t="s">
        <v>9334</v>
      </c>
      <c r="D8278" t="s">
        <v>8919</v>
      </c>
      <c r="E8278" t="s">
        <v>8957</v>
      </c>
      <c r="F8278" t="s">
        <v>8880</v>
      </c>
    </row>
    <row r="8279" spans="1:6" x14ac:dyDescent="0.3">
      <c r="A8279">
        <v>1759</v>
      </c>
      <c r="B8279" t="s">
        <v>8923</v>
      </c>
      <c r="C8279" t="s">
        <v>9252</v>
      </c>
      <c r="D8279" t="s">
        <v>13221</v>
      </c>
      <c r="E8279" t="s">
        <v>8890</v>
      </c>
      <c r="F8279" t="s">
        <v>8885</v>
      </c>
    </row>
    <row r="8280" spans="1:6" x14ac:dyDescent="0.3">
      <c r="A8280">
        <v>1759</v>
      </c>
      <c r="B8280" t="s">
        <v>9629</v>
      </c>
      <c r="C8280" t="s">
        <v>9516</v>
      </c>
      <c r="D8280" t="s">
        <v>13222</v>
      </c>
      <c r="E8280" t="s">
        <v>8890</v>
      </c>
      <c r="F8280" t="s">
        <v>8880</v>
      </c>
    </row>
    <row r="8281" spans="1:6" x14ac:dyDescent="0.3">
      <c r="A8281">
        <v>1760</v>
      </c>
      <c r="B8281" t="s">
        <v>9349</v>
      </c>
      <c r="C8281" t="s">
        <v>9402</v>
      </c>
      <c r="D8281" t="s">
        <v>8909</v>
      </c>
      <c r="E8281" t="s">
        <v>8995</v>
      </c>
      <c r="F8281" t="s">
        <v>8880</v>
      </c>
    </row>
    <row r="8282" spans="1:6" x14ac:dyDescent="0.3">
      <c r="A8282">
        <v>1760</v>
      </c>
      <c r="B8282" t="s">
        <v>8976</v>
      </c>
      <c r="C8282" t="s">
        <v>9064</v>
      </c>
      <c r="D8282" t="s">
        <v>8909</v>
      </c>
      <c r="E8282" t="s">
        <v>8933</v>
      </c>
      <c r="F8282" t="s">
        <v>8880</v>
      </c>
    </row>
    <row r="8283" spans="1:6" x14ac:dyDescent="0.3">
      <c r="A8283">
        <v>1760</v>
      </c>
      <c r="B8283" t="s">
        <v>9311</v>
      </c>
      <c r="C8283" t="s">
        <v>8976</v>
      </c>
      <c r="D8283" t="s">
        <v>8909</v>
      </c>
      <c r="E8283" t="s">
        <v>8955</v>
      </c>
      <c r="F8283" t="s">
        <v>8880</v>
      </c>
    </row>
    <row r="8284" spans="1:6" x14ac:dyDescent="0.3">
      <c r="A8284">
        <v>1761</v>
      </c>
      <c r="B8284" t="s">
        <v>11206</v>
      </c>
      <c r="C8284" t="s">
        <v>10243</v>
      </c>
      <c r="D8284" t="s">
        <v>13223</v>
      </c>
      <c r="E8284" t="s">
        <v>8957</v>
      </c>
      <c r="F8284" t="s">
        <v>8885</v>
      </c>
    </row>
    <row r="8285" spans="1:6" x14ac:dyDescent="0.3">
      <c r="A8285">
        <v>1761</v>
      </c>
      <c r="B8285" t="s">
        <v>9965</v>
      </c>
      <c r="C8285" t="s">
        <v>10140</v>
      </c>
      <c r="D8285" t="s">
        <v>9354</v>
      </c>
      <c r="E8285" t="s">
        <v>8942</v>
      </c>
      <c r="F8285" t="s">
        <v>8880</v>
      </c>
    </row>
    <row r="8286" spans="1:6" x14ac:dyDescent="0.3">
      <c r="A8286">
        <v>1761</v>
      </c>
      <c r="B8286" t="s">
        <v>10811</v>
      </c>
      <c r="C8286" t="s">
        <v>10529</v>
      </c>
      <c r="D8286" t="s">
        <v>13224</v>
      </c>
      <c r="E8286" t="s">
        <v>8986</v>
      </c>
      <c r="F8286" t="s">
        <v>8885</v>
      </c>
    </row>
    <row r="8287" spans="1:6" x14ac:dyDescent="0.3">
      <c r="A8287">
        <v>1762</v>
      </c>
      <c r="B8287" t="s">
        <v>9302</v>
      </c>
      <c r="C8287" t="s">
        <v>10390</v>
      </c>
      <c r="D8287" t="s">
        <v>8909</v>
      </c>
      <c r="E8287" t="s">
        <v>8957</v>
      </c>
      <c r="F8287" t="s">
        <v>8880</v>
      </c>
    </row>
    <row r="8288" spans="1:6" x14ac:dyDescent="0.3">
      <c r="A8288">
        <v>1762</v>
      </c>
      <c r="B8288" t="s">
        <v>9425</v>
      </c>
      <c r="C8288" t="s">
        <v>9160</v>
      </c>
      <c r="D8288" t="s">
        <v>8909</v>
      </c>
      <c r="E8288" t="s">
        <v>8955</v>
      </c>
      <c r="F8288" t="s">
        <v>8880</v>
      </c>
    </row>
    <row r="8289" spans="1:6" x14ac:dyDescent="0.3">
      <c r="A8289">
        <v>1762</v>
      </c>
      <c r="B8289" t="s">
        <v>8934</v>
      </c>
      <c r="C8289" t="s">
        <v>9425</v>
      </c>
      <c r="D8289" t="s">
        <v>8909</v>
      </c>
      <c r="E8289" t="s">
        <v>8957</v>
      </c>
      <c r="F8289" t="s">
        <v>8880</v>
      </c>
    </row>
    <row r="8290" spans="1:6" x14ac:dyDescent="0.3">
      <c r="A8290">
        <v>1762</v>
      </c>
      <c r="B8290" t="s">
        <v>9183</v>
      </c>
      <c r="C8290" t="s">
        <v>8937</v>
      </c>
      <c r="D8290" t="s">
        <v>8909</v>
      </c>
      <c r="E8290" t="s">
        <v>8942</v>
      </c>
      <c r="F8290" t="s">
        <v>8880</v>
      </c>
    </row>
    <row r="8291" spans="1:6" x14ac:dyDescent="0.3">
      <c r="A8291">
        <v>1762</v>
      </c>
      <c r="B8291" t="s">
        <v>9613</v>
      </c>
      <c r="C8291" t="s">
        <v>9189</v>
      </c>
      <c r="D8291" t="s">
        <v>13225</v>
      </c>
      <c r="E8291" t="s">
        <v>11345</v>
      </c>
      <c r="F8291" t="s">
        <v>8880</v>
      </c>
    </row>
    <row r="8292" spans="1:6" x14ac:dyDescent="0.3">
      <c r="A8292">
        <v>1763</v>
      </c>
      <c r="B8292" t="s">
        <v>9785</v>
      </c>
      <c r="C8292" t="s">
        <v>10397</v>
      </c>
      <c r="D8292" t="s">
        <v>9513</v>
      </c>
      <c r="E8292" t="s">
        <v>8884</v>
      </c>
      <c r="F8292" t="s">
        <v>8885</v>
      </c>
    </row>
    <row r="8293" spans="1:6" x14ac:dyDescent="0.3">
      <c r="A8293">
        <v>1763</v>
      </c>
      <c r="B8293" t="s">
        <v>9080</v>
      </c>
      <c r="C8293" t="s">
        <v>9252</v>
      </c>
      <c r="D8293" t="s">
        <v>13226</v>
      </c>
      <c r="E8293" t="s">
        <v>8884</v>
      </c>
      <c r="F8293" t="s">
        <v>8880</v>
      </c>
    </row>
    <row r="8294" spans="1:6" x14ac:dyDescent="0.3">
      <c r="A8294">
        <v>1763</v>
      </c>
      <c r="B8294" t="s">
        <v>8987</v>
      </c>
      <c r="C8294" t="s">
        <v>9349</v>
      </c>
      <c r="D8294" t="s">
        <v>9907</v>
      </c>
      <c r="E8294" t="s">
        <v>8942</v>
      </c>
      <c r="F8294" t="s">
        <v>8885</v>
      </c>
    </row>
    <row r="8295" spans="1:6" x14ac:dyDescent="0.3">
      <c r="A8295">
        <v>1763</v>
      </c>
      <c r="B8295" t="s">
        <v>9630</v>
      </c>
      <c r="C8295" t="s">
        <v>8894</v>
      </c>
      <c r="D8295" t="s">
        <v>13227</v>
      </c>
      <c r="E8295" t="s">
        <v>8942</v>
      </c>
      <c r="F8295" t="s">
        <v>8885</v>
      </c>
    </row>
    <row r="8296" spans="1:6" x14ac:dyDescent="0.3">
      <c r="A8296">
        <v>1764</v>
      </c>
      <c r="B8296" t="s">
        <v>8912</v>
      </c>
      <c r="C8296" t="s">
        <v>9566</v>
      </c>
      <c r="D8296" t="s">
        <v>8919</v>
      </c>
      <c r="E8296" t="s">
        <v>8999</v>
      </c>
      <c r="F8296" t="s">
        <v>8880</v>
      </c>
    </row>
    <row r="8297" spans="1:6" x14ac:dyDescent="0.3">
      <c r="A8297">
        <v>1764</v>
      </c>
      <c r="B8297" t="s">
        <v>9004</v>
      </c>
      <c r="C8297" t="s">
        <v>8877</v>
      </c>
      <c r="D8297" t="s">
        <v>8919</v>
      </c>
      <c r="E8297" t="s">
        <v>9036</v>
      </c>
      <c r="F8297" t="s">
        <v>8880</v>
      </c>
    </row>
    <row r="8298" spans="1:6" x14ac:dyDescent="0.3">
      <c r="A8298">
        <v>1764</v>
      </c>
      <c r="B8298" t="s">
        <v>9494</v>
      </c>
      <c r="C8298" t="s">
        <v>9098</v>
      </c>
      <c r="D8298" t="s">
        <v>13228</v>
      </c>
      <c r="E8298" t="s">
        <v>8986</v>
      </c>
      <c r="F8298" t="s">
        <v>8885</v>
      </c>
    </row>
    <row r="8299" spans="1:6" x14ac:dyDescent="0.3">
      <c r="A8299">
        <v>1765</v>
      </c>
      <c r="B8299" t="s">
        <v>8951</v>
      </c>
      <c r="C8299" t="s">
        <v>9549</v>
      </c>
      <c r="D8299" t="s">
        <v>13229</v>
      </c>
      <c r="E8299" t="s">
        <v>8890</v>
      </c>
      <c r="F8299" t="s">
        <v>8885</v>
      </c>
    </row>
    <row r="8300" spans="1:6" x14ac:dyDescent="0.3">
      <c r="A8300">
        <v>1766</v>
      </c>
      <c r="B8300" t="s">
        <v>9174</v>
      </c>
      <c r="C8300" t="s">
        <v>9402</v>
      </c>
      <c r="D8300" t="s">
        <v>13230</v>
      </c>
      <c r="E8300" t="s">
        <v>8933</v>
      </c>
      <c r="F8300" t="s">
        <v>8880</v>
      </c>
    </row>
    <row r="8301" spans="1:6" x14ac:dyDescent="0.3">
      <c r="A8301">
        <v>1766</v>
      </c>
      <c r="B8301" t="s">
        <v>9425</v>
      </c>
      <c r="C8301" t="s">
        <v>9715</v>
      </c>
      <c r="D8301" t="s">
        <v>8919</v>
      </c>
      <c r="E8301" t="s">
        <v>8933</v>
      </c>
      <c r="F8301" t="s">
        <v>8880</v>
      </c>
    </row>
    <row r="8302" spans="1:6" x14ac:dyDescent="0.3">
      <c r="A8302">
        <v>1766</v>
      </c>
      <c r="B8302" t="s">
        <v>9318</v>
      </c>
      <c r="C8302" t="s">
        <v>9425</v>
      </c>
      <c r="D8302" t="s">
        <v>8919</v>
      </c>
      <c r="E8302" t="s">
        <v>8955</v>
      </c>
      <c r="F8302" t="s">
        <v>8880</v>
      </c>
    </row>
    <row r="8303" spans="1:6" x14ac:dyDescent="0.3">
      <c r="A8303">
        <v>1766</v>
      </c>
      <c r="B8303" t="s">
        <v>10080</v>
      </c>
      <c r="C8303" t="s">
        <v>9511</v>
      </c>
      <c r="D8303" t="s">
        <v>13231</v>
      </c>
      <c r="E8303" t="s">
        <v>10710</v>
      </c>
      <c r="F8303" t="s">
        <v>8880</v>
      </c>
    </row>
    <row r="8304" spans="1:6" x14ac:dyDescent="0.3">
      <c r="A8304">
        <v>1767</v>
      </c>
      <c r="B8304" t="s">
        <v>9079</v>
      </c>
      <c r="C8304" t="s">
        <v>9350</v>
      </c>
      <c r="D8304" t="s">
        <v>13232</v>
      </c>
      <c r="E8304" t="s">
        <v>8971</v>
      </c>
      <c r="F8304" t="s">
        <v>8880</v>
      </c>
    </row>
    <row r="8305" spans="1:6" x14ac:dyDescent="0.3">
      <c r="A8305">
        <v>1767</v>
      </c>
      <c r="B8305" t="s">
        <v>8934</v>
      </c>
      <c r="C8305" t="s">
        <v>9079</v>
      </c>
      <c r="D8305" t="s">
        <v>8919</v>
      </c>
      <c r="E8305" t="s">
        <v>8942</v>
      </c>
      <c r="F8305" t="s">
        <v>8880</v>
      </c>
    </row>
    <row r="8306" spans="1:6" x14ac:dyDescent="0.3">
      <c r="A8306">
        <v>1767</v>
      </c>
      <c r="B8306" t="s">
        <v>9751</v>
      </c>
      <c r="C8306" t="s">
        <v>8937</v>
      </c>
      <c r="D8306" t="s">
        <v>8919</v>
      </c>
      <c r="E8306" t="s">
        <v>8942</v>
      </c>
      <c r="F8306" t="s">
        <v>8880</v>
      </c>
    </row>
    <row r="8307" spans="1:6" x14ac:dyDescent="0.3">
      <c r="A8307">
        <v>1768</v>
      </c>
      <c r="B8307" t="s">
        <v>9974</v>
      </c>
      <c r="C8307" t="s">
        <v>9062</v>
      </c>
      <c r="D8307" t="s">
        <v>8909</v>
      </c>
      <c r="E8307" t="s">
        <v>8957</v>
      </c>
      <c r="F8307" t="s">
        <v>8880</v>
      </c>
    </row>
    <row r="8308" spans="1:6" x14ac:dyDescent="0.3">
      <c r="A8308">
        <v>1768</v>
      </c>
      <c r="B8308" t="s">
        <v>8922</v>
      </c>
      <c r="C8308" t="s">
        <v>9349</v>
      </c>
      <c r="D8308" t="s">
        <v>8909</v>
      </c>
      <c r="E8308" t="s">
        <v>8971</v>
      </c>
      <c r="F8308" t="s">
        <v>8880</v>
      </c>
    </row>
    <row r="8309" spans="1:6" x14ac:dyDescent="0.3">
      <c r="A8309">
        <v>1768</v>
      </c>
      <c r="B8309" t="s">
        <v>8886</v>
      </c>
      <c r="C8309" t="s">
        <v>9355</v>
      </c>
      <c r="D8309" t="s">
        <v>8909</v>
      </c>
      <c r="E8309" t="s">
        <v>8916</v>
      </c>
      <c r="F8309" t="s">
        <v>8880</v>
      </c>
    </row>
    <row r="8310" spans="1:6" x14ac:dyDescent="0.3">
      <c r="A8310">
        <v>1769</v>
      </c>
      <c r="B8310" t="s">
        <v>9561</v>
      </c>
      <c r="C8310" t="s">
        <v>9369</v>
      </c>
      <c r="D8310" t="s">
        <v>8919</v>
      </c>
      <c r="E8310" t="s">
        <v>8924</v>
      </c>
      <c r="F8310" t="s">
        <v>8880</v>
      </c>
    </row>
    <row r="8311" spans="1:6" x14ac:dyDescent="0.3">
      <c r="A8311">
        <v>1769</v>
      </c>
      <c r="B8311" t="s">
        <v>9351</v>
      </c>
      <c r="C8311" t="s">
        <v>9795</v>
      </c>
      <c r="D8311" t="s">
        <v>8919</v>
      </c>
      <c r="E8311" t="s">
        <v>8884</v>
      </c>
      <c r="F8311" t="s">
        <v>8880</v>
      </c>
    </row>
    <row r="8312" spans="1:6" x14ac:dyDescent="0.3">
      <c r="A8312">
        <v>1769</v>
      </c>
      <c r="B8312" t="s">
        <v>9252</v>
      </c>
      <c r="C8312" t="s">
        <v>9390</v>
      </c>
      <c r="D8312" t="s">
        <v>8919</v>
      </c>
      <c r="E8312" t="s">
        <v>8942</v>
      </c>
      <c r="F8312" t="s">
        <v>8880</v>
      </c>
    </row>
    <row r="8313" spans="1:6" x14ac:dyDescent="0.3">
      <c r="A8313">
        <v>1770</v>
      </c>
      <c r="B8313" t="s">
        <v>9361</v>
      </c>
      <c r="C8313" t="s">
        <v>9778</v>
      </c>
      <c r="D8313" t="s">
        <v>8909</v>
      </c>
      <c r="E8313" t="s">
        <v>8933</v>
      </c>
      <c r="F8313" t="s">
        <v>8880</v>
      </c>
    </row>
    <row r="8314" spans="1:6" x14ac:dyDescent="0.3">
      <c r="A8314">
        <v>1770</v>
      </c>
      <c r="B8314" t="s">
        <v>9048</v>
      </c>
      <c r="C8314" t="s">
        <v>9425</v>
      </c>
      <c r="D8314" t="s">
        <v>8909</v>
      </c>
      <c r="E8314" t="s">
        <v>8955</v>
      </c>
      <c r="F8314" t="s">
        <v>8880</v>
      </c>
    </row>
    <row r="8315" spans="1:6" x14ac:dyDescent="0.3">
      <c r="A8315">
        <v>1770</v>
      </c>
      <c r="B8315" t="s">
        <v>9932</v>
      </c>
      <c r="C8315" t="s">
        <v>9052</v>
      </c>
      <c r="D8315" t="s">
        <v>8909</v>
      </c>
      <c r="E8315" t="s">
        <v>8957</v>
      </c>
      <c r="F8315" t="s">
        <v>8880</v>
      </c>
    </row>
    <row r="8316" spans="1:6" x14ac:dyDescent="0.3">
      <c r="A8316">
        <v>1770</v>
      </c>
      <c r="B8316" t="s">
        <v>9638</v>
      </c>
      <c r="C8316" t="s">
        <v>9269</v>
      </c>
      <c r="D8316" t="s">
        <v>8909</v>
      </c>
      <c r="E8316" t="s">
        <v>8957</v>
      </c>
      <c r="F8316" t="s">
        <v>8880</v>
      </c>
    </row>
    <row r="8317" spans="1:6" x14ac:dyDescent="0.3">
      <c r="A8317">
        <v>1770</v>
      </c>
      <c r="B8317" t="s">
        <v>9828</v>
      </c>
      <c r="C8317" t="s">
        <v>9311</v>
      </c>
      <c r="D8317" t="s">
        <v>8909</v>
      </c>
      <c r="E8317" t="s">
        <v>8884</v>
      </c>
      <c r="F8317" t="s">
        <v>8880</v>
      </c>
    </row>
    <row r="8318" spans="1:6" x14ac:dyDescent="0.3">
      <c r="A8318">
        <v>1770</v>
      </c>
      <c r="B8318" t="s">
        <v>8891</v>
      </c>
      <c r="C8318" t="s">
        <v>10265</v>
      </c>
      <c r="D8318" t="s">
        <v>8909</v>
      </c>
      <c r="E8318" t="s">
        <v>8971</v>
      </c>
      <c r="F8318" t="s">
        <v>8880</v>
      </c>
    </row>
    <row r="8319" spans="1:6" x14ac:dyDescent="0.3">
      <c r="A8319">
        <v>1771</v>
      </c>
      <c r="B8319" t="s">
        <v>8936</v>
      </c>
      <c r="C8319" t="s">
        <v>9350</v>
      </c>
      <c r="D8319" t="s">
        <v>8919</v>
      </c>
      <c r="E8319" t="s">
        <v>8957</v>
      </c>
      <c r="F8319" t="s">
        <v>8880</v>
      </c>
    </row>
    <row r="8320" spans="1:6" x14ac:dyDescent="0.3">
      <c r="A8320">
        <v>1771</v>
      </c>
      <c r="B8320" t="s">
        <v>9579</v>
      </c>
      <c r="C8320" t="s">
        <v>9534</v>
      </c>
      <c r="D8320" t="s">
        <v>13233</v>
      </c>
      <c r="E8320" t="s">
        <v>8890</v>
      </c>
      <c r="F8320" t="s">
        <v>8885</v>
      </c>
    </row>
    <row r="8321" spans="1:6" x14ac:dyDescent="0.3">
      <c r="A8321">
        <v>1771</v>
      </c>
      <c r="B8321" t="s">
        <v>9963</v>
      </c>
      <c r="C8321" t="s">
        <v>9579</v>
      </c>
      <c r="D8321" t="s">
        <v>13234</v>
      </c>
      <c r="E8321" t="s">
        <v>8890</v>
      </c>
      <c r="F8321" t="s">
        <v>8885</v>
      </c>
    </row>
    <row r="8322" spans="1:6" x14ac:dyDescent="0.3">
      <c r="A8322">
        <v>1772</v>
      </c>
      <c r="B8322" t="s">
        <v>9094</v>
      </c>
      <c r="C8322" t="s">
        <v>9402</v>
      </c>
      <c r="D8322" t="s">
        <v>8909</v>
      </c>
      <c r="E8322" t="s">
        <v>8955</v>
      </c>
      <c r="F8322" t="s">
        <v>8880</v>
      </c>
    </row>
    <row r="8323" spans="1:6" x14ac:dyDescent="0.3">
      <c r="A8323">
        <v>1772</v>
      </c>
      <c r="B8323" t="s">
        <v>9959</v>
      </c>
      <c r="C8323" t="s">
        <v>9095</v>
      </c>
      <c r="D8323" t="s">
        <v>8909</v>
      </c>
      <c r="E8323" t="s">
        <v>8924</v>
      </c>
      <c r="F8323" t="s">
        <v>8880</v>
      </c>
    </row>
    <row r="8324" spans="1:6" x14ac:dyDescent="0.3">
      <c r="A8324">
        <v>1772</v>
      </c>
      <c r="B8324" t="s">
        <v>9317</v>
      </c>
      <c r="C8324" t="s">
        <v>9086</v>
      </c>
      <c r="D8324" t="s">
        <v>8909</v>
      </c>
      <c r="E8324" t="s">
        <v>8942</v>
      </c>
      <c r="F8324" t="s">
        <v>8880</v>
      </c>
    </row>
    <row r="8325" spans="1:6" x14ac:dyDescent="0.3">
      <c r="A8325">
        <v>1773</v>
      </c>
      <c r="B8325" t="s">
        <v>9243</v>
      </c>
      <c r="C8325" t="s">
        <v>9062</v>
      </c>
      <c r="D8325" t="s">
        <v>8909</v>
      </c>
      <c r="E8325" t="s">
        <v>8957</v>
      </c>
      <c r="F8325" t="s">
        <v>8880</v>
      </c>
    </row>
    <row r="8326" spans="1:6" x14ac:dyDescent="0.3">
      <c r="A8326">
        <v>1773</v>
      </c>
      <c r="B8326" t="s">
        <v>9248</v>
      </c>
      <c r="C8326" t="s">
        <v>9336</v>
      </c>
      <c r="D8326" t="s">
        <v>8909</v>
      </c>
      <c r="E8326" t="s">
        <v>8957</v>
      </c>
      <c r="F8326" t="s">
        <v>8880</v>
      </c>
    </row>
    <row r="8327" spans="1:6" x14ac:dyDescent="0.3">
      <c r="A8327">
        <v>1773</v>
      </c>
      <c r="B8327" t="s">
        <v>9078</v>
      </c>
      <c r="C8327" t="s">
        <v>8926</v>
      </c>
      <c r="D8327" t="s">
        <v>8909</v>
      </c>
      <c r="E8327" t="s">
        <v>8971</v>
      </c>
      <c r="F8327" t="s">
        <v>8880</v>
      </c>
    </row>
    <row r="8328" spans="1:6" x14ac:dyDescent="0.3">
      <c r="A8328">
        <v>1773</v>
      </c>
      <c r="B8328" t="s">
        <v>9415</v>
      </c>
      <c r="C8328" t="s">
        <v>9078</v>
      </c>
      <c r="D8328" t="s">
        <v>13235</v>
      </c>
      <c r="E8328" t="s">
        <v>8884</v>
      </c>
      <c r="F8328" t="s">
        <v>8885</v>
      </c>
    </row>
    <row r="8329" spans="1:6" x14ac:dyDescent="0.3">
      <c r="A8329">
        <v>1774</v>
      </c>
      <c r="B8329" t="s">
        <v>9869</v>
      </c>
      <c r="C8329" t="s">
        <v>9062</v>
      </c>
      <c r="D8329" t="s">
        <v>9299</v>
      </c>
      <c r="E8329" t="s">
        <v>8924</v>
      </c>
      <c r="F8329" t="s">
        <v>8880</v>
      </c>
    </row>
    <row r="8330" spans="1:6" x14ac:dyDescent="0.3">
      <c r="A8330">
        <v>1774</v>
      </c>
      <c r="B8330" t="s">
        <v>9020</v>
      </c>
      <c r="C8330" t="s">
        <v>9351</v>
      </c>
      <c r="D8330" t="s">
        <v>9299</v>
      </c>
      <c r="E8330" t="s">
        <v>8884</v>
      </c>
      <c r="F8330" t="s">
        <v>8880</v>
      </c>
    </row>
    <row r="8331" spans="1:6" x14ac:dyDescent="0.3">
      <c r="A8331">
        <v>1774</v>
      </c>
      <c r="B8331" t="s">
        <v>9046</v>
      </c>
      <c r="C8331" t="s">
        <v>9083</v>
      </c>
      <c r="D8331" t="s">
        <v>13236</v>
      </c>
      <c r="E8331" t="s">
        <v>8999</v>
      </c>
      <c r="F8331" t="s">
        <v>8885</v>
      </c>
    </row>
    <row r="8332" spans="1:6" x14ac:dyDescent="0.3">
      <c r="A8332">
        <v>1775</v>
      </c>
      <c r="B8332" t="s">
        <v>8945</v>
      </c>
      <c r="C8332" t="s">
        <v>9064</v>
      </c>
      <c r="D8332" t="s">
        <v>9099</v>
      </c>
      <c r="E8332" t="s">
        <v>8955</v>
      </c>
      <c r="F8332" t="s">
        <v>8880</v>
      </c>
    </row>
    <row r="8333" spans="1:6" x14ac:dyDescent="0.3">
      <c r="A8333">
        <v>1775</v>
      </c>
      <c r="B8333" t="s">
        <v>8899</v>
      </c>
      <c r="C8333" t="s">
        <v>8945</v>
      </c>
      <c r="D8333" t="s">
        <v>9099</v>
      </c>
      <c r="E8333" t="s">
        <v>8924</v>
      </c>
      <c r="F8333" t="s">
        <v>8880</v>
      </c>
    </row>
    <row r="8334" spans="1:6" x14ac:dyDescent="0.3">
      <c r="A8334">
        <v>1775</v>
      </c>
      <c r="B8334" t="s">
        <v>9840</v>
      </c>
      <c r="C8334" t="s">
        <v>9237</v>
      </c>
      <c r="D8334" t="s">
        <v>8919</v>
      </c>
      <c r="E8334" t="s">
        <v>8942</v>
      </c>
      <c r="F8334" t="s">
        <v>8880</v>
      </c>
    </row>
    <row r="8335" spans="1:6" x14ac:dyDescent="0.3">
      <c r="A8335">
        <v>1776</v>
      </c>
      <c r="B8335" t="s">
        <v>9756</v>
      </c>
      <c r="C8335" t="s">
        <v>9393</v>
      </c>
      <c r="D8335" t="s">
        <v>13237</v>
      </c>
      <c r="E8335" t="s">
        <v>8924</v>
      </c>
      <c r="F8335" t="s">
        <v>8885</v>
      </c>
    </row>
    <row r="8336" spans="1:6" x14ac:dyDescent="0.3">
      <c r="A8336">
        <v>1776</v>
      </c>
      <c r="B8336" t="s">
        <v>9602</v>
      </c>
      <c r="C8336" t="s">
        <v>10242</v>
      </c>
      <c r="D8336" t="s">
        <v>13238</v>
      </c>
      <c r="E8336" t="s">
        <v>9533</v>
      </c>
      <c r="F8336" t="s">
        <v>8885</v>
      </c>
    </row>
    <row r="8337" spans="1:6" x14ac:dyDescent="0.3">
      <c r="A8337">
        <v>1776</v>
      </c>
      <c r="B8337" t="s">
        <v>9054</v>
      </c>
      <c r="C8337" t="s">
        <v>9819</v>
      </c>
      <c r="D8337" t="s">
        <v>13239</v>
      </c>
      <c r="E8337" t="s">
        <v>8955</v>
      </c>
      <c r="F8337" t="s">
        <v>8885</v>
      </c>
    </row>
    <row r="8338" spans="1:6" x14ac:dyDescent="0.3">
      <c r="A8338">
        <v>1777</v>
      </c>
      <c r="B8338" t="s">
        <v>8939</v>
      </c>
      <c r="C8338" t="s">
        <v>9027</v>
      </c>
      <c r="D8338" t="s">
        <v>8909</v>
      </c>
      <c r="E8338" t="s">
        <v>8955</v>
      </c>
      <c r="F8338" t="s">
        <v>8880</v>
      </c>
    </row>
    <row r="8339" spans="1:6" x14ac:dyDescent="0.3">
      <c r="A8339">
        <v>1777</v>
      </c>
      <c r="B8339" t="s">
        <v>9073</v>
      </c>
      <c r="C8339" t="s">
        <v>9178</v>
      </c>
      <c r="D8339" t="s">
        <v>8909</v>
      </c>
      <c r="E8339" t="s">
        <v>8955</v>
      </c>
      <c r="F8339" t="s">
        <v>8880</v>
      </c>
    </row>
    <row r="8340" spans="1:6" x14ac:dyDescent="0.3">
      <c r="A8340">
        <v>1777</v>
      </c>
      <c r="B8340" t="s">
        <v>8975</v>
      </c>
      <c r="C8340" t="s">
        <v>9076</v>
      </c>
      <c r="D8340" t="s">
        <v>8909</v>
      </c>
      <c r="E8340" t="s">
        <v>8942</v>
      </c>
      <c r="F8340" t="s">
        <v>8880</v>
      </c>
    </row>
    <row r="8341" spans="1:6" x14ac:dyDescent="0.3">
      <c r="A8341">
        <v>1778</v>
      </c>
      <c r="B8341" t="s">
        <v>9203</v>
      </c>
      <c r="C8341" t="s">
        <v>8889</v>
      </c>
      <c r="D8341" t="s">
        <v>8909</v>
      </c>
      <c r="E8341" t="s">
        <v>8884</v>
      </c>
      <c r="F8341" t="s">
        <v>8880</v>
      </c>
    </row>
    <row r="8342" spans="1:6" x14ac:dyDescent="0.3">
      <c r="A8342">
        <v>1778</v>
      </c>
      <c r="B8342" t="s">
        <v>9381</v>
      </c>
      <c r="C8342" t="s">
        <v>9275</v>
      </c>
      <c r="D8342" t="s">
        <v>13240</v>
      </c>
      <c r="E8342" t="s">
        <v>8999</v>
      </c>
      <c r="F8342" t="s">
        <v>8880</v>
      </c>
    </row>
    <row r="8343" spans="1:6" x14ac:dyDescent="0.3">
      <c r="A8343">
        <v>1778</v>
      </c>
      <c r="B8343" t="s">
        <v>9300</v>
      </c>
      <c r="C8343" t="s">
        <v>9381</v>
      </c>
      <c r="D8343" t="s">
        <v>8909</v>
      </c>
      <c r="E8343" t="s">
        <v>8942</v>
      </c>
      <c r="F8343" t="s">
        <v>8880</v>
      </c>
    </row>
    <row r="8344" spans="1:6" x14ac:dyDescent="0.3">
      <c r="A8344">
        <v>1778</v>
      </c>
      <c r="B8344" t="s">
        <v>9162</v>
      </c>
      <c r="C8344" t="s">
        <v>9198</v>
      </c>
      <c r="D8344" t="s">
        <v>8909</v>
      </c>
      <c r="E8344" t="s">
        <v>8942</v>
      </c>
      <c r="F8344" t="s">
        <v>8880</v>
      </c>
    </row>
    <row r="8345" spans="1:6" x14ac:dyDescent="0.3">
      <c r="A8345">
        <v>1778</v>
      </c>
      <c r="B8345" t="s">
        <v>9027</v>
      </c>
      <c r="C8345" t="s">
        <v>9027</v>
      </c>
      <c r="D8345" t="s">
        <v>8909</v>
      </c>
      <c r="E8345" t="s">
        <v>9036</v>
      </c>
      <c r="F8345" t="s">
        <v>8880</v>
      </c>
    </row>
    <row r="8346" spans="1:6" x14ac:dyDescent="0.3">
      <c r="A8346">
        <v>1778</v>
      </c>
      <c r="B8346" t="s">
        <v>9715</v>
      </c>
      <c r="C8346" t="s">
        <v>9030</v>
      </c>
      <c r="D8346" t="s">
        <v>8909</v>
      </c>
      <c r="E8346" t="s">
        <v>9036</v>
      </c>
      <c r="F8346" t="s">
        <v>8880</v>
      </c>
    </row>
    <row r="8347" spans="1:6" x14ac:dyDescent="0.3">
      <c r="A8347">
        <v>1779</v>
      </c>
      <c r="B8347" t="s">
        <v>9057</v>
      </c>
      <c r="C8347" t="s">
        <v>9761</v>
      </c>
      <c r="D8347" t="s">
        <v>9782</v>
      </c>
      <c r="E8347" t="s">
        <v>9857</v>
      </c>
      <c r="F8347" t="s">
        <v>8885</v>
      </c>
    </row>
    <row r="8348" spans="1:6" x14ac:dyDescent="0.3">
      <c r="A8348">
        <v>1779</v>
      </c>
      <c r="B8348" t="s">
        <v>9604</v>
      </c>
      <c r="C8348" t="s">
        <v>8967</v>
      </c>
      <c r="D8348" t="s">
        <v>9782</v>
      </c>
      <c r="E8348" t="s">
        <v>9857</v>
      </c>
      <c r="F8348" t="s">
        <v>8885</v>
      </c>
    </row>
    <row r="8349" spans="1:6" x14ac:dyDescent="0.3">
      <c r="A8349">
        <v>1779</v>
      </c>
      <c r="B8349" t="s">
        <v>9282</v>
      </c>
      <c r="C8349" t="s">
        <v>9787</v>
      </c>
      <c r="D8349" t="s">
        <v>13241</v>
      </c>
      <c r="E8349" t="s">
        <v>13242</v>
      </c>
      <c r="F8349" t="s">
        <v>8885</v>
      </c>
    </row>
    <row r="8350" spans="1:6" x14ac:dyDescent="0.3">
      <c r="A8350">
        <v>1779</v>
      </c>
      <c r="B8350" t="s">
        <v>9229</v>
      </c>
      <c r="C8350" t="s">
        <v>9659</v>
      </c>
      <c r="D8350" t="s">
        <v>13243</v>
      </c>
      <c r="E8350" t="s">
        <v>13242</v>
      </c>
      <c r="F8350" t="s">
        <v>8885</v>
      </c>
    </row>
    <row r="8351" spans="1:6" x14ac:dyDescent="0.3">
      <c r="A8351">
        <v>1779</v>
      </c>
      <c r="B8351" t="s">
        <v>9976</v>
      </c>
      <c r="C8351" t="s">
        <v>10080</v>
      </c>
      <c r="D8351" t="s">
        <v>10069</v>
      </c>
      <c r="E8351" t="s">
        <v>13244</v>
      </c>
      <c r="F8351" t="s">
        <v>8880</v>
      </c>
    </row>
    <row r="8352" spans="1:6" x14ac:dyDescent="0.3">
      <c r="A8352">
        <v>1780</v>
      </c>
      <c r="B8352" t="s">
        <v>9785</v>
      </c>
      <c r="C8352" t="s">
        <v>9032</v>
      </c>
      <c r="D8352" t="s">
        <v>13245</v>
      </c>
      <c r="E8352" t="s">
        <v>8924</v>
      </c>
      <c r="F8352" t="s">
        <v>8885</v>
      </c>
    </row>
    <row r="8353" spans="1:6" x14ac:dyDescent="0.3">
      <c r="A8353">
        <v>1780</v>
      </c>
      <c r="B8353" t="s">
        <v>8939</v>
      </c>
      <c r="C8353" t="s">
        <v>9168</v>
      </c>
      <c r="D8353" t="s">
        <v>13246</v>
      </c>
      <c r="E8353" t="s">
        <v>8957</v>
      </c>
      <c r="F8353" t="s">
        <v>8885</v>
      </c>
    </row>
    <row r="8354" spans="1:6" x14ac:dyDescent="0.3">
      <c r="A8354">
        <v>1780</v>
      </c>
      <c r="B8354" t="s">
        <v>9797</v>
      </c>
      <c r="C8354" t="s">
        <v>9178</v>
      </c>
      <c r="D8354" t="s">
        <v>13247</v>
      </c>
      <c r="E8354" t="s">
        <v>8957</v>
      </c>
      <c r="F8354" t="s">
        <v>8885</v>
      </c>
    </row>
    <row r="8355" spans="1:6" x14ac:dyDescent="0.3">
      <c r="A8355">
        <v>1781</v>
      </c>
      <c r="B8355" t="s">
        <v>9068</v>
      </c>
      <c r="C8355" t="s">
        <v>9715</v>
      </c>
      <c r="D8355" t="s">
        <v>8932</v>
      </c>
      <c r="E8355" t="s">
        <v>8957</v>
      </c>
      <c r="F8355" t="s">
        <v>8880</v>
      </c>
    </row>
    <row r="8356" spans="1:6" x14ac:dyDescent="0.3">
      <c r="A8356">
        <v>1781</v>
      </c>
      <c r="B8356" t="s">
        <v>9869</v>
      </c>
      <c r="C8356" t="s">
        <v>9068</v>
      </c>
      <c r="D8356" t="s">
        <v>8932</v>
      </c>
      <c r="E8356" t="s">
        <v>9036</v>
      </c>
      <c r="F8356" t="s">
        <v>8880</v>
      </c>
    </row>
    <row r="8357" spans="1:6" x14ac:dyDescent="0.3">
      <c r="A8357">
        <v>1781</v>
      </c>
      <c r="B8357" t="s">
        <v>9105</v>
      </c>
      <c r="C8357" t="s">
        <v>9561</v>
      </c>
      <c r="D8357" t="s">
        <v>8932</v>
      </c>
      <c r="E8357" t="s">
        <v>9036</v>
      </c>
      <c r="F8357" t="s">
        <v>8880</v>
      </c>
    </row>
    <row r="8358" spans="1:6" x14ac:dyDescent="0.3">
      <c r="A8358">
        <v>1782</v>
      </c>
      <c r="B8358" t="s">
        <v>9168</v>
      </c>
      <c r="C8358" t="s">
        <v>9349</v>
      </c>
      <c r="D8358" t="s">
        <v>8919</v>
      </c>
      <c r="E8358" t="s">
        <v>8955</v>
      </c>
      <c r="F8358" t="s">
        <v>8880</v>
      </c>
    </row>
    <row r="8359" spans="1:6" x14ac:dyDescent="0.3">
      <c r="A8359">
        <v>1782</v>
      </c>
      <c r="B8359" t="s">
        <v>9583</v>
      </c>
      <c r="C8359" t="s">
        <v>9168</v>
      </c>
      <c r="D8359" t="s">
        <v>8919</v>
      </c>
      <c r="E8359" t="s">
        <v>8971</v>
      </c>
      <c r="F8359" t="s">
        <v>8880</v>
      </c>
    </row>
    <row r="8360" spans="1:6" x14ac:dyDescent="0.3">
      <c r="A8360">
        <v>1782</v>
      </c>
      <c r="B8360" t="s">
        <v>9311</v>
      </c>
      <c r="C8360" t="s">
        <v>9056</v>
      </c>
      <c r="D8360" t="s">
        <v>8919</v>
      </c>
      <c r="E8360" t="s">
        <v>8916</v>
      </c>
      <c r="F8360" t="s">
        <v>8880</v>
      </c>
    </row>
    <row r="8361" spans="1:6" x14ac:dyDescent="0.3">
      <c r="A8361">
        <v>1783</v>
      </c>
      <c r="B8361" t="s">
        <v>9068</v>
      </c>
      <c r="C8361" t="s">
        <v>9225</v>
      </c>
      <c r="D8361" t="s">
        <v>13248</v>
      </c>
      <c r="E8361" t="s">
        <v>8995</v>
      </c>
      <c r="F8361" t="s">
        <v>8880</v>
      </c>
    </row>
    <row r="8362" spans="1:6" x14ac:dyDescent="0.3">
      <c r="A8362">
        <v>1783</v>
      </c>
      <c r="B8362" t="s">
        <v>9062</v>
      </c>
      <c r="C8362" t="s">
        <v>9068</v>
      </c>
      <c r="D8362" t="s">
        <v>8909</v>
      </c>
      <c r="E8362" t="s">
        <v>8955</v>
      </c>
      <c r="F8362" t="s">
        <v>8880</v>
      </c>
    </row>
    <row r="8363" spans="1:6" x14ac:dyDescent="0.3">
      <c r="A8363">
        <v>1783</v>
      </c>
      <c r="B8363" t="s">
        <v>9001</v>
      </c>
      <c r="C8363" t="s">
        <v>9062</v>
      </c>
      <c r="D8363" t="s">
        <v>13249</v>
      </c>
      <c r="E8363" t="s">
        <v>8933</v>
      </c>
      <c r="F8363" t="s">
        <v>8880</v>
      </c>
    </row>
    <row r="8364" spans="1:6" x14ac:dyDescent="0.3">
      <c r="A8364">
        <v>1783</v>
      </c>
      <c r="B8364" t="s">
        <v>8921</v>
      </c>
      <c r="C8364" t="s">
        <v>9211</v>
      </c>
      <c r="D8364" t="s">
        <v>8909</v>
      </c>
      <c r="E8364" t="s">
        <v>8955</v>
      </c>
      <c r="F8364" t="s">
        <v>8880</v>
      </c>
    </row>
    <row r="8365" spans="1:6" x14ac:dyDescent="0.3">
      <c r="A8365">
        <v>1783</v>
      </c>
      <c r="B8365" t="s">
        <v>9687</v>
      </c>
      <c r="C8365" t="s">
        <v>8921</v>
      </c>
      <c r="D8365" t="s">
        <v>11757</v>
      </c>
      <c r="E8365" t="s">
        <v>8942</v>
      </c>
      <c r="F8365" t="s">
        <v>8880</v>
      </c>
    </row>
    <row r="8366" spans="1:6" x14ac:dyDescent="0.3">
      <c r="A8366">
        <v>1784</v>
      </c>
      <c r="B8366" t="s">
        <v>9086</v>
      </c>
      <c r="C8366" t="s">
        <v>9195</v>
      </c>
      <c r="D8366" t="s">
        <v>9299</v>
      </c>
      <c r="E8366" t="s">
        <v>8999</v>
      </c>
      <c r="F8366" t="s">
        <v>8880</v>
      </c>
    </row>
    <row r="8367" spans="1:6" x14ac:dyDescent="0.3">
      <c r="A8367">
        <v>1784</v>
      </c>
      <c r="B8367" t="s">
        <v>9220</v>
      </c>
      <c r="C8367" t="s">
        <v>9692</v>
      </c>
      <c r="D8367" t="s">
        <v>13250</v>
      </c>
      <c r="E8367" t="s">
        <v>13251</v>
      </c>
      <c r="F8367" t="s">
        <v>8880</v>
      </c>
    </row>
    <row r="8368" spans="1:6" x14ac:dyDescent="0.3">
      <c r="A8368">
        <v>1784</v>
      </c>
      <c r="B8368" t="s">
        <v>10782</v>
      </c>
      <c r="C8368" t="s">
        <v>8973</v>
      </c>
      <c r="D8368" t="s">
        <v>12093</v>
      </c>
      <c r="E8368" t="s">
        <v>8910</v>
      </c>
      <c r="F8368" t="s">
        <v>8880</v>
      </c>
    </row>
    <row r="8369" spans="1:6" x14ac:dyDescent="0.3">
      <c r="A8369">
        <v>1785</v>
      </c>
      <c r="B8369" t="s">
        <v>9698</v>
      </c>
      <c r="C8369" t="s">
        <v>9578</v>
      </c>
      <c r="D8369" t="s">
        <v>13252</v>
      </c>
      <c r="E8369" t="s">
        <v>8933</v>
      </c>
      <c r="F8369" t="s">
        <v>8880</v>
      </c>
    </row>
    <row r="8370" spans="1:6" x14ac:dyDescent="0.3">
      <c r="A8370">
        <v>1785</v>
      </c>
      <c r="B8370" t="s">
        <v>9429</v>
      </c>
      <c r="C8370" t="s">
        <v>8929</v>
      </c>
      <c r="D8370" t="s">
        <v>13253</v>
      </c>
      <c r="E8370" t="s">
        <v>8933</v>
      </c>
      <c r="F8370" t="s">
        <v>8880</v>
      </c>
    </row>
    <row r="8371" spans="1:6" x14ac:dyDescent="0.3">
      <c r="A8371">
        <v>1785</v>
      </c>
      <c r="B8371" t="s">
        <v>9450</v>
      </c>
      <c r="C8371" t="s">
        <v>9341</v>
      </c>
      <c r="D8371" t="s">
        <v>13253</v>
      </c>
      <c r="E8371" t="s">
        <v>8955</v>
      </c>
      <c r="F8371" t="s">
        <v>8880</v>
      </c>
    </row>
    <row r="8372" spans="1:6" x14ac:dyDescent="0.3">
      <c r="A8372">
        <v>1785</v>
      </c>
      <c r="B8372" t="s">
        <v>9223</v>
      </c>
      <c r="C8372" t="s">
        <v>9353</v>
      </c>
      <c r="D8372" t="s">
        <v>13254</v>
      </c>
      <c r="E8372" t="s">
        <v>8955</v>
      </c>
      <c r="F8372" t="s">
        <v>8880</v>
      </c>
    </row>
    <row r="8373" spans="1:6" x14ac:dyDescent="0.3">
      <c r="A8373">
        <v>1785</v>
      </c>
      <c r="B8373" t="s">
        <v>8904</v>
      </c>
      <c r="C8373" t="s">
        <v>8956</v>
      </c>
      <c r="D8373" t="s">
        <v>13255</v>
      </c>
      <c r="E8373" t="s">
        <v>8955</v>
      </c>
      <c r="F8373" t="s">
        <v>8880</v>
      </c>
    </row>
    <row r="8374" spans="1:6" x14ac:dyDescent="0.3">
      <c r="A8374">
        <v>1785</v>
      </c>
      <c r="B8374" t="s">
        <v>9110</v>
      </c>
      <c r="C8374" t="s">
        <v>9359</v>
      </c>
      <c r="D8374" t="s">
        <v>13255</v>
      </c>
      <c r="E8374" t="s">
        <v>8942</v>
      </c>
      <c r="F8374" t="s">
        <v>8880</v>
      </c>
    </row>
    <row r="8375" spans="1:6" x14ac:dyDescent="0.3">
      <c r="A8375">
        <v>1786</v>
      </c>
      <c r="B8375" t="s">
        <v>9740</v>
      </c>
      <c r="C8375" t="s">
        <v>9073</v>
      </c>
      <c r="D8375" t="s">
        <v>9360</v>
      </c>
      <c r="E8375" t="s">
        <v>8942</v>
      </c>
      <c r="F8375" t="s">
        <v>8880</v>
      </c>
    </row>
    <row r="8376" spans="1:6" x14ac:dyDescent="0.3">
      <c r="A8376">
        <v>1786</v>
      </c>
      <c r="B8376" t="s">
        <v>9862</v>
      </c>
      <c r="C8376" t="s">
        <v>9819</v>
      </c>
      <c r="D8376" t="s">
        <v>9360</v>
      </c>
      <c r="E8376" t="s">
        <v>8942</v>
      </c>
      <c r="F8376" t="s">
        <v>8880</v>
      </c>
    </row>
    <row r="8377" spans="1:6" x14ac:dyDescent="0.3">
      <c r="A8377">
        <v>1786</v>
      </c>
      <c r="B8377" t="s">
        <v>9191</v>
      </c>
      <c r="C8377" t="s">
        <v>8943</v>
      </c>
      <c r="D8377" t="s">
        <v>9360</v>
      </c>
      <c r="E8377" t="s">
        <v>8942</v>
      </c>
      <c r="F8377" t="s">
        <v>8880</v>
      </c>
    </row>
    <row r="8378" spans="1:6" x14ac:dyDescent="0.3">
      <c r="A8378">
        <v>1786</v>
      </c>
      <c r="B8378" t="s">
        <v>8982</v>
      </c>
      <c r="C8378" t="s">
        <v>8978</v>
      </c>
      <c r="D8378" t="s">
        <v>9360</v>
      </c>
      <c r="E8378" t="s">
        <v>8884</v>
      </c>
      <c r="F8378" t="s">
        <v>8880</v>
      </c>
    </row>
    <row r="8379" spans="1:6" x14ac:dyDescent="0.3">
      <c r="A8379">
        <v>1786</v>
      </c>
      <c r="B8379" t="s">
        <v>9959</v>
      </c>
      <c r="C8379" t="s">
        <v>8900</v>
      </c>
      <c r="D8379" t="s">
        <v>12999</v>
      </c>
      <c r="E8379" t="s">
        <v>11593</v>
      </c>
      <c r="F8379" t="s">
        <v>8880</v>
      </c>
    </row>
    <row r="8380" spans="1:6" x14ac:dyDescent="0.3">
      <c r="A8380">
        <v>1786</v>
      </c>
      <c r="B8380" t="s">
        <v>10053</v>
      </c>
      <c r="C8380" t="s">
        <v>9366</v>
      </c>
      <c r="D8380" t="s">
        <v>13082</v>
      </c>
      <c r="E8380" t="s">
        <v>8986</v>
      </c>
      <c r="F8380" t="s">
        <v>8885</v>
      </c>
    </row>
    <row r="8381" spans="1:6" x14ac:dyDescent="0.3">
      <c r="A8381">
        <v>1787</v>
      </c>
      <c r="B8381" t="s">
        <v>9329</v>
      </c>
      <c r="C8381" t="s">
        <v>9156</v>
      </c>
      <c r="D8381" t="s">
        <v>9927</v>
      </c>
      <c r="E8381" t="s">
        <v>8884</v>
      </c>
      <c r="F8381" t="s">
        <v>8880</v>
      </c>
    </row>
    <row r="8382" spans="1:6" x14ac:dyDescent="0.3">
      <c r="A8382">
        <v>1787</v>
      </c>
      <c r="B8382" t="s">
        <v>9209</v>
      </c>
      <c r="C8382" t="s">
        <v>9329</v>
      </c>
      <c r="D8382" t="s">
        <v>9927</v>
      </c>
      <c r="E8382" t="s">
        <v>8942</v>
      </c>
      <c r="F8382" t="s">
        <v>8880</v>
      </c>
    </row>
    <row r="8383" spans="1:6" x14ac:dyDescent="0.3">
      <c r="A8383">
        <v>1787</v>
      </c>
      <c r="B8383" t="s">
        <v>10699</v>
      </c>
      <c r="C8383" t="s">
        <v>10103</v>
      </c>
      <c r="D8383" t="s">
        <v>13256</v>
      </c>
      <c r="E8383" t="s">
        <v>8986</v>
      </c>
      <c r="F8383" t="s">
        <v>8885</v>
      </c>
    </row>
    <row r="8384" spans="1:6" x14ac:dyDescent="0.3">
      <c r="A8384">
        <v>1788</v>
      </c>
      <c r="B8384" t="s">
        <v>9520</v>
      </c>
      <c r="C8384" t="s">
        <v>9818</v>
      </c>
      <c r="D8384" t="s">
        <v>8919</v>
      </c>
      <c r="E8384" t="s">
        <v>8955</v>
      </c>
      <c r="F8384" t="s">
        <v>8880</v>
      </c>
    </row>
    <row r="8385" spans="1:6" x14ac:dyDescent="0.3">
      <c r="A8385">
        <v>1788</v>
      </c>
      <c r="B8385" t="s">
        <v>9451</v>
      </c>
      <c r="C8385" t="s">
        <v>9317</v>
      </c>
      <c r="D8385" t="s">
        <v>8919</v>
      </c>
      <c r="E8385" t="s">
        <v>8971</v>
      </c>
      <c r="F8385" t="s">
        <v>8880</v>
      </c>
    </row>
    <row r="8386" spans="1:6" x14ac:dyDescent="0.3">
      <c r="A8386">
        <v>1788</v>
      </c>
      <c r="B8386" t="s">
        <v>9455</v>
      </c>
      <c r="C8386" t="s">
        <v>9538</v>
      </c>
      <c r="D8386" t="s">
        <v>8919</v>
      </c>
      <c r="E8386" t="s">
        <v>8942</v>
      </c>
      <c r="F8386" t="s">
        <v>8880</v>
      </c>
    </row>
    <row r="8387" spans="1:6" x14ac:dyDescent="0.3">
      <c r="A8387">
        <v>1789</v>
      </c>
      <c r="B8387" t="s">
        <v>9552</v>
      </c>
      <c r="C8387" t="s">
        <v>9399</v>
      </c>
      <c r="D8387" t="s">
        <v>8919</v>
      </c>
      <c r="E8387" t="s">
        <v>8933</v>
      </c>
      <c r="F8387" t="s">
        <v>8880</v>
      </c>
    </row>
    <row r="8388" spans="1:6" x14ac:dyDescent="0.3">
      <c r="A8388">
        <v>1789</v>
      </c>
      <c r="B8388" t="s">
        <v>8912</v>
      </c>
      <c r="C8388" t="s">
        <v>9552</v>
      </c>
      <c r="D8388" t="s">
        <v>13257</v>
      </c>
      <c r="E8388" t="s">
        <v>8955</v>
      </c>
      <c r="F8388" t="s">
        <v>8880</v>
      </c>
    </row>
    <row r="8389" spans="1:6" x14ac:dyDescent="0.3">
      <c r="A8389">
        <v>1789</v>
      </c>
      <c r="B8389" t="s">
        <v>8925</v>
      </c>
      <c r="C8389" t="s">
        <v>9368</v>
      </c>
      <c r="D8389" t="s">
        <v>9925</v>
      </c>
      <c r="E8389" t="s">
        <v>8955</v>
      </c>
      <c r="F8389" t="s">
        <v>8880</v>
      </c>
    </row>
    <row r="8390" spans="1:6" x14ac:dyDescent="0.3">
      <c r="A8390">
        <v>1789</v>
      </c>
      <c r="B8390" t="s">
        <v>9361</v>
      </c>
      <c r="C8390" t="s">
        <v>9244</v>
      </c>
      <c r="D8390" t="s">
        <v>8887</v>
      </c>
      <c r="E8390" t="s">
        <v>8890</v>
      </c>
      <c r="F8390" t="s">
        <v>8880</v>
      </c>
    </row>
    <row r="8391" spans="1:6" x14ac:dyDescent="0.3">
      <c r="A8391">
        <v>1789</v>
      </c>
      <c r="B8391" t="s">
        <v>9034</v>
      </c>
      <c r="C8391" t="s">
        <v>9307</v>
      </c>
      <c r="D8391" t="s">
        <v>13258</v>
      </c>
      <c r="E8391" t="s">
        <v>8955</v>
      </c>
      <c r="F8391" t="s">
        <v>8880</v>
      </c>
    </row>
    <row r="8392" spans="1:6" x14ac:dyDescent="0.3">
      <c r="A8392">
        <v>1790</v>
      </c>
      <c r="B8392" t="s">
        <v>9310</v>
      </c>
      <c r="C8392" t="s">
        <v>9209</v>
      </c>
      <c r="D8392" t="s">
        <v>13259</v>
      </c>
      <c r="E8392" t="s">
        <v>10060</v>
      </c>
      <c r="F8392" t="s">
        <v>8885</v>
      </c>
    </row>
    <row r="8393" spans="1:6" x14ac:dyDescent="0.3">
      <c r="A8393">
        <v>1790</v>
      </c>
      <c r="B8393" t="s">
        <v>9359</v>
      </c>
      <c r="C8393" t="s">
        <v>9310</v>
      </c>
      <c r="D8393" t="s">
        <v>13260</v>
      </c>
      <c r="E8393" t="s">
        <v>8955</v>
      </c>
      <c r="F8393" t="s">
        <v>8880</v>
      </c>
    </row>
    <row r="8394" spans="1:6" x14ac:dyDescent="0.3">
      <c r="A8394">
        <v>1790</v>
      </c>
      <c r="B8394" t="s">
        <v>9864</v>
      </c>
      <c r="C8394" t="s">
        <v>9359</v>
      </c>
      <c r="D8394" t="s">
        <v>13261</v>
      </c>
      <c r="E8394" t="s">
        <v>9036</v>
      </c>
      <c r="F8394" t="s">
        <v>8880</v>
      </c>
    </row>
    <row r="8395" spans="1:6" x14ac:dyDescent="0.3">
      <c r="A8395">
        <v>1791</v>
      </c>
      <c r="B8395" t="s">
        <v>9579</v>
      </c>
      <c r="C8395" t="s">
        <v>9227</v>
      </c>
      <c r="D8395" t="s">
        <v>9360</v>
      </c>
      <c r="E8395" t="s">
        <v>8955</v>
      </c>
      <c r="F8395" t="s">
        <v>8880</v>
      </c>
    </row>
    <row r="8396" spans="1:6" x14ac:dyDescent="0.3">
      <c r="A8396">
        <v>1791</v>
      </c>
      <c r="B8396" t="s">
        <v>8964</v>
      </c>
      <c r="C8396" t="s">
        <v>8928</v>
      </c>
      <c r="D8396" t="s">
        <v>9360</v>
      </c>
      <c r="E8396" t="s">
        <v>8955</v>
      </c>
      <c r="F8396" t="s">
        <v>8880</v>
      </c>
    </row>
    <row r="8397" spans="1:6" x14ac:dyDescent="0.3">
      <c r="A8397">
        <v>1791</v>
      </c>
      <c r="B8397" t="s">
        <v>8899</v>
      </c>
      <c r="C8397" t="s">
        <v>8970</v>
      </c>
      <c r="D8397" t="s">
        <v>9360</v>
      </c>
      <c r="E8397" t="s">
        <v>8971</v>
      </c>
      <c r="F8397" t="s">
        <v>8880</v>
      </c>
    </row>
    <row r="8398" spans="1:6" x14ac:dyDescent="0.3">
      <c r="A8398">
        <v>1791</v>
      </c>
      <c r="B8398" t="s">
        <v>9506</v>
      </c>
      <c r="C8398" t="s">
        <v>9943</v>
      </c>
      <c r="D8398" t="s">
        <v>13262</v>
      </c>
      <c r="E8398" t="s">
        <v>8884</v>
      </c>
      <c r="F8398" t="s">
        <v>8885</v>
      </c>
    </row>
    <row r="8399" spans="1:6" x14ac:dyDescent="0.3">
      <c r="A8399">
        <v>1791</v>
      </c>
      <c r="B8399" t="s">
        <v>8973</v>
      </c>
      <c r="C8399" t="s">
        <v>9943</v>
      </c>
      <c r="D8399" t="s">
        <v>13263</v>
      </c>
      <c r="E8399" t="s">
        <v>8942</v>
      </c>
      <c r="F8399" t="s">
        <v>8885</v>
      </c>
    </row>
    <row r="8400" spans="1:6" x14ac:dyDescent="0.3">
      <c r="A8400">
        <v>1792</v>
      </c>
      <c r="B8400" t="s">
        <v>9067</v>
      </c>
      <c r="C8400" t="s">
        <v>9174</v>
      </c>
      <c r="D8400" t="s">
        <v>13264</v>
      </c>
      <c r="E8400" t="s">
        <v>8884</v>
      </c>
      <c r="F8400" t="s">
        <v>8885</v>
      </c>
    </row>
    <row r="8401" spans="1:6" x14ac:dyDescent="0.3">
      <c r="A8401">
        <v>1793</v>
      </c>
      <c r="B8401" t="s">
        <v>9602</v>
      </c>
      <c r="C8401" t="s">
        <v>9073</v>
      </c>
      <c r="D8401" t="s">
        <v>8909</v>
      </c>
      <c r="E8401" t="s">
        <v>8942</v>
      </c>
      <c r="F8401" t="s">
        <v>8880</v>
      </c>
    </row>
    <row r="8402" spans="1:6" x14ac:dyDescent="0.3">
      <c r="A8402">
        <v>1793</v>
      </c>
      <c r="B8402" t="s">
        <v>8902</v>
      </c>
      <c r="C8402" t="s">
        <v>9740</v>
      </c>
      <c r="D8402" t="s">
        <v>8909</v>
      </c>
      <c r="E8402" t="s">
        <v>8942</v>
      </c>
      <c r="F8402" t="s">
        <v>8880</v>
      </c>
    </row>
    <row r="8403" spans="1:6" x14ac:dyDescent="0.3">
      <c r="A8403">
        <v>1793</v>
      </c>
      <c r="B8403" t="s">
        <v>9520</v>
      </c>
      <c r="C8403" t="s">
        <v>8905</v>
      </c>
      <c r="D8403" t="s">
        <v>8909</v>
      </c>
      <c r="E8403" t="s">
        <v>8942</v>
      </c>
      <c r="F8403" t="s">
        <v>8880</v>
      </c>
    </row>
    <row r="8404" spans="1:6" x14ac:dyDescent="0.3">
      <c r="A8404">
        <v>1794</v>
      </c>
      <c r="B8404" t="s">
        <v>9387</v>
      </c>
      <c r="C8404" t="s">
        <v>9347</v>
      </c>
      <c r="D8404" t="s">
        <v>10648</v>
      </c>
      <c r="E8404" t="s">
        <v>9375</v>
      </c>
      <c r="F8404" t="s">
        <v>8880</v>
      </c>
    </row>
    <row r="8405" spans="1:6" x14ac:dyDescent="0.3">
      <c r="A8405">
        <v>1794</v>
      </c>
      <c r="B8405" t="s">
        <v>9426</v>
      </c>
      <c r="C8405" t="s">
        <v>9342</v>
      </c>
      <c r="D8405" t="s">
        <v>10648</v>
      </c>
      <c r="E8405" t="s">
        <v>8890</v>
      </c>
      <c r="F8405" t="s">
        <v>8880</v>
      </c>
    </row>
    <row r="8406" spans="1:6" x14ac:dyDescent="0.3">
      <c r="A8406">
        <v>1794</v>
      </c>
      <c r="B8406" t="s">
        <v>9350</v>
      </c>
      <c r="C8406" t="s">
        <v>9404</v>
      </c>
      <c r="D8406" t="s">
        <v>10648</v>
      </c>
      <c r="E8406" t="s">
        <v>8890</v>
      </c>
      <c r="F8406" t="s">
        <v>8880</v>
      </c>
    </row>
    <row r="8407" spans="1:6" x14ac:dyDescent="0.3">
      <c r="A8407">
        <v>1795</v>
      </c>
      <c r="B8407" t="s">
        <v>9244</v>
      </c>
      <c r="C8407" t="s">
        <v>9419</v>
      </c>
      <c r="D8407" t="s">
        <v>8909</v>
      </c>
      <c r="E8407" t="s">
        <v>8957</v>
      </c>
      <c r="F8407" t="s">
        <v>8880</v>
      </c>
    </row>
    <row r="8408" spans="1:6" x14ac:dyDescent="0.3">
      <c r="A8408">
        <v>1795</v>
      </c>
      <c r="B8408" t="s">
        <v>9168</v>
      </c>
      <c r="C8408" t="s">
        <v>9244</v>
      </c>
      <c r="D8408" t="s">
        <v>8909</v>
      </c>
      <c r="E8408" t="s">
        <v>8884</v>
      </c>
      <c r="F8408" t="s">
        <v>8880</v>
      </c>
    </row>
    <row r="8409" spans="1:6" x14ac:dyDescent="0.3">
      <c r="A8409">
        <v>1795</v>
      </c>
      <c r="B8409" t="s">
        <v>8934</v>
      </c>
      <c r="C8409" t="s">
        <v>9168</v>
      </c>
      <c r="D8409" t="s">
        <v>8909</v>
      </c>
      <c r="E8409" t="s">
        <v>8942</v>
      </c>
      <c r="F8409" t="s">
        <v>8880</v>
      </c>
    </row>
    <row r="8410" spans="1:6" x14ac:dyDescent="0.3">
      <c r="A8410">
        <v>1796</v>
      </c>
      <c r="B8410" t="s">
        <v>9209</v>
      </c>
      <c r="C8410" t="s">
        <v>9349</v>
      </c>
      <c r="D8410" t="s">
        <v>9299</v>
      </c>
      <c r="E8410" t="s">
        <v>8884</v>
      </c>
      <c r="F8410" t="s">
        <v>8880</v>
      </c>
    </row>
    <row r="8411" spans="1:6" x14ac:dyDescent="0.3">
      <c r="A8411">
        <v>1796</v>
      </c>
      <c r="B8411" t="s">
        <v>9220</v>
      </c>
      <c r="C8411" t="s">
        <v>9059</v>
      </c>
      <c r="D8411" t="s">
        <v>9299</v>
      </c>
      <c r="E8411" t="s">
        <v>8884</v>
      </c>
      <c r="F8411" t="s">
        <v>8880</v>
      </c>
    </row>
    <row r="8412" spans="1:6" x14ac:dyDescent="0.3">
      <c r="A8412">
        <v>1796</v>
      </c>
      <c r="B8412" t="s">
        <v>9317</v>
      </c>
      <c r="C8412" t="s">
        <v>9081</v>
      </c>
      <c r="D8412" t="s">
        <v>9299</v>
      </c>
      <c r="E8412" t="s">
        <v>8884</v>
      </c>
      <c r="F8412" t="s">
        <v>8880</v>
      </c>
    </row>
    <row r="8413" spans="1:6" x14ac:dyDescent="0.3">
      <c r="A8413">
        <v>1796</v>
      </c>
      <c r="B8413" t="s">
        <v>10651</v>
      </c>
      <c r="C8413" t="s">
        <v>10772</v>
      </c>
      <c r="D8413" t="s">
        <v>13265</v>
      </c>
      <c r="E8413" t="s">
        <v>10210</v>
      </c>
      <c r="F8413" t="s">
        <v>8885</v>
      </c>
    </row>
    <row r="8414" spans="1:6" x14ac:dyDescent="0.3">
      <c r="A8414">
        <v>1796</v>
      </c>
      <c r="B8414" t="s">
        <v>9681</v>
      </c>
      <c r="C8414" t="s">
        <v>10669</v>
      </c>
      <c r="D8414" t="s">
        <v>13266</v>
      </c>
      <c r="E8414" t="s">
        <v>8920</v>
      </c>
      <c r="F8414" t="s">
        <v>8885</v>
      </c>
    </row>
    <row r="8415" spans="1:6" x14ac:dyDescent="0.3">
      <c r="A8415">
        <v>1797</v>
      </c>
      <c r="B8415" t="s">
        <v>9349</v>
      </c>
      <c r="C8415" t="s">
        <v>9376</v>
      </c>
      <c r="D8415" t="s">
        <v>9891</v>
      </c>
      <c r="E8415" t="s">
        <v>8955</v>
      </c>
      <c r="F8415" t="s">
        <v>8880</v>
      </c>
    </row>
    <row r="8416" spans="1:6" x14ac:dyDescent="0.3">
      <c r="A8416">
        <v>1797</v>
      </c>
      <c r="B8416" t="s">
        <v>8921</v>
      </c>
      <c r="C8416" t="s">
        <v>9349</v>
      </c>
      <c r="D8416" t="s">
        <v>8932</v>
      </c>
      <c r="E8416" t="s">
        <v>8884</v>
      </c>
      <c r="F8416" t="s">
        <v>8880</v>
      </c>
    </row>
    <row r="8417" spans="1:6" x14ac:dyDescent="0.3">
      <c r="A8417">
        <v>1797</v>
      </c>
      <c r="B8417" t="s">
        <v>9751</v>
      </c>
      <c r="C8417" t="s">
        <v>9017</v>
      </c>
      <c r="D8417" t="s">
        <v>9891</v>
      </c>
      <c r="E8417" t="s">
        <v>8971</v>
      </c>
      <c r="F8417" t="s">
        <v>8880</v>
      </c>
    </row>
    <row r="8418" spans="1:6" x14ac:dyDescent="0.3">
      <c r="A8418">
        <v>1797</v>
      </c>
      <c r="B8418" t="s">
        <v>9358</v>
      </c>
      <c r="C8418" t="s">
        <v>9756</v>
      </c>
      <c r="D8418" t="s">
        <v>8919</v>
      </c>
      <c r="E8418" t="s">
        <v>8942</v>
      </c>
      <c r="F8418" t="s">
        <v>8880</v>
      </c>
    </row>
    <row r="8419" spans="1:6" x14ac:dyDescent="0.3">
      <c r="A8419">
        <v>1797</v>
      </c>
      <c r="B8419" t="s">
        <v>10785</v>
      </c>
      <c r="C8419" t="s">
        <v>9288</v>
      </c>
      <c r="D8419" t="s">
        <v>8919</v>
      </c>
      <c r="E8419" t="s">
        <v>8942</v>
      </c>
      <c r="F8419" t="s">
        <v>8880</v>
      </c>
    </row>
    <row r="8420" spans="1:6" x14ac:dyDescent="0.3">
      <c r="A8420">
        <v>1798</v>
      </c>
      <c r="B8420" t="s">
        <v>9494</v>
      </c>
      <c r="C8420" t="s">
        <v>9017</v>
      </c>
      <c r="D8420" t="s">
        <v>8915</v>
      </c>
      <c r="E8420" t="s">
        <v>8933</v>
      </c>
      <c r="F8420" t="s">
        <v>8880</v>
      </c>
    </row>
    <row r="8421" spans="1:6" x14ac:dyDescent="0.3">
      <c r="A8421">
        <v>1798</v>
      </c>
      <c r="B8421" t="s">
        <v>9553</v>
      </c>
      <c r="C8421" t="s">
        <v>9494</v>
      </c>
      <c r="D8421" t="s">
        <v>8915</v>
      </c>
      <c r="E8421" t="s">
        <v>8957</v>
      </c>
      <c r="F8421" t="s">
        <v>8880</v>
      </c>
    </row>
    <row r="8422" spans="1:6" x14ac:dyDescent="0.3">
      <c r="A8422">
        <v>1798</v>
      </c>
      <c r="B8422" t="s">
        <v>10002</v>
      </c>
      <c r="C8422" t="s">
        <v>9553</v>
      </c>
      <c r="D8422" t="s">
        <v>8915</v>
      </c>
      <c r="E8422" t="s">
        <v>8942</v>
      </c>
      <c r="F8422" t="s">
        <v>8880</v>
      </c>
    </row>
    <row r="8423" spans="1:6" x14ac:dyDescent="0.3">
      <c r="A8423">
        <v>1799</v>
      </c>
      <c r="B8423" t="s">
        <v>8917</v>
      </c>
      <c r="C8423" t="s">
        <v>9248</v>
      </c>
      <c r="D8423" t="s">
        <v>13267</v>
      </c>
      <c r="E8423" t="s">
        <v>8890</v>
      </c>
      <c r="F8423" t="s">
        <v>8885</v>
      </c>
    </row>
    <row r="8424" spans="1:6" x14ac:dyDescent="0.3">
      <c r="A8424">
        <v>1799</v>
      </c>
      <c r="B8424" t="s">
        <v>9077</v>
      </c>
      <c r="C8424" t="s">
        <v>9228</v>
      </c>
      <c r="D8424" t="s">
        <v>13268</v>
      </c>
      <c r="E8424" t="s">
        <v>8999</v>
      </c>
      <c r="F8424" t="s">
        <v>8885</v>
      </c>
    </row>
    <row r="8425" spans="1:6" x14ac:dyDescent="0.3">
      <c r="A8425">
        <v>1799</v>
      </c>
      <c r="B8425" t="s">
        <v>9105</v>
      </c>
      <c r="C8425" t="s">
        <v>9974</v>
      </c>
      <c r="D8425" t="s">
        <v>13269</v>
      </c>
      <c r="E8425" t="s">
        <v>8890</v>
      </c>
      <c r="F8425" t="s">
        <v>8885</v>
      </c>
    </row>
    <row r="8426" spans="1:6" x14ac:dyDescent="0.3">
      <c r="A8426">
        <v>1800</v>
      </c>
      <c r="B8426" t="s">
        <v>9116</v>
      </c>
      <c r="C8426" t="s">
        <v>9407</v>
      </c>
      <c r="D8426" t="s">
        <v>8909</v>
      </c>
      <c r="E8426" t="s">
        <v>8942</v>
      </c>
      <c r="F8426" t="s">
        <v>8880</v>
      </c>
    </row>
    <row r="8427" spans="1:6" x14ac:dyDescent="0.3">
      <c r="A8427">
        <v>1800</v>
      </c>
      <c r="B8427" t="s">
        <v>9146</v>
      </c>
      <c r="C8427" t="s">
        <v>9409</v>
      </c>
      <c r="D8427" t="s">
        <v>13270</v>
      </c>
      <c r="E8427" t="s">
        <v>8890</v>
      </c>
      <c r="F8427" t="s">
        <v>8880</v>
      </c>
    </row>
    <row r="8428" spans="1:6" x14ac:dyDescent="0.3">
      <c r="A8428">
        <v>1800</v>
      </c>
      <c r="B8428" t="s">
        <v>8912</v>
      </c>
      <c r="C8428" t="s">
        <v>9386</v>
      </c>
      <c r="D8428" t="s">
        <v>13270</v>
      </c>
      <c r="E8428" t="s">
        <v>8890</v>
      </c>
      <c r="F8428" t="s">
        <v>8880</v>
      </c>
    </row>
    <row r="8429" spans="1:6" x14ac:dyDescent="0.3">
      <c r="A8429">
        <v>1801</v>
      </c>
      <c r="B8429" t="s">
        <v>9300</v>
      </c>
      <c r="C8429" t="s">
        <v>9566</v>
      </c>
      <c r="D8429" t="s">
        <v>8909</v>
      </c>
      <c r="E8429" t="s">
        <v>8942</v>
      </c>
      <c r="F8429" t="s">
        <v>8880</v>
      </c>
    </row>
    <row r="8430" spans="1:6" x14ac:dyDescent="0.3">
      <c r="A8430">
        <v>1801</v>
      </c>
      <c r="B8430" t="s">
        <v>8993</v>
      </c>
      <c r="C8430" t="s">
        <v>8876</v>
      </c>
      <c r="D8430" t="s">
        <v>8909</v>
      </c>
      <c r="E8430" t="s">
        <v>8971</v>
      </c>
      <c r="F8430" t="s">
        <v>8880</v>
      </c>
    </row>
    <row r="8431" spans="1:6" x14ac:dyDescent="0.3">
      <c r="A8431">
        <v>1801</v>
      </c>
      <c r="B8431" t="s">
        <v>9032</v>
      </c>
      <c r="C8431" t="s">
        <v>8993</v>
      </c>
      <c r="D8431" t="s">
        <v>8909</v>
      </c>
      <c r="E8431" t="s">
        <v>8916</v>
      </c>
      <c r="F8431" t="s">
        <v>8880</v>
      </c>
    </row>
    <row r="8432" spans="1:6" x14ac:dyDescent="0.3">
      <c r="A8432">
        <v>1802</v>
      </c>
      <c r="B8432" t="s">
        <v>9248</v>
      </c>
      <c r="C8432" t="s">
        <v>9336</v>
      </c>
      <c r="D8432" t="s">
        <v>8919</v>
      </c>
      <c r="E8432" t="s">
        <v>8933</v>
      </c>
      <c r="F8432" t="s">
        <v>8880</v>
      </c>
    </row>
    <row r="8433" spans="1:6" x14ac:dyDescent="0.3">
      <c r="A8433">
        <v>1802</v>
      </c>
      <c r="B8433" t="s">
        <v>9034</v>
      </c>
      <c r="C8433" t="s">
        <v>8926</v>
      </c>
      <c r="D8433" t="s">
        <v>8919</v>
      </c>
      <c r="E8433" t="s">
        <v>8933</v>
      </c>
      <c r="F8433" t="s">
        <v>8880</v>
      </c>
    </row>
    <row r="8434" spans="1:6" x14ac:dyDescent="0.3">
      <c r="A8434">
        <v>1802</v>
      </c>
      <c r="B8434" t="s">
        <v>9007</v>
      </c>
      <c r="C8434" t="s">
        <v>9252</v>
      </c>
      <c r="D8434" t="s">
        <v>9360</v>
      </c>
      <c r="E8434" t="s">
        <v>8933</v>
      </c>
      <c r="F8434" t="s">
        <v>8880</v>
      </c>
    </row>
    <row r="8435" spans="1:6" x14ac:dyDescent="0.3">
      <c r="A8435">
        <v>1802</v>
      </c>
      <c r="B8435" t="s">
        <v>8952</v>
      </c>
      <c r="C8435" t="s">
        <v>9602</v>
      </c>
      <c r="D8435" t="s">
        <v>9360</v>
      </c>
      <c r="E8435" t="s">
        <v>8933</v>
      </c>
      <c r="F8435" t="s">
        <v>8885</v>
      </c>
    </row>
    <row r="8436" spans="1:6" x14ac:dyDescent="0.3">
      <c r="A8436">
        <v>1802</v>
      </c>
      <c r="B8436" t="s">
        <v>9604</v>
      </c>
      <c r="C8436" t="s">
        <v>8967</v>
      </c>
      <c r="D8436" t="s">
        <v>9360</v>
      </c>
      <c r="E8436" t="s">
        <v>8933</v>
      </c>
      <c r="F8436" t="s">
        <v>8880</v>
      </c>
    </row>
    <row r="8437" spans="1:6" x14ac:dyDescent="0.3">
      <c r="A8437">
        <v>1802</v>
      </c>
      <c r="B8437" t="s">
        <v>9289</v>
      </c>
      <c r="C8437" t="s">
        <v>9390</v>
      </c>
      <c r="D8437" t="s">
        <v>13271</v>
      </c>
      <c r="E8437" t="s">
        <v>13272</v>
      </c>
      <c r="F8437" t="s">
        <v>8880</v>
      </c>
    </row>
    <row r="8438" spans="1:6" x14ac:dyDescent="0.3">
      <c r="A8438">
        <v>1803</v>
      </c>
      <c r="B8438" t="s">
        <v>9054</v>
      </c>
      <c r="C8438" t="s">
        <v>8943</v>
      </c>
      <c r="D8438" t="s">
        <v>9927</v>
      </c>
      <c r="E8438" t="s">
        <v>8957</v>
      </c>
      <c r="F8438" t="s">
        <v>8880</v>
      </c>
    </row>
    <row r="8439" spans="1:6" x14ac:dyDescent="0.3">
      <c r="A8439">
        <v>1803</v>
      </c>
      <c r="B8439" t="s">
        <v>9450</v>
      </c>
      <c r="C8439" t="s">
        <v>9054</v>
      </c>
      <c r="D8439" t="s">
        <v>9927</v>
      </c>
      <c r="E8439" t="s">
        <v>8942</v>
      </c>
      <c r="F8439" t="s">
        <v>8880</v>
      </c>
    </row>
    <row r="8440" spans="1:6" x14ac:dyDescent="0.3">
      <c r="A8440">
        <v>1803</v>
      </c>
      <c r="B8440" t="s">
        <v>9450</v>
      </c>
      <c r="C8440" t="s">
        <v>10107</v>
      </c>
      <c r="D8440" t="s">
        <v>10648</v>
      </c>
      <c r="E8440" t="s">
        <v>8890</v>
      </c>
      <c r="F8440" t="s">
        <v>8880</v>
      </c>
    </row>
    <row r="8441" spans="1:6" x14ac:dyDescent="0.3">
      <c r="A8441">
        <v>1804</v>
      </c>
      <c r="B8441" t="s">
        <v>9034</v>
      </c>
      <c r="C8441" t="s">
        <v>9166</v>
      </c>
      <c r="D8441" t="s">
        <v>8919</v>
      </c>
      <c r="E8441" t="s">
        <v>9036</v>
      </c>
      <c r="F8441" t="s">
        <v>8880</v>
      </c>
    </row>
    <row r="8442" spans="1:6" x14ac:dyDescent="0.3">
      <c r="A8442">
        <v>1804</v>
      </c>
      <c r="B8442" t="s">
        <v>9415</v>
      </c>
      <c r="C8442" t="s">
        <v>9252</v>
      </c>
      <c r="D8442" t="s">
        <v>8919</v>
      </c>
      <c r="E8442" t="s">
        <v>8957</v>
      </c>
      <c r="F8442" t="s">
        <v>8880</v>
      </c>
    </row>
    <row r="8443" spans="1:6" x14ac:dyDescent="0.3">
      <c r="A8443">
        <v>1804</v>
      </c>
      <c r="B8443" t="s">
        <v>11044</v>
      </c>
      <c r="C8443" t="s">
        <v>9091</v>
      </c>
      <c r="D8443" t="s">
        <v>13273</v>
      </c>
      <c r="E8443" t="s">
        <v>8986</v>
      </c>
      <c r="F8443" t="s">
        <v>8885</v>
      </c>
    </row>
    <row r="8444" spans="1:6" x14ac:dyDescent="0.3">
      <c r="A8444">
        <v>1805</v>
      </c>
      <c r="B8444" t="s">
        <v>9220</v>
      </c>
      <c r="C8444" t="s">
        <v>9209</v>
      </c>
      <c r="D8444" t="s">
        <v>10539</v>
      </c>
      <c r="E8444" t="s">
        <v>8957</v>
      </c>
      <c r="F8444" t="s">
        <v>8880</v>
      </c>
    </row>
    <row r="8445" spans="1:6" x14ac:dyDescent="0.3">
      <c r="A8445">
        <v>1805</v>
      </c>
      <c r="B8445" t="s">
        <v>9220</v>
      </c>
      <c r="C8445" t="s">
        <v>9854</v>
      </c>
      <c r="D8445" t="s">
        <v>8909</v>
      </c>
      <c r="E8445" t="s">
        <v>8942</v>
      </c>
      <c r="F8445" t="s">
        <v>8880</v>
      </c>
    </row>
    <row r="8446" spans="1:6" x14ac:dyDescent="0.3">
      <c r="A8446">
        <v>1805</v>
      </c>
      <c r="B8446" t="s">
        <v>9285</v>
      </c>
      <c r="C8446" t="s">
        <v>9787</v>
      </c>
      <c r="D8446" t="s">
        <v>13157</v>
      </c>
      <c r="E8446" t="s">
        <v>8884</v>
      </c>
      <c r="F8446" t="s">
        <v>8880</v>
      </c>
    </row>
    <row r="8447" spans="1:6" x14ac:dyDescent="0.3">
      <c r="A8447">
        <v>1806</v>
      </c>
      <c r="B8447" t="s">
        <v>9110</v>
      </c>
      <c r="C8447" t="s">
        <v>10165</v>
      </c>
      <c r="D8447" t="s">
        <v>13274</v>
      </c>
      <c r="E8447" t="s">
        <v>8957</v>
      </c>
      <c r="F8447" t="s">
        <v>8880</v>
      </c>
    </row>
    <row r="8448" spans="1:6" x14ac:dyDescent="0.3">
      <c r="A8448">
        <v>1806</v>
      </c>
      <c r="B8448" t="s">
        <v>9681</v>
      </c>
      <c r="C8448" t="s">
        <v>9976</v>
      </c>
      <c r="D8448" t="s">
        <v>9477</v>
      </c>
      <c r="E8448" t="s">
        <v>8957</v>
      </c>
      <c r="F8448" t="s">
        <v>8880</v>
      </c>
    </row>
    <row r="8449" spans="1:6" x14ac:dyDescent="0.3">
      <c r="A8449">
        <v>1806</v>
      </c>
      <c r="B8449" t="s">
        <v>9985</v>
      </c>
      <c r="C8449" t="s">
        <v>9114</v>
      </c>
      <c r="D8449" t="s">
        <v>13275</v>
      </c>
      <c r="E8449" t="s">
        <v>10060</v>
      </c>
      <c r="F8449" t="s">
        <v>8885</v>
      </c>
    </row>
    <row r="8450" spans="1:6" x14ac:dyDescent="0.3">
      <c r="A8450">
        <v>1807</v>
      </c>
      <c r="B8450" t="s">
        <v>8960</v>
      </c>
      <c r="C8450" t="s">
        <v>8899</v>
      </c>
      <c r="D8450" t="s">
        <v>13276</v>
      </c>
      <c r="E8450" t="s">
        <v>9036</v>
      </c>
      <c r="F8450" t="s">
        <v>8885</v>
      </c>
    </row>
    <row r="8451" spans="1:6" x14ac:dyDescent="0.3">
      <c r="A8451">
        <v>1807</v>
      </c>
      <c r="B8451" t="s">
        <v>9788</v>
      </c>
      <c r="C8451" t="s">
        <v>9588</v>
      </c>
      <c r="D8451" t="s">
        <v>13277</v>
      </c>
      <c r="E8451" t="s">
        <v>13278</v>
      </c>
      <c r="F8451" t="s">
        <v>8885</v>
      </c>
    </row>
    <row r="8452" spans="1:6" x14ac:dyDescent="0.3">
      <c r="A8452">
        <v>1807</v>
      </c>
      <c r="B8452" t="s">
        <v>10103</v>
      </c>
      <c r="C8452" t="s">
        <v>10310</v>
      </c>
      <c r="D8452" t="s">
        <v>10737</v>
      </c>
      <c r="E8452" t="s">
        <v>13279</v>
      </c>
      <c r="F8452" t="s">
        <v>8880</v>
      </c>
    </row>
    <row r="8453" spans="1:6" x14ac:dyDescent="0.3">
      <c r="A8453">
        <v>1807</v>
      </c>
      <c r="B8453" t="s">
        <v>13280</v>
      </c>
      <c r="C8453" t="s">
        <v>9671</v>
      </c>
      <c r="D8453" t="s">
        <v>13281</v>
      </c>
      <c r="E8453" t="s">
        <v>13282</v>
      </c>
      <c r="F8453" t="s">
        <v>8885</v>
      </c>
    </row>
    <row r="8454" spans="1:6" x14ac:dyDescent="0.3">
      <c r="A8454">
        <v>1808</v>
      </c>
      <c r="B8454" t="s">
        <v>9552</v>
      </c>
      <c r="C8454" t="s">
        <v>8908</v>
      </c>
      <c r="D8454" t="s">
        <v>13283</v>
      </c>
      <c r="E8454" t="s">
        <v>8999</v>
      </c>
      <c r="F8454" t="s">
        <v>8880</v>
      </c>
    </row>
    <row r="8455" spans="1:6" x14ac:dyDescent="0.3">
      <c r="A8455">
        <v>1808</v>
      </c>
      <c r="B8455" t="s">
        <v>9383</v>
      </c>
      <c r="C8455" t="s">
        <v>9552</v>
      </c>
      <c r="D8455" t="s">
        <v>13284</v>
      </c>
      <c r="E8455" t="s">
        <v>8884</v>
      </c>
      <c r="F8455" t="s">
        <v>8880</v>
      </c>
    </row>
    <row r="8456" spans="1:6" x14ac:dyDescent="0.3">
      <c r="A8456">
        <v>1808</v>
      </c>
      <c r="B8456" t="s">
        <v>9162</v>
      </c>
      <c r="C8456" t="s">
        <v>10390</v>
      </c>
      <c r="D8456" t="s">
        <v>13285</v>
      </c>
      <c r="E8456" t="s">
        <v>9148</v>
      </c>
      <c r="F8456" t="s">
        <v>8880</v>
      </c>
    </row>
    <row r="8457" spans="1:6" x14ac:dyDescent="0.3">
      <c r="A8457">
        <v>1808</v>
      </c>
      <c r="B8457" t="s">
        <v>9350</v>
      </c>
      <c r="C8457" t="s">
        <v>9098</v>
      </c>
      <c r="D8457" t="s">
        <v>13285</v>
      </c>
      <c r="E8457" t="s">
        <v>8890</v>
      </c>
      <c r="F8457" t="s">
        <v>8880</v>
      </c>
    </row>
    <row r="8458" spans="1:6" x14ac:dyDescent="0.3">
      <c r="A8458">
        <v>1809</v>
      </c>
      <c r="B8458" t="s">
        <v>9662</v>
      </c>
      <c r="C8458" t="s">
        <v>9229</v>
      </c>
      <c r="D8458" t="s">
        <v>8919</v>
      </c>
      <c r="E8458" t="s">
        <v>8957</v>
      </c>
      <c r="F8458" t="s">
        <v>8880</v>
      </c>
    </row>
    <row r="8459" spans="1:6" x14ac:dyDescent="0.3">
      <c r="A8459">
        <v>1809</v>
      </c>
      <c r="B8459" t="s">
        <v>10320</v>
      </c>
      <c r="C8459" t="s">
        <v>9271</v>
      </c>
      <c r="D8459" t="s">
        <v>8919</v>
      </c>
      <c r="E8459" t="s">
        <v>8884</v>
      </c>
      <c r="F8459" t="s">
        <v>8880</v>
      </c>
    </row>
    <row r="8460" spans="1:6" x14ac:dyDescent="0.3">
      <c r="A8460">
        <v>1809</v>
      </c>
      <c r="B8460" t="s">
        <v>9947</v>
      </c>
      <c r="C8460" t="s">
        <v>9232</v>
      </c>
      <c r="D8460" t="s">
        <v>8919</v>
      </c>
      <c r="E8460" t="s">
        <v>8942</v>
      </c>
      <c r="F8460" t="s">
        <v>8880</v>
      </c>
    </row>
    <row r="8461" spans="1:6" x14ac:dyDescent="0.3">
      <c r="A8461">
        <v>1809</v>
      </c>
      <c r="B8461" t="s">
        <v>9681</v>
      </c>
      <c r="C8461" t="s">
        <v>9634</v>
      </c>
      <c r="D8461" t="s">
        <v>8919</v>
      </c>
      <c r="E8461" t="s">
        <v>8971</v>
      </c>
      <c r="F8461" t="s">
        <v>8880</v>
      </c>
    </row>
    <row r="8462" spans="1:6" x14ac:dyDescent="0.3">
      <c r="A8462">
        <v>1809</v>
      </c>
      <c r="B8462" t="s">
        <v>9531</v>
      </c>
      <c r="C8462" t="s">
        <v>9807</v>
      </c>
      <c r="D8462" t="s">
        <v>13286</v>
      </c>
      <c r="E8462" t="s">
        <v>8916</v>
      </c>
      <c r="F8462" t="s">
        <v>8880</v>
      </c>
    </row>
    <row r="8463" spans="1:6" x14ac:dyDescent="0.3">
      <c r="A8463">
        <v>1810</v>
      </c>
      <c r="B8463" t="s">
        <v>9638</v>
      </c>
      <c r="C8463" t="s">
        <v>9341</v>
      </c>
      <c r="D8463" t="s">
        <v>8919</v>
      </c>
      <c r="E8463" t="s">
        <v>8942</v>
      </c>
      <c r="F8463" t="s">
        <v>8880</v>
      </c>
    </row>
    <row r="8464" spans="1:6" x14ac:dyDescent="0.3">
      <c r="A8464">
        <v>1810</v>
      </c>
      <c r="B8464" t="s">
        <v>9267</v>
      </c>
      <c r="C8464" t="s">
        <v>9223</v>
      </c>
      <c r="D8464" t="s">
        <v>9453</v>
      </c>
      <c r="E8464" t="s">
        <v>8955</v>
      </c>
      <c r="F8464" t="s">
        <v>8880</v>
      </c>
    </row>
    <row r="8465" spans="1:6" x14ac:dyDescent="0.3">
      <c r="A8465">
        <v>1810</v>
      </c>
      <c r="B8465" t="s">
        <v>9671</v>
      </c>
      <c r="C8465" t="s">
        <v>9268</v>
      </c>
      <c r="D8465" t="s">
        <v>10627</v>
      </c>
      <c r="E8465" t="s">
        <v>8942</v>
      </c>
      <c r="F8465" t="s">
        <v>8880</v>
      </c>
    </row>
    <row r="8466" spans="1:6" x14ac:dyDescent="0.3">
      <c r="A8466">
        <v>1811</v>
      </c>
      <c r="B8466" t="s">
        <v>9706</v>
      </c>
      <c r="C8466" t="s">
        <v>9243</v>
      </c>
      <c r="D8466" t="s">
        <v>13287</v>
      </c>
      <c r="E8466" t="s">
        <v>8999</v>
      </c>
      <c r="F8466" t="s">
        <v>8880</v>
      </c>
    </row>
    <row r="8467" spans="1:6" x14ac:dyDescent="0.3">
      <c r="A8467">
        <v>1811</v>
      </c>
      <c r="B8467" t="s">
        <v>10569</v>
      </c>
      <c r="C8467" t="s">
        <v>9706</v>
      </c>
      <c r="D8467" t="s">
        <v>13288</v>
      </c>
      <c r="E8467" t="s">
        <v>8955</v>
      </c>
      <c r="F8467" t="s">
        <v>8885</v>
      </c>
    </row>
    <row r="8468" spans="1:6" x14ac:dyDescent="0.3">
      <c r="A8468">
        <v>1811</v>
      </c>
      <c r="B8468" t="s">
        <v>10397</v>
      </c>
      <c r="C8468" t="s">
        <v>9165</v>
      </c>
      <c r="D8468" t="s">
        <v>13289</v>
      </c>
      <c r="E8468" t="s">
        <v>8995</v>
      </c>
      <c r="F8468" t="s">
        <v>8885</v>
      </c>
    </row>
    <row r="8469" spans="1:6" x14ac:dyDescent="0.3">
      <c r="A8469">
        <v>1811</v>
      </c>
      <c r="B8469" t="s">
        <v>9022</v>
      </c>
      <c r="C8469" t="s">
        <v>10397</v>
      </c>
      <c r="D8469" t="s">
        <v>13290</v>
      </c>
      <c r="E8469" t="s">
        <v>8890</v>
      </c>
      <c r="F8469" t="s">
        <v>8885</v>
      </c>
    </row>
    <row r="8470" spans="1:6" x14ac:dyDescent="0.3">
      <c r="A8470">
        <v>1811</v>
      </c>
      <c r="B8470" t="s">
        <v>9061</v>
      </c>
      <c r="C8470" t="s">
        <v>9079</v>
      </c>
      <c r="D8470" t="s">
        <v>13291</v>
      </c>
      <c r="E8470" t="s">
        <v>8957</v>
      </c>
      <c r="F8470" t="s">
        <v>8885</v>
      </c>
    </row>
    <row r="8471" spans="1:6" x14ac:dyDescent="0.3">
      <c r="A8471">
        <v>1811</v>
      </c>
      <c r="B8471" t="s">
        <v>9613</v>
      </c>
      <c r="C8471" t="s">
        <v>9061</v>
      </c>
      <c r="D8471" t="s">
        <v>13292</v>
      </c>
      <c r="E8471" t="s">
        <v>8955</v>
      </c>
      <c r="F8471" t="s">
        <v>8880</v>
      </c>
    </row>
    <row r="8472" spans="1:6" x14ac:dyDescent="0.3">
      <c r="A8472">
        <v>1812</v>
      </c>
      <c r="B8472" t="s">
        <v>9349</v>
      </c>
      <c r="C8472" t="s">
        <v>9019</v>
      </c>
      <c r="D8472" t="s">
        <v>8919</v>
      </c>
      <c r="E8472" t="s">
        <v>8884</v>
      </c>
      <c r="F8472" t="s">
        <v>8880</v>
      </c>
    </row>
    <row r="8473" spans="1:6" x14ac:dyDescent="0.3">
      <c r="A8473">
        <v>1812</v>
      </c>
      <c r="B8473" t="s">
        <v>8987</v>
      </c>
      <c r="C8473" t="s">
        <v>9349</v>
      </c>
      <c r="D8473" t="s">
        <v>8919</v>
      </c>
      <c r="E8473" t="s">
        <v>8884</v>
      </c>
      <c r="F8473" t="s">
        <v>8880</v>
      </c>
    </row>
    <row r="8474" spans="1:6" x14ac:dyDescent="0.3">
      <c r="A8474">
        <v>1812</v>
      </c>
      <c r="B8474" t="s">
        <v>8934</v>
      </c>
      <c r="C8474" t="s">
        <v>9103</v>
      </c>
      <c r="D8474" t="s">
        <v>13293</v>
      </c>
      <c r="E8474" t="s">
        <v>8884</v>
      </c>
      <c r="F8474" t="s">
        <v>8880</v>
      </c>
    </row>
    <row r="8475" spans="1:6" x14ac:dyDescent="0.3">
      <c r="A8475">
        <v>1813</v>
      </c>
      <c r="B8475" t="s">
        <v>9672</v>
      </c>
      <c r="C8475" t="s">
        <v>8892</v>
      </c>
      <c r="D8475" t="s">
        <v>13294</v>
      </c>
      <c r="E8475" t="s">
        <v>9102</v>
      </c>
      <c r="F8475" t="s">
        <v>8885</v>
      </c>
    </row>
    <row r="8476" spans="1:6" x14ac:dyDescent="0.3">
      <c r="A8476">
        <v>1813</v>
      </c>
      <c r="B8476" t="s">
        <v>9921</v>
      </c>
      <c r="C8476" t="s">
        <v>9672</v>
      </c>
      <c r="D8476" t="s">
        <v>13295</v>
      </c>
      <c r="E8476" t="s">
        <v>9102</v>
      </c>
      <c r="F8476" t="s">
        <v>8880</v>
      </c>
    </row>
    <row r="8477" spans="1:6" x14ac:dyDescent="0.3">
      <c r="A8477">
        <v>1813</v>
      </c>
      <c r="B8477" t="s">
        <v>9722</v>
      </c>
      <c r="C8477" t="s">
        <v>10811</v>
      </c>
      <c r="D8477" t="s">
        <v>13296</v>
      </c>
      <c r="E8477" t="s">
        <v>8955</v>
      </c>
      <c r="F8477" t="s">
        <v>8885</v>
      </c>
    </row>
    <row r="8478" spans="1:6" x14ac:dyDescent="0.3">
      <c r="A8478">
        <v>1813</v>
      </c>
      <c r="B8478" t="s">
        <v>12125</v>
      </c>
      <c r="C8478" t="s">
        <v>11897</v>
      </c>
      <c r="D8478" t="s">
        <v>13297</v>
      </c>
      <c r="E8478" t="s">
        <v>8884</v>
      </c>
      <c r="F8478" t="s">
        <v>8880</v>
      </c>
    </row>
    <row r="8479" spans="1:6" x14ac:dyDescent="0.3">
      <c r="A8479">
        <v>1813</v>
      </c>
      <c r="B8479" t="s">
        <v>13298</v>
      </c>
      <c r="C8479" t="s">
        <v>10793</v>
      </c>
      <c r="D8479" t="s">
        <v>13299</v>
      </c>
      <c r="E8479" t="s">
        <v>8890</v>
      </c>
      <c r="F8479" t="s">
        <v>8880</v>
      </c>
    </row>
    <row r="8480" spans="1:6" x14ac:dyDescent="0.3">
      <c r="A8480">
        <v>1813</v>
      </c>
      <c r="B8480" t="s">
        <v>13300</v>
      </c>
      <c r="C8480" t="s">
        <v>13298</v>
      </c>
      <c r="D8480" t="s">
        <v>13301</v>
      </c>
      <c r="E8480" t="s">
        <v>8999</v>
      </c>
      <c r="F8480" t="s">
        <v>8880</v>
      </c>
    </row>
    <row r="8481" spans="1:6" x14ac:dyDescent="0.3">
      <c r="A8481">
        <v>1813</v>
      </c>
      <c r="B8481" t="s">
        <v>13302</v>
      </c>
      <c r="C8481" t="s">
        <v>13303</v>
      </c>
      <c r="D8481" t="s">
        <v>13304</v>
      </c>
      <c r="E8481" t="s">
        <v>8986</v>
      </c>
      <c r="F8481" t="s">
        <v>8885</v>
      </c>
    </row>
    <row r="8482" spans="1:6" x14ac:dyDescent="0.3">
      <c r="A8482">
        <v>1814</v>
      </c>
      <c r="B8482" t="s">
        <v>8939</v>
      </c>
      <c r="C8482" t="s">
        <v>9376</v>
      </c>
      <c r="D8482" t="s">
        <v>9299</v>
      </c>
      <c r="E8482" t="s">
        <v>8955</v>
      </c>
      <c r="F8482" t="s">
        <v>8880</v>
      </c>
    </row>
    <row r="8483" spans="1:6" x14ac:dyDescent="0.3">
      <c r="A8483">
        <v>1814</v>
      </c>
      <c r="B8483" t="s">
        <v>9629</v>
      </c>
      <c r="C8483" t="s">
        <v>8939</v>
      </c>
      <c r="D8483" t="s">
        <v>9299</v>
      </c>
      <c r="E8483" t="s">
        <v>8955</v>
      </c>
      <c r="F8483" t="s">
        <v>8880</v>
      </c>
    </row>
    <row r="8484" spans="1:6" x14ac:dyDescent="0.3">
      <c r="A8484">
        <v>1814</v>
      </c>
      <c r="B8484" t="s">
        <v>9046</v>
      </c>
      <c r="C8484" t="s">
        <v>9629</v>
      </c>
      <c r="D8484" t="s">
        <v>9299</v>
      </c>
      <c r="E8484" t="s">
        <v>8971</v>
      </c>
      <c r="F8484" t="s">
        <v>8880</v>
      </c>
    </row>
    <row r="8485" spans="1:6" x14ac:dyDescent="0.3">
      <c r="A8485">
        <v>1815</v>
      </c>
      <c r="B8485" t="s">
        <v>9389</v>
      </c>
      <c r="C8485" t="s">
        <v>9135</v>
      </c>
      <c r="D8485" t="s">
        <v>8919</v>
      </c>
      <c r="E8485" t="s">
        <v>8955</v>
      </c>
      <c r="F8485" t="s">
        <v>8880</v>
      </c>
    </row>
    <row r="8486" spans="1:6" x14ac:dyDescent="0.3">
      <c r="A8486">
        <v>1815</v>
      </c>
      <c r="B8486" t="s">
        <v>9061</v>
      </c>
      <c r="C8486" t="s">
        <v>9974</v>
      </c>
      <c r="D8486" t="s">
        <v>10648</v>
      </c>
      <c r="E8486" t="s">
        <v>8890</v>
      </c>
      <c r="F8486" t="s">
        <v>8880</v>
      </c>
    </row>
    <row r="8487" spans="1:6" x14ac:dyDescent="0.3">
      <c r="A8487">
        <v>1815</v>
      </c>
      <c r="B8487" t="s">
        <v>9571</v>
      </c>
      <c r="C8487" t="s">
        <v>9079</v>
      </c>
      <c r="D8487" t="s">
        <v>13305</v>
      </c>
      <c r="E8487" t="s">
        <v>8890</v>
      </c>
      <c r="F8487" t="s">
        <v>8885</v>
      </c>
    </row>
    <row r="8488" spans="1:6" x14ac:dyDescent="0.3">
      <c r="A8488">
        <v>1816</v>
      </c>
      <c r="B8488" t="s">
        <v>9346</v>
      </c>
      <c r="C8488" t="s">
        <v>9024</v>
      </c>
      <c r="D8488" t="s">
        <v>8919</v>
      </c>
      <c r="E8488" t="s">
        <v>9327</v>
      </c>
      <c r="F8488" t="s">
        <v>8880</v>
      </c>
    </row>
    <row r="8489" spans="1:6" x14ac:dyDescent="0.3">
      <c r="A8489">
        <v>1816</v>
      </c>
      <c r="B8489" t="s">
        <v>9150</v>
      </c>
      <c r="C8489" t="s">
        <v>9098</v>
      </c>
      <c r="D8489" t="s">
        <v>8919</v>
      </c>
      <c r="E8489" t="s">
        <v>8995</v>
      </c>
      <c r="F8489" t="s">
        <v>8880</v>
      </c>
    </row>
    <row r="8490" spans="1:6" x14ac:dyDescent="0.3">
      <c r="A8490">
        <v>1816</v>
      </c>
      <c r="B8490" t="s">
        <v>9168</v>
      </c>
      <c r="C8490" t="s">
        <v>9866</v>
      </c>
      <c r="D8490" t="s">
        <v>8919</v>
      </c>
      <c r="E8490" t="s">
        <v>8933</v>
      </c>
      <c r="F8490" t="s">
        <v>8880</v>
      </c>
    </row>
    <row r="8491" spans="1:6" x14ac:dyDescent="0.3">
      <c r="A8491">
        <v>1816</v>
      </c>
      <c r="B8491" t="s">
        <v>9083</v>
      </c>
      <c r="C8491" t="s">
        <v>8987</v>
      </c>
      <c r="D8491" t="s">
        <v>13306</v>
      </c>
      <c r="E8491" t="s">
        <v>8955</v>
      </c>
      <c r="F8491" t="s">
        <v>8880</v>
      </c>
    </row>
    <row r="8492" spans="1:6" x14ac:dyDescent="0.3">
      <c r="A8492">
        <v>1816</v>
      </c>
      <c r="B8492" t="s">
        <v>9003</v>
      </c>
      <c r="C8492" t="s">
        <v>9253</v>
      </c>
      <c r="D8492" t="s">
        <v>13307</v>
      </c>
      <c r="E8492" t="s">
        <v>8942</v>
      </c>
      <c r="F8492" t="s">
        <v>8880</v>
      </c>
    </row>
    <row r="8493" spans="1:6" x14ac:dyDescent="0.3">
      <c r="A8493">
        <v>1817</v>
      </c>
      <c r="B8493" t="s">
        <v>9358</v>
      </c>
      <c r="C8493" t="s">
        <v>8923</v>
      </c>
      <c r="D8493" t="s">
        <v>8919</v>
      </c>
      <c r="E8493" t="s">
        <v>8920</v>
      </c>
      <c r="F8493" t="s">
        <v>8880</v>
      </c>
    </row>
    <row r="8494" spans="1:6" x14ac:dyDescent="0.3">
      <c r="A8494">
        <v>1817</v>
      </c>
      <c r="B8494" t="s">
        <v>9995</v>
      </c>
      <c r="C8494" t="s">
        <v>8951</v>
      </c>
      <c r="D8494" t="s">
        <v>10284</v>
      </c>
      <c r="E8494" t="s">
        <v>8924</v>
      </c>
      <c r="F8494" t="s">
        <v>8880</v>
      </c>
    </row>
    <row r="8495" spans="1:6" x14ac:dyDescent="0.3">
      <c r="A8495">
        <v>1817</v>
      </c>
      <c r="B8495" t="s">
        <v>9289</v>
      </c>
      <c r="C8495" t="s">
        <v>9288</v>
      </c>
      <c r="D8495" t="s">
        <v>8919</v>
      </c>
      <c r="E8495" t="s">
        <v>8920</v>
      </c>
      <c r="F8495" t="s">
        <v>8880</v>
      </c>
    </row>
    <row r="8496" spans="1:6" x14ac:dyDescent="0.3">
      <c r="A8496">
        <v>1818</v>
      </c>
      <c r="B8496" t="s">
        <v>9394</v>
      </c>
      <c r="C8496" t="s">
        <v>9034</v>
      </c>
      <c r="D8496" t="s">
        <v>13308</v>
      </c>
      <c r="E8496" t="s">
        <v>8890</v>
      </c>
      <c r="F8496" t="s">
        <v>8885</v>
      </c>
    </row>
    <row r="8497" spans="1:6" x14ac:dyDescent="0.3">
      <c r="A8497">
        <v>1818</v>
      </c>
      <c r="B8497" t="s">
        <v>9393</v>
      </c>
      <c r="C8497" t="s">
        <v>9168</v>
      </c>
      <c r="D8497" t="s">
        <v>13309</v>
      </c>
      <c r="E8497" t="s">
        <v>8890</v>
      </c>
      <c r="F8497" t="s">
        <v>8885</v>
      </c>
    </row>
    <row r="8498" spans="1:6" x14ac:dyDescent="0.3">
      <c r="A8498">
        <v>1819</v>
      </c>
      <c r="B8498" t="s">
        <v>9389</v>
      </c>
      <c r="C8498" t="s">
        <v>9303</v>
      </c>
      <c r="D8498" t="s">
        <v>8932</v>
      </c>
      <c r="E8498" t="s">
        <v>8995</v>
      </c>
      <c r="F8498" t="s">
        <v>8880</v>
      </c>
    </row>
    <row r="8499" spans="1:6" x14ac:dyDescent="0.3">
      <c r="A8499">
        <v>1819</v>
      </c>
      <c r="B8499" t="s">
        <v>8902</v>
      </c>
      <c r="C8499" t="s">
        <v>8952</v>
      </c>
      <c r="D8499" t="s">
        <v>8932</v>
      </c>
      <c r="E8499" t="s">
        <v>8933</v>
      </c>
      <c r="F8499" t="s">
        <v>8880</v>
      </c>
    </row>
    <row r="8500" spans="1:6" x14ac:dyDescent="0.3">
      <c r="A8500">
        <v>1819</v>
      </c>
      <c r="B8500" t="s">
        <v>9506</v>
      </c>
      <c r="C8500" t="s">
        <v>8902</v>
      </c>
      <c r="D8500" t="s">
        <v>8932</v>
      </c>
      <c r="E8500" t="s">
        <v>8955</v>
      </c>
      <c r="F8500" t="s">
        <v>8880</v>
      </c>
    </row>
    <row r="8501" spans="1:6" x14ac:dyDescent="0.3">
      <c r="A8501">
        <v>1820</v>
      </c>
      <c r="B8501" t="s">
        <v>8921</v>
      </c>
      <c r="C8501" t="s">
        <v>9349</v>
      </c>
      <c r="D8501" t="s">
        <v>8909</v>
      </c>
      <c r="E8501" t="s">
        <v>8955</v>
      </c>
      <c r="F8501" t="s">
        <v>8880</v>
      </c>
    </row>
    <row r="8502" spans="1:6" x14ac:dyDescent="0.3">
      <c r="A8502">
        <v>1820</v>
      </c>
      <c r="B8502" t="s">
        <v>9718</v>
      </c>
      <c r="C8502" t="s">
        <v>9017</v>
      </c>
      <c r="D8502" t="s">
        <v>8909</v>
      </c>
      <c r="E8502" t="s">
        <v>8955</v>
      </c>
      <c r="F8502" t="s">
        <v>8880</v>
      </c>
    </row>
    <row r="8503" spans="1:6" x14ac:dyDescent="0.3">
      <c r="A8503">
        <v>1820</v>
      </c>
      <c r="B8503" t="s">
        <v>9064</v>
      </c>
      <c r="C8503" t="s">
        <v>9718</v>
      </c>
      <c r="D8503" t="s">
        <v>8909</v>
      </c>
      <c r="E8503" t="s">
        <v>8955</v>
      </c>
      <c r="F8503" t="s">
        <v>8880</v>
      </c>
    </row>
    <row r="8504" spans="1:6" x14ac:dyDescent="0.3">
      <c r="A8504">
        <v>1820</v>
      </c>
      <c r="B8504" t="s">
        <v>9630</v>
      </c>
      <c r="C8504" t="s">
        <v>8894</v>
      </c>
      <c r="D8504" t="s">
        <v>8909</v>
      </c>
      <c r="E8504" t="s">
        <v>8955</v>
      </c>
      <c r="F8504" t="s">
        <v>8880</v>
      </c>
    </row>
    <row r="8505" spans="1:6" x14ac:dyDescent="0.3">
      <c r="A8505">
        <v>1820</v>
      </c>
      <c r="B8505" t="s">
        <v>8954</v>
      </c>
      <c r="C8505" t="s">
        <v>9630</v>
      </c>
      <c r="D8505" t="s">
        <v>8909</v>
      </c>
      <c r="E8505" t="s">
        <v>8924</v>
      </c>
      <c r="F8505" t="s">
        <v>8880</v>
      </c>
    </row>
    <row r="8506" spans="1:6" x14ac:dyDescent="0.3">
      <c r="A8506">
        <v>1821</v>
      </c>
      <c r="B8506" t="s">
        <v>9049</v>
      </c>
      <c r="C8506" t="s">
        <v>9191</v>
      </c>
      <c r="D8506" t="s">
        <v>13310</v>
      </c>
      <c r="E8506" t="s">
        <v>8957</v>
      </c>
      <c r="F8506" t="s">
        <v>8885</v>
      </c>
    </row>
    <row r="8507" spans="1:6" x14ac:dyDescent="0.3">
      <c r="A8507">
        <v>1821</v>
      </c>
      <c r="B8507" t="s">
        <v>8952</v>
      </c>
      <c r="C8507" t="s">
        <v>9052</v>
      </c>
      <c r="D8507" t="s">
        <v>13311</v>
      </c>
      <c r="E8507" t="s">
        <v>8884</v>
      </c>
      <c r="F8507" t="s">
        <v>8885</v>
      </c>
    </row>
    <row r="8508" spans="1:6" x14ac:dyDescent="0.3">
      <c r="A8508">
        <v>1821</v>
      </c>
      <c r="B8508" t="s">
        <v>8948</v>
      </c>
      <c r="C8508" t="s">
        <v>8967</v>
      </c>
      <c r="D8508" t="s">
        <v>13312</v>
      </c>
      <c r="E8508" t="s">
        <v>8933</v>
      </c>
      <c r="F8508" t="s">
        <v>8880</v>
      </c>
    </row>
    <row r="8509" spans="1:6" x14ac:dyDescent="0.3">
      <c r="A8509">
        <v>1821</v>
      </c>
      <c r="B8509" t="s">
        <v>9358</v>
      </c>
      <c r="C8509" t="s">
        <v>9258</v>
      </c>
      <c r="D8509" t="s">
        <v>13312</v>
      </c>
      <c r="E8509" t="s">
        <v>8955</v>
      </c>
      <c r="F8509" t="s">
        <v>8880</v>
      </c>
    </row>
    <row r="8510" spans="1:6" x14ac:dyDescent="0.3">
      <c r="A8510">
        <v>1821</v>
      </c>
      <c r="B8510" t="s">
        <v>10317</v>
      </c>
      <c r="C8510" t="s">
        <v>9506</v>
      </c>
      <c r="D8510" t="s">
        <v>13313</v>
      </c>
      <c r="E8510" t="s">
        <v>8999</v>
      </c>
      <c r="F8510" t="s">
        <v>8885</v>
      </c>
    </row>
    <row r="8511" spans="1:6" x14ac:dyDescent="0.3">
      <c r="A8511">
        <v>1821</v>
      </c>
      <c r="B8511" t="s">
        <v>10081</v>
      </c>
      <c r="C8511" t="s">
        <v>10080</v>
      </c>
      <c r="D8511" t="s">
        <v>13314</v>
      </c>
      <c r="E8511" t="s">
        <v>8942</v>
      </c>
      <c r="F8511" t="s">
        <v>8880</v>
      </c>
    </row>
    <row r="8512" spans="1:6" x14ac:dyDescent="0.3">
      <c r="A8512">
        <v>1821</v>
      </c>
      <c r="B8512" t="s">
        <v>9672</v>
      </c>
      <c r="C8512" t="s">
        <v>9288</v>
      </c>
      <c r="D8512" t="s">
        <v>10759</v>
      </c>
      <c r="E8512" t="s">
        <v>8955</v>
      </c>
      <c r="F8512" t="s">
        <v>8880</v>
      </c>
    </row>
    <row r="8513" spans="1:6" x14ac:dyDescent="0.3">
      <c r="A8513">
        <v>1821</v>
      </c>
      <c r="B8513" t="s">
        <v>10243</v>
      </c>
      <c r="C8513" t="s">
        <v>9222</v>
      </c>
      <c r="D8513" t="s">
        <v>13315</v>
      </c>
      <c r="E8513" t="s">
        <v>8884</v>
      </c>
      <c r="F8513" t="s">
        <v>8880</v>
      </c>
    </row>
    <row r="8514" spans="1:6" x14ac:dyDescent="0.3">
      <c r="A8514">
        <v>1822</v>
      </c>
      <c r="B8514" t="s">
        <v>9425</v>
      </c>
      <c r="C8514" t="s">
        <v>9376</v>
      </c>
      <c r="D8514" t="s">
        <v>8919</v>
      </c>
      <c r="E8514" t="s">
        <v>8955</v>
      </c>
      <c r="F8514" t="s">
        <v>8880</v>
      </c>
    </row>
    <row r="8515" spans="1:6" x14ac:dyDescent="0.3">
      <c r="A8515">
        <v>1822</v>
      </c>
      <c r="B8515" t="s">
        <v>8917</v>
      </c>
      <c r="C8515" t="s">
        <v>9029</v>
      </c>
      <c r="D8515" t="s">
        <v>8919</v>
      </c>
      <c r="E8515" t="s">
        <v>8955</v>
      </c>
      <c r="F8515" t="s">
        <v>8880</v>
      </c>
    </row>
    <row r="8516" spans="1:6" x14ac:dyDescent="0.3">
      <c r="A8516">
        <v>1822</v>
      </c>
      <c r="B8516" t="s">
        <v>9351</v>
      </c>
      <c r="C8516" t="s">
        <v>9307</v>
      </c>
      <c r="D8516" t="s">
        <v>8919</v>
      </c>
      <c r="E8516" t="s">
        <v>8955</v>
      </c>
      <c r="F8516" t="s">
        <v>8880</v>
      </c>
    </row>
    <row r="8517" spans="1:6" x14ac:dyDescent="0.3">
      <c r="A8517">
        <v>1822</v>
      </c>
      <c r="B8517" t="s">
        <v>8895</v>
      </c>
      <c r="C8517" t="s">
        <v>9390</v>
      </c>
      <c r="D8517" t="s">
        <v>8919</v>
      </c>
      <c r="E8517" t="s">
        <v>8957</v>
      </c>
      <c r="F8517" t="s">
        <v>8880</v>
      </c>
    </row>
    <row r="8518" spans="1:6" x14ac:dyDescent="0.3">
      <c r="A8518">
        <v>1822</v>
      </c>
      <c r="B8518" t="s">
        <v>8897</v>
      </c>
      <c r="C8518" t="s">
        <v>9079</v>
      </c>
      <c r="D8518" t="s">
        <v>9360</v>
      </c>
      <c r="E8518" t="s">
        <v>8924</v>
      </c>
      <c r="F8518" t="s">
        <v>8880</v>
      </c>
    </row>
    <row r="8519" spans="1:6" x14ac:dyDescent="0.3">
      <c r="A8519">
        <v>1822</v>
      </c>
      <c r="B8519" t="s">
        <v>10074</v>
      </c>
      <c r="C8519" t="s">
        <v>9393</v>
      </c>
      <c r="D8519" t="s">
        <v>9360</v>
      </c>
      <c r="E8519" t="s">
        <v>8884</v>
      </c>
      <c r="F8519" t="s">
        <v>8880</v>
      </c>
    </row>
    <row r="8520" spans="1:6" x14ac:dyDescent="0.3">
      <c r="A8520">
        <v>1823</v>
      </c>
      <c r="B8520" t="s">
        <v>9105</v>
      </c>
      <c r="C8520" t="s">
        <v>9974</v>
      </c>
      <c r="D8520" t="s">
        <v>13316</v>
      </c>
      <c r="E8520" t="s">
        <v>8884</v>
      </c>
      <c r="F8520" t="s">
        <v>8885</v>
      </c>
    </row>
    <row r="8521" spans="1:6" x14ac:dyDescent="0.3">
      <c r="A8521">
        <v>1823</v>
      </c>
      <c r="B8521" t="s">
        <v>9599</v>
      </c>
      <c r="C8521" t="s">
        <v>9974</v>
      </c>
      <c r="D8521" t="s">
        <v>13317</v>
      </c>
      <c r="E8521" t="s">
        <v>8884</v>
      </c>
      <c r="F8521" t="s">
        <v>8885</v>
      </c>
    </row>
    <row r="8522" spans="1:6" x14ac:dyDescent="0.3">
      <c r="A8522">
        <v>1823</v>
      </c>
      <c r="B8522" t="s">
        <v>8954</v>
      </c>
      <c r="C8522" t="s">
        <v>10074</v>
      </c>
      <c r="D8522" t="s">
        <v>13318</v>
      </c>
      <c r="E8522" t="s">
        <v>8884</v>
      </c>
      <c r="F8522" t="s">
        <v>8885</v>
      </c>
    </row>
    <row r="8523" spans="1:6" x14ac:dyDescent="0.3">
      <c r="A8523">
        <v>1823</v>
      </c>
      <c r="B8523" t="s">
        <v>9545</v>
      </c>
      <c r="C8523" t="s">
        <v>9579</v>
      </c>
      <c r="D8523" t="s">
        <v>13319</v>
      </c>
      <c r="E8523" t="s">
        <v>8999</v>
      </c>
      <c r="F8523" t="s">
        <v>8885</v>
      </c>
    </row>
    <row r="8524" spans="1:6" x14ac:dyDescent="0.3">
      <c r="A8524">
        <v>1823</v>
      </c>
      <c r="B8524" t="s">
        <v>9787</v>
      </c>
      <c r="C8524" t="s">
        <v>8976</v>
      </c>
      <c r="D8524" t="s">
        <v>10759</v>
      </c>
      <c r="E8524" t="s">
        <v>8955</v>
      </c>
      <c r="F8524" t="s">
        <v>8880</v>
      </c>
    </row>
    <row r="8525" spans="1:6" x14ac:dyDescent="0.3">
      <c r="A8525">
        <v>1823</v>
      </c>
      <c r="B8525" t="s">
        <v>9285</v>
      </c>
      <c r="C8525" t="s">
        <v>9787</v>
      </c>
      <c r="D8525" t="s">
        <v>10759</v>
      </c>
      <c r="E8525" t="s">
        <v>8955</v>
      </c>
      <c r="F8525" t="s">
        <v>8880</v>
      </c>
    </row>
    <row r="8526" spans="1:6" x14ac:dyDescent="0.3">
      <c r="A8526">
        <v>1823</v>
      </c>
      <c r="B8526" t="s">
        <v>8888</v>
      </c>
      <c r="C8526" t="s">
        <v>9285</v>
      </c>
      <c r="D8526" t="s">
        <v>10759</v>
      </c>
      <c r="E8526" t="s">
        <v>8955</v>
      </c>
      <c r="F8526" t="s">
        <v>8880</v>
      </c>
    </row>
    <row r="8527" spans="1:6" x14ac:dyDescent="0.3">
      <c r="A8527">
        <v>1823</v>
      </c>
      <c r="B8527" t="s">
        <v>9229</v>
      </c>
      <c r="C8527" t="s">
        <v>8892</v>
      </c>
      <c r="D8527" t="s">
        <v>10759</v>
      </c>
      <c r="E8527" t="s">
        <v>8955</v>
      </c>
      <c r="F8527" t="s">
        <v>8880</v>
      </c>
    </row>
    <row r="8528" spans="1:6" x14ac:dyDescent="0.3">
      <c r="A8528">
        <v>1823</v>
      </c>
      <c r="B8528" t="s">
        <v>10319</v>
      </c>
      <c r="C8528" t="s">
        <v>9588</v>
      </c>
      <c r="D8528" t="s">
        <v>10759</v>
      </c>
      <c r="E8528" t="s">
        <v>8884</v>
      </c>
      <c r="F8528" t="s">
        <v>8880</v>
      </c>
    </row>
    <row r="8529" spans="1:6" x14ac:dyDescent="0.3">
      <c r="A8529">
        <v>1823</v>
      </c>
      <c r="B8529" t="s">
        <v>9947</v>
      </c>
      <c r="C8529" t="s">
        <v>10526</v>
      </c>
      <c r="D8529" t="s">
        <v>10759</v>
      </c>
      <c r="E8529" t="s">
        <v>8942</v>
      </c>
      <c r="F8529" t="s">
        <v>8880</v>
      </c>
    </row>
    <row r="8530" spans="1:6" x14ac:dyDescent="0.3">
      <c r="A8530">
        <v>1824</v>
      </c>
      <c r="B8530" t="s">
        <v>9862</v>
      </c>
      <c r="C8530" t="s">
        <v>9300</v>
      </c>
      <c r="D8530" t="s">
        <v>8919</v>
      </c>
      <c r="E8530" t="s">
        <v>8955</v>
      </c>
      <c r="F8530" t="s">
        <v>8880</v>
      </c>
    </row>
    <row r="8531" spans="1:6" x14ac:dyDescent="0.3">
      <c r="A8531">
        <v>1824</v>
      </c>
      <c r="B8531" t="s">
        <v>9237</v>
      </c>
      <c r="C8531" t="s">
        <v>8943</v>
      </c>
      <c r="D8531" t="s">
        <v>8919</v>
      </c>
      <c r="E8531" t="s">
        <v>8884</v>
      </c>
      <c r="F8531" t="s">
        <v>8880</v>
      </c>
    </row>
    <row r="8532" spans="1:6" x14ac:dyDescent="0.3">
      <c r="A8532">
        <v>1824</v>
      </c>
      <c r="B8532" t="s">
        <v>9236</v>
      </c>
      <c r="C8532" t="s">
        <v>9209</v>
      </c>
      <c r="D8532" t="s">
        <v>8919</v>
      </c>
      <c r="E8532" t="s">
        <v>8942</v>
      </c>
      <c r="F8532" t="s">
        <v>8880</v>
      </c>
    </row>
    <row r="8533" spans="1:6" x14ac:dyDescent="0.3">
      <c r="A8533">
        <v>1824</v>
      </c>
      <c r="B8533" t="s">
        <v>9229</v>
      </c>
      <c r="C8533" t="s">
        <v>9659</v>
      </c>
      <c r="D8533" t="s">
        <v>13320</v>
      </c>
      <c r="E8533" t="s">
        <v>8986</v>
      </c>
      <c r="F8533" t="s">
        <v>8885</v>
      </c>
    </row>
    <row r="8534" spans="1:6" x14ac:dyDescent="0.3">
      <c r="A8534">
        <v>1825</v>
      </c>
      <c r="B8534" t="s">
        <v>9029</v>
      </c>
      <c r="C8534" t="s">
        <v>9174</v>
      </c>
      <c r="D8534" t="s">
        <v>8909</v>
      </c>
      <c r="E8534" t="s">
        <v>8955</v>
      </c>
      <c r="F8534" t="s">
        <v>8880</v>
      </c>
    </row>
    <row r="8535" spans="1:6" x14ac:dyDescent="0.3">
      <c r="A8535">
        <v>1825</v>
      </c>
      <c r="B8535" t="s">
        <v>9869</v>
      </c>
      <c r="C8535" t="s">
        <v>8931</v>
      </c>
      <c r="D8535" t="s">
        <v>8909</v>
      </c>
      <c r="E8535" t="s">
        <v>8942</v>
      </c>
      <c r="F8535" t="s">
        <v>8880</v>
      </c>
    </row>
    <row r="8536" spans="1:6" x14ac:dyDescent="0.3">
      <c r="A8536">
        <v>1825</v>
      </c>
      <c r="B8536" t="s">
        <v>9391</v>
      </c>
      <c r="C8536" t="s">
        <v>9869</v>
      </c>
      <c r="D8536" t="s">
        <v>13321</v>
      </c>
      <c r="E8536" t="s">
        <v>8942</v>
      </c>
      <c r="F8536" t="s">
        <v>8880</v>
      </c>
    </row>
    <row r="8537" spans="1:6" x14ac:dyDescent="0.3">
      <c r="A8537">
        <v>1826</v>
      </c>
      <c r="B8537" t="s">
        <v>9389</v>
      </c>
      <c r="C8537" t="s">
        <v>9019</v>
      </c>
      <c r="D8537" t="s">
        <v>8909</v>
      </c>
      <c r="E8537" t="s">
        <v>8884</v>
      </c>
      <c r="F8537" t="s">
        <v>8880</v>
      </c>
    </row>
    <row r="8538" spans="1:6" x14ac:dyDescent="0.3">
      <c r="A8538">
        <v>1826</v>
      </c>
      <c r="B8538" t="s">
        <v>9328</v>
      </c>
      <c r="C8538" t="s">
        <v>9579</v>
      </c>
      <c r="D8538" t="s">
        <v>8887</v>
      </c>
      <c r="E8538" t="s">
        <v>8942</v>
      </c>
      <c r="F8538" t="s">
        <v>8885</v>
      </c>
    </row>
    <row r="8539" spans="1:6" x14ac:dyDescent="0.3">
      <c r="A8539">
        <v>1826</v>
      </c>
      <c r="B8539" t="s">
        <v>8943</v>
      </c>
      <c r="C8539" t="s">
        <v>9785</v>
      </c>
      <c r="D8539" t="s">
        <v>13322</v>
      </c>
      <c r="E8539" t="s">
        <v>8890</v>
      </c>
      <c r="F8539" t="s">
        <v>8885</v>
      </c>
    </row>
    <row r="8540" spans="1:6" x14ac:dyDescent="0.3">
      <c r="A8540">
        <v>1827</v>
      </c>
      <c r="B8540" t="s">
        <v>9317</v>
      </c>
      <c r="C8540" t="s">
        <v>9943</v>
      </c>
      <c r="D8540" t="s">
        <v>8968</v>
      </c>
      <c r="E8540" t="s">
        <v>10349</v>
      </c>
      <c r="F8540" t="s">
        <v>8885</v>
      </c>
    </row>
    <row r="8541" spans="1:6" x14ac:dyDescent="0.3">
      <c r="A8541">
        <v>1827</v>
      </c>
      <c r="B8541" t="s">
        <v>9267</v>
      </c>
      <c r="C8541" t="s">
        <v>9898</v>
      </c>
      <c r="D8541" t="s">
        <v>13323</v>
      </c>
      <c r="E8541" t="s">
        <v>8955</v>
      </c>
      <c r="F8541" t="s">
        <v>8880</v>
      </c>
    </row>
    <row r="8542" spans="1:6" x14ac:dyDescent="0.3">
      <c r="A8542">
        <v>1827</v>
      </c>
      <c r="B8542" t="s">
        <v>10317</v>
      </c>
      <c r="C8542" t="s">
        <v>9908</v>
      </c>
      <c r="D8542" t="s">
        <v>13324</v>
      </c>
      <c r="E8542" t="s">
        <v>13325</v>
      </c>
      <c r="F8542" t="s">
        <v>8880</v>
      </c>
    </row>
    <row r="8543" spans="1:6" x14ac:dyDescent="0.3">
      <c r="A8543">
        <v>1828</v>
      </c>
      <c r="B8543" t="s">
        <v>9404</v>
      </c>
      <c r="C8543" t="s">
        <v>9836</v>
      </c>
      <c r="D8543" t="s">
        <v>13326</v>
      </c>
      <c r="E8543" t="s">
        <v>8995</v>
      </c>
      <c r="F8543" t="s">
        <v>8880</v>
      </c>
    </row>
    <row r="8544" spans="1:6" x14ac:dyDescent="0.3">
      <c r="A8544">
        <v>1828</v>
      </c>
      <c r="B8544" t="s">
        <v>9706</v>
      </c>
      <c r="C8544" t="s">
        <v>9652</v>
      </c>
      <c r="D8544" t="s">
        <v>13016</v>
      </c>
      <c r="E8544" t="s">
        <v>8955</v>
      </c>
      <c r="F8544" t="s">
        <v>8880</v>
      </c>
    </row>
    <row r="8545" spans="1:6" x14ac:dyDescent="0.3">
      <c r="A8545">
        <v>1828</v>
      </c>
      <c r="B8545" t="s">
        <v>9493</v>
      </c>
      <c r="C8545" t="s">
        <v>9706</v>
      </c>
      <c r="D8545" t="s">
        <v>13016</v>
      </c>
      <c r="E8545" t="s">
        <v>8924</v>
      </c>
      <c r="F8545" t="s">
        <v>8880</v>
      </c>
    </row>
    <row r="8546" spans="1:6" x14ac:dyDescent="0.3">
      <c r="A8546">
        <v>1829</v>
      </c>
      <c r="B8546" t="s">
        <v>9425</v>
      </c>
      <c r="C8546" t="s">
        <v>9030</v>
      </c>
      <c r="D8546" t="s">
        <v>13327</v>
      </c>
      <c r="E8546" t="s">
        <v>8955</v>
      </c>
      <c r="F8546" t="s">
        <v>8880</v>
      </c>
    </row>
    <row r="8547" spans="1:6" x14ac:dyDescent="0.3">
      <c r="A8547">
        <v>1829</v>
      </c>
      <c r="B8547" t="s">
        <v>9394</v>
      </c>
      <c r="C8547" t="s">
        <v>9029</v>
      </c>
      <c r="D8547" t="s">
        <v>13328</v>
      </c>
      <c r="E8547" t="s">
        <v>8884</v>
      </c>
      <c r="F8547" t="s">
        <v>8880</v>
      </c>
    </row>
    <row r="8548" spans="1:6" x14ac:dyDescent="0.3">
      <c r="A8548">
        <v>1829</v>
      </c>
      <c r="B8548" t="s">
        <v>9052</v>
      </c>
      <c r="C8548" t="s">
        <v>9168</v>
      </c>
      <c r="D8548" t="s">
        <v>13329</v>
      </c>
      <c r="E8548" t="s">
        <v>8971</v>
      </c>
      <c r="F8548" t="s">
        <v>8880</v>
      </c>
    </row>
    <row r="8549" spans="1:6" x14ac:dyDescent="0.3">
      <c r="A8549">
        <v>1829</v>
      </c>
      <c r="B8549" t="s">
        <v>8956</v>
      </c>
      <c r="C8549" t="s">
        <v>8949</v>
      </c>
      <c r="D8549" t="s">
        <v>13330</v>
      </c>
      <c r="E8549" t="s">
        <v>8971</v>
      </c>
      <c r="F8549" t="s">
        <v>8880</v>
      </c>
    </row>
    <row r="8550" spans="1:6" x14ac:dyDescent="0.3">
      <c r="A8550">
        <v>1829</v>
      </c>
      <c r="B8550" t="s">
        <v>9503</v>
      </c>
      <c r="C8550" t="s">
        <v>9268</v>
      </c>
      <c r="D8550" t="s">
        <v>13330</v>
      </c>
      <c r="E8550" t="s">
        <v>8942</v>
      </c>
      <c r="F8550" t="s">
        <v>8880</v>
      </c>
    </row>
    <row r="8551" spans="1:6" x14ac:dyDescent="0.3">
      <c r="A8551">
        <v>1829</v>
      </c>
      <c r="B8551" t="s">
        <v>8958</v>
      </c>
      <c r="C8551" t="s">
        <v>9285</v>
      </c>
      <c r="D8551" t="s">
        <v>8909</v>
      </c>
      <c r="E8551" t="s">
        <v>9036</v>
      </c>
      <c r="F8551" t="s">
        <v>8880</v>
      </c>
    </row>
    <row r="8552" spans="1:6" x14ac:dyDescent="0.3">
      <c r="A8552">
        <v>1829</v>
      </c>
      <c r="B8552" t="s">
        <v>9317</v>
      </c>
      <c r="C8552" t="s">
        <v>9318</v>
      </c>
      <c r="D8552" t="s">
        <v>13331</v>
      </c>
      <c r="E8552" t="s">
        <v>13332</v>
      </c>
      <c r="F8552" t="s">
        <v>8885</v>
      </c>
    </row>
    <row r="8553" spans="1:6" x14ac:dyDescent="0.3">
      <c r="A8553">
        <v>1829</v>
      </c>
      <c r="B8553" t="s">
        <v>9317</v>
      </c>
      <c r="C8553" t="s">
        <v>9318</v>
      </c>
      <c r="D8553" t="s">
        <v>13333</v>
      </c>
      <c r="E8553" t="s">
        <v>13332</v>
      </c>
      <c r="F8553" t="s">
        <v>8885</v>
      </c>
    </row>
    <row r="8554" spans="1:6" x14ac:dyDescent="0.3">
      <c r="A8554">
        <v>1829</v>
      </c>
      <c r="B8554" t="s">
        <v>8892</v>
      </c>
      <c r="C8554" t="s">
        <v>9322</v>
      </c>
      <c r="D8554" t="s">
        <v>13334</v>
      </c>
      <c r="E8554" t="s">
        <v>13332</v>
      </c>
      <c r="F8554" t="s">
        <v>8885</v>
      </c>
    </row>
    <row r="8555" spans="1:6" x14ac:dyDescent="0.3">
      <c r="A8555">
        <v>1829</v>
      </c>
      <c r="B8555" t="s">
        <v>9236</v>
      </c>
      <c r="C8555" t="s">
        <v>8892</v>
      </c>
      <c r="D8555" t="s">
        <v>13335</v>
      </c>
      <c r="E8555" t="s">
        <v>8955</v>
      </c>
      <c r="F8555" t="s">
        <v>8880</v>
      </c>
    </row>
    <row r="8556" spans="1:6" x14ac:dyDescent="0.3">
      <c r="A8556">
        <v>1829</v>
      </c>
      <c r="B8556" t="s">
        <v>9828</v>
      </c>
      <c r="C8556" t="s">
        <v>9659</v>
      </c>
      <c r="D8556" t="s">
        <v>13331</v>
      </c>
      <c r="E8556" t="s">
        <v>13332</v>
      </c>
      <c r="F8556" t="s">
        <v>8885</v>
      </c>
    </row>
    <row r="8557" spans="1:6" x14ac:dyDescent="0.3">
      <c r="A8557">
        <v>1829</v>
      </c>
      <c r="B8557" t="s">
        <v>10919</v>
      </c>
      <c r="C8557" t="s">
        <v>9967</v>
      </c>
      <c r="D8557" t="s">
        <v>13336</v>
      </c>
      <c r="E8557" t="s">
        <v>13337</v>
      </c>
      <c r="F8557" t="s">
        <v>8880</v>
      </c>
    </row>
    <row r="8558" spans="1:6" x14ac:dyDescent="0.3">
      <c r="A8558">
        <v>1829</v>
      </c>
      <c r="B8558" t="s">
        <v>13338</v>
      </c>
      <c r="C8558" t="s">
        <v>10498</v>
      </c>
      <c r="D8558" t="s">
        <v>13339</v>
      </c>
      <c r="E8558" t="s">
        <v>13340</v>
      </c>
      <c r="F8558" t="s">
        <v>8880</v>
      </c>
    </row>
    <row r="8559" spans="1:6" x14ac:dyDescent="0.3">
      <c r="A8559">
        <v>1831</v>
      </c>
      <c r="B8559" t="s">
        <v>9854</v>
      </c>
      <c r="C8559" t="s">
        <v>8899</v>
      </c>
      <c r="D8559" t="s">
        <v>9782</v>
      </c>
      <c r="E8559" t="s">
        <v>8890</v>
      </c>
      <c r="F8559" t="s">
        <v>8880</v>
      </c>
    </row>
    <row r="8560" spans="1:6" x14ac:dyDescent="0.3">
      <c r="A8560">
        <v>1832</v>
      </c>
      <c r="B8560" t="s">
        <v>9027</v>
      </c>
      <c r="C8560" t="s">
        <v>9197</v>
      </c>
      <c r="D8560" t="s">
        <v>8919</v>
      </c>
      <c r="E8560" t="s">
        <v>8971</v>
      </c>
      <c r="F8560" t="s">
        <v>8880</v>
      </c>
    </row>
    <row r="8561" spans="1:6" x14ac:dyDescent="0.3">
      <c r="A8561">
        <v>1832</v>
      </c>
      <c r="B8561" t="s">
        <v>9100</v>
      </c>
      <c r="C8561" t="s">
        <v>9361</v>
      </c>
      <c r="D8561" t="s">
        <v>13341</v>
      </c>
      <c r="E8561" t="s">
        <v>8971</v>
      </c>
      <c r="F8561" t="s">
        <v>8880</v>
      </c>
    </row>
    <row r="8562" spans="1:6" x14ac:dyDescent="0.3">
      <c r="A8562">
        <v>1833</v>
      </c>
      <c r="B8562" t="s">
        <v>9152</v>
      </c>
      <c r="C8562" t="s">
        <v>9490</v>
      </c>
      <c r="D8562" t="s">
        <v>8919</v>
      </c>
      <c r="E8562" t="s">
        <v>8942</v>
      </c>
      <c r="F8562" t="s">
        <v>8880</v>
      </c>
    </row>
    <row r="8563" spans="1:6" x14ac:dyDescent="0.3">
      <c r="A8563">
        <v>1833</v>
      </c>
      <c r="B8563" t="s">
        <v>8876</v>
      </c>
      <c r="C8563" t="s">
        <v>9301</v>
      </c>
      <c r="D8563" t="s">
        <v>9356</v>
      </c>
      <c r="E8563" t="s">
        <v>8942</v>
      </c>
      <c r="F8563" t="s">
        <v>8880</v>
      </c>
    </row>
    <row r="8564" spans="1:6" x14ac:dyDescent="0.3">
      <c r="A8564">
        <v>1833</v>
      </c>
      <c r="B8564" t="s">
        <v>9027</v>
      </c>
      <c r="C8564" t="s">
        <v>8876</v>
      </c>
      <c r="D8564" t="s">
        <v>12239</v>
      </c>
      <c r="E8564" t="s">
        <v>8890</v>
      </c>
      <c r="F8564" t="s">
        <v>8880</v>
      </c>
    </row>
    <row r="8565" spans="1:6" x14ac:dyDescent="0.3">
      <c r="A8565">
        <v>1834</v>
      </c>
      <c r="B8565" t="s">
        <v>9258</v>
      </c>
      <c r="C8565" t="s">
        <v>9751</v>
      </c>
      <c r="D8565" t="s">
        <v>13342</v>
      </c>
      <c r="E8565" t="s">
        <v>8955</v>
      </c>
      <c r="F8565" t="s">
        <v>8880</v>
      </c>
    </row>
    <row r="8566" spans="1:6" x14ac:dyDescent="0.3">
      <c r="A8566">
        <v>1834</v>
      </c>
      <c r="B8566" t="s">
        <v>8984</v>
      </c>
      <c r="C8566" t="s">
        <v>8966</v>
      </c>
      <c r="D8566" t="s">
        <v>13343</v>
      </c>
      <c r="E8566" t="s">
        <v>8884</v>
      </c>
      <c r="F8566" t="s">
        <v>8880</v>
      </c>
    </row>
    <row r="8567" spans="1:6" x14ac:dyDescent="0.3">
      <c r="A8567">
        <v>1834</v>
      </c>
      <c r="B8567" t="s">
        <v>9209</v>
      </c>
      <c r="C8567" t="s">
        <v>9269</v>
      </c>
      <c r="D8567" t="s">
        <v>13343</v>
      </c>
      <c r="E8567" t="s">
        <v>8884</v>
      </c>
      <c r="F8567" t="s">
        <v>8880</v>
      </c>
    </row>
    <row r="8568" spans="1:6" x14ac:dyDescent="0.3">
      <c r="A8568">
        <v>1834</v>
      </c>
      <c r="B8568" t="s">
        <v>9787</v>
      </c>
      <c r="C8568" t="s">
        <v>9220</v>
      </c>
      <c r="D8568" t="s">
        <v>13344</v>
      </c>
      <c r="E8568" t="s">
        <v>8884</v>
      </c>
      <c r="F8568" t="s">
        <v>8880</v>
      </c>
    </row>
    <row r="8569" spans="1:6" x14ac:dyDescent="0.3">
      <c r="A8569">
        <v>1835</v>
      </c>
      <c r="B8569" t="s">
        <v>9007</v>
      </c>
      <c r="C8569" t="s">
        <v>9751</v>
      </c>
      <c r="D8569" t="s">
        <v>13345</v>
      </c>
      <c r="E8569" t="s">
        <v>8957</v>
      </c>
      <c r="F8569" t="s">
        <v>8885</v>
      </c>
    </row>
    <row r="8570" spans="1:6" x14ac:dyDescent="0.3">
      <c r="A8570">
        <v>1835</v>
      </c>
      <c r="B8570" t="s">
        <v>9310</v>
      </c>
      <c r="C8570" t="s">
        <v>9932</v>
      </c>
      <c r="D8570" t="s">
        <v>13346</v>
      </c>
      <c r="E8570" t="s">
        <v>13347</v>
      </c>
      <c r="F8570" t="s">
        <v>8885</v>
      </c>
    </row>
    <row r="8571" spans="1:6" x14ac:dyDescent="0.3">
      <c r="A8571">
        <v>1835</v>
      </c>
      <c r="B8571" t="s">
        <v>9288</v>
      </c>
      <c r="C8571" t="s">
        <v>9111</v>
      </c>
      <c r="D8571" t="s">
        <v>13348</v>
      </c>
      <c r="E8571" t="s">
        <v>13347</v>
      </c>
      <c r="F8571" t="s">
        <v>8885</v>
      </c>
    </row>
    <row r="8572" spans="1:6" x14ac:dyDescent="0.3">
      <c r="A8572">
        <v>1835</v>
      </c>
      <c r="B8572" t="s">
        <v>9506</v>
      </c>
      <c r="C8572" t="s">
        <v>9288</v>
      </c>
      <c r="D8572" t="s">
        <v>13349</v>
      </c>
      <c r="E8572" t="s">
        <v>13347</v>
      </c>
      <c r="F8572" t="s">
        <v>8885</v>
      </c>
    </row>
    <row r="8573" spans="1:6" x14ac:dyDescent="0.3">
      <c r="A8573">
        <v>1835</v>
      </c>
      <c r="B8573" t="s">
        <v>9589</v>
      </c>
      <c r="C8573" t="s">
        <v>9506</v>
      </c>
      <c r="D8573" t="s">
        <v>13348</v>
      </c>
      <c r="E8573" t="s">
        <v>8986</v>
      </c>
      <c r="F8573" t="s">
        <v>8885</v>
      </c>
    </row>
    <row r="8574" spans="1:6" x14ac:dyDescent="0.3">
      <c r="A8574">
        <v>1836</v>
      </c>
      <c r="B8574" t="s">
        <v>9146</v>
      </c>
      <c r="C8574" t="s">
        <v>9598</v>
      </c>
      <c r="D8574" t="s">
        <v>13350</v>
      </c>
      <c r="E8574" t="s">
        <v>8999</v>
      </c>
      <c r="F8574" t="s">
        <v>8885</v>
      </c>
    </row>
    <row r="8575" spans="1:6" x14ac:dyDescent="0.3">
      <c r="A8575">
        <v>1836</v>
      </c>
      <c r="B8575" t="s">
        <v>9347</v>
      </c>
      <c r="C8575" t="s">
        <v>9225</v>
      </c>
      <c r="D8575" t="s">
        <v>13351</v>
      </c>
      <c r="E8575" t="s">
        <v>8942</v>
      </c>
      <c r="F8575" t="s">
        <v>8885</v>
      </c>
    </row>
    <row r="8576" spans="1:6" x14ac:dyDescent="0.3">
      <c r="A8576">
        <v>1837</v>
      </c>
      <c r="B8576" t="s">
        <v>9297</v>
      </c>
      <c r="C8576" t="s">
        <v>9126</v>
      </c>
      <c r="D8576" t="s">
        <v>8919</v>
      </c>
      <c r="E8576" t="s">
        <v>8955</v>
      </c>
      <c r="F8576" t="s">
        <v>8880</v>
      </c>
    </row>
    <row r="8577" spans="1:6" x14ac:dyDescent="0.3">
      <c r="A8577">
        <v>1837</v>
      </c>
      <c r="B8577" t="s">
        <v>10390</v>
      </c>
      <c r="C8577" t="s">
        <v>9276</v>
      </c>
      <c r="D8577" t="s">
        <v>8919</v>
      </c>
      <c r="E8577" t="s">
        <v>8920</v>
      </c>
      <c r="F8577" t="s">
        <v>8880</v>
      </c>
    </row>
    <row r="8578" spans="1:6" x14ac:dyDescent="0.3">
      <c r="A8578">
        <v>1837</v>
      </c>
      <c r="B8578" t="s">
        <v>9162</v>
      </c>
      <c r="C8578" t="s">
        <v>8876</v>
      </c>
      <c r="D8578" t="s">
        <v>8919</v>
      </c>
      <c r="E8578" t="s">
        <v>8916</v>
      </c>
      <c r="F8578" t="s">
        <v>8880</v>
      </c>
    </row>
    <row r="8579" spans="1:6" x14ac:dyDescent="0.3">
      <c r="A8579">
        <v>1838</v>
      </c>
      <c r="B8579" t="s">
        <v>9178</v>
      </c>
      <c r="C8579" t="s">
        <v>9303</v>
      </c>
      <c r="D8579" t="s">
        <v>8919</v>
      </c>
      <c r="E8579" t="s">
        <v>8933</v>
      </c>
      <c r="F8579" t="s">
        <v>8880</v>
      </c>
    </row>
    <row r="8580" spans="1:6" x14ac:dyDescent="0.3">
      <c r="A8580">
        <v>1838</v>
      </c>
      <c r="B8580" t="s">
        <v>8895</v>
      </c>
      <c r="C8580" t="s">
        <v>8923</v>
      </c>
      <c r="D8580" t="s">
        <v>13352</v>
      </c>
      <c r="E8580" t="s">
        <v>8884</v>
      </c>
      <c r="F8580" t="s">
        <v>8885</v>
      </c>
    </row>
    <row r="8581" spans="1:6" x14ac:dyDescent="0.3">
      <c r="A8581">
        <v>1838</v>
      </c>
      <c r="B8581" t="s">
        <v>9105</v>
      </c>
      <c r="C8581" t="s">
        <v>8923</v>
      </c>
      <c r="D8581" t="s">
        <v>12446</v>
      </c>
      <c r="E8581" t="s">
        <v>8884</v>
      </c>
      <c r="F8581" t="s">
        <v>8880</v>
      </c>
    </row>
    <row r="8582" spans="1:6" x14ac:dyDescent="0.3">
      <c r="A8582">
        <v>1838</v>
      </c>
      <c r="B8582" t="s">
        <v>9555</v>
      </c>
      <c r="C8582" t="s">
        <v>9797</v>
      </c>
      <c r="D8582" t="s">
        <v>13353</v>
      </c>
      <c r="E8582" t="s">
        <v>8884</v>
      </c>
      <c r="F8582" t="s">
        <v>8880</v>
      </c>
    </row>
    <row r="8583" spans="1:6" x14ac:dyDescent="0.3">
      <c r="A8583">
        <v>1838</v>
      </c>
      <c r="B8583" t="s">
        <v>9630</v>
      </c>
      <c r="C8583" t="s">
        <v>10074</v>
      </c>
      <c r="D8583" t="s">
        <v>10269</v>
      </c>
      <c r="E8583" t="s">
        <v>8884</v>
      </c>
      <c r="F8583" t="s">
        <v>8880</v>
      </c>
    </row>
    <row r="8584" spans="1:6" x14ac:dyDescent="0.3">
      <c r="A8584">
        <v>1838</v>
      </c>
      <c r="B8584" t="s">
        <v>9205</v>
      </c>
      <c r="C8584" t="s">
        <v>9253</v>
      </c>
      <c r="D8584" t="s">
        <v>12446</v>
      </c>
      <c r="E8584" t="s">
        <v>8884</v>
      </c>
      <c r="F8584" t="s">
        <v>8880</v>
      </c>
    </row>
    <row r="8585" spans="1:6" x14ac:dyDescent="0.3">
      <c r="A8585">
        <v>1839</v>
      </c>
      <c r="B8585" t="s">
        <v>9061</v>
      </c>
      <c r="C8585" t="s">
        <v>9390</v>
      </c>
      <c r="D8585" t="s">
        <v>13354</v>
      </c>
      <c r="E8585" t="s">
        <v>8942</v>
      </c>
      <c r="F8585" t="s">
        <v>8885</v>
      </c>
    </row>
    <row r="8586" spans="1:6" x14ac:dyDescent="0.3">
      <c r="A8586">
        <v>1839</v>
      </c>
      <c r="B8586" t="s">
        <v>9156</v>
      </c>
      <c r="C8586" t="s">
        <v>9797</v>
      </c>
      <c r="D8586" t="s">
        <v>13355</v>
      </c>
      <c r="E8586" t="s">
        <v>8942</v>
      </c>
      <c r="F8586" t="s">
        <v>8885</v>
      </c>
    </row>
    <row r="8587" spans="1:6" x14ac:dyDescent="0.3">
      <c r="A8587">
        <v>1840</v>
      </c>
      <c r="B8587" t="s">
        <v>9438</v>
      </c>
      <c r="C8587" t="s">
        <v>9402</v>
      </c>
      <c r="D8587" t="s">
        <v>8919</v>
      </c>
      <c r="E8587" t="s">
        <v>8933</v>
      </c>
      <c r="F8587" t="s">
        <v>8880</v>
      </c>
    </row>
    <row r="8588" spans="1:6" x14ac:dyDescent="0.3">
      <c r="A8588">
        <v>1840</v>
      </c>
      <c r="B8588" t="s">
        <v>9431</v>
      </c>
      <c r="C8588" t="s">
        <v>8897</v>
      </c>
      <c r="D8588" t="s">
        <v>13356</v>
      </c>
      <c r="E8588" t="s">
        <v>8955</v>
      </c>
      <c r="F8588" t="s">
        <v>8880</v>
      </c>
    </row>
    <row r="8589" spans="1:6" x14ac:dyDescent="0.3">
      <c r="A8589">
        <v>1840</v>
      </c>
      <c r="B8589" t="s">
        <v>9613</v>
      </c>
      <c r="C8589" t="s">
        <v>9003</v>
      </c>
      <c r="D8589" t="s">
        <v>8919</v>
      </c>
      <c r="E8589" t="s">
        <v>8955</v>
      </c>
      <c r="F8589" t="s">
        <v>8880</v>
      </c>
    </row>
    <row r="8590" spans="1:6" x14ac:dyDescent="0.3">
      <c r="A8590">
        <v>1841</v>
      </c>
      <c r="B8590" t="s">
        <v>8923</v>
      </c>
      <c r="C8590" t="s">
        <v>9078</v>
      </c>
      <c r="D8590" t="s">
        <v>8919</v>
      </c>
      <c r="E8590" t="s">
        <v>8957</v>
      </c>
      <c r="F8590" t="s">
        <v>8880</v>
      </c>
    </row>
    <row r="8591" spans="1:6" x14ac:dyDescent="0.3">
      <c r="A8591">
        <v>1841</v>
      </c>
      <c r="B8591" t="s">
        <v>9054</v>
      </c>
      <c r="C8591" t="s">
        <v>8935</v>
      </c>
      <c r="D8591" t="s">
        <v>12411</v>
      </c>
      <c r="E8591" t="s">
        <v>8957</v>
      </c>
      <c r="F8591" t="s">
        <v>8880</v>
      </c>
    </row>
    <row r="8592" spans="1:6" x14ac:dyDescent="0.3">
      <c r="A8592">
        <v>1841</v>
      </c>
      <c r="B8592" t="s">
        <v>8899</v>
      </c>
      <c r="C8592" t="s">
        <v>9057</v>
      </c>
      <c r="D8592" t="s">
        <v>8919</v>
      </c>
      <c r="E8592" t="s">
        <v>8955</v>
      </c>
      <c r="F8592" t="s">
        <v>8880</v>
      </c>
    </row>
    <row r="8593" spans="1:6" x14ac:dyDescent="0.3">
      <c r="A8593">
        <v>1841</v>
      </c>
      <c r="B8593" t="s">
        <v>9659</v>
      </c>
      <c r="C8593" t="s">
        <v>9908</v>
      </c>
      <c r="D8593" t="s">
        <v>9782</v>
      </c>
      <c r="E8593" t="s">
        <v>8942</v>
      </c>
      <c r="F8593" t="s">
        <v>8880</v>
      </c>
    </row>
    <row r="8594" spans="1:6" x14ac:dyDescent="0.3">
      <c r="A8594">
        <v>1842</v>
      </c>
      <c r="B8594" t="s">
        <v>9355</v>
      </c>
      <c r="C8594" t="s">
        <v>9168</v>
      </c>
      <c r="D8594" t="s">
        <v>8909</v>
      </c>
      <c r="E8594" t="s">
        <v>8957</v>
      </c>
      <c r="F8594" t="s">
        <v>8880</v>
      </c>
    </row>
    <row r="8595" spans="1:6" x14ac:dyDescent="0.3">
      <c r="A8595">
        <v>1842</v>
      </c>
      <c r="B8595" t="s">
        <v>8991</v>
      </c>
      <c r="C8595" t="s">
        <v>9599</v>
      </c>
      <c r="D8595" t="s">
        <v>13357</v>
      </c>
      <c r="E8595" t="s">
        <v>13358</v>
      </c>
      <c r="F8595" t="s">
        <v>8885</v>
      </c>
    </row>
    <row r="8596" spans="1:6" x14ac:dyDescent="0.3">
      <c r="A8596">
        <v>1842</v>
      </c>
      <c r="B8596" t="s">
        <v>8952</v>
      </c>
      <c r="C8596" t="s">
        <v>9046</v>
      </c>
      <c r="D8596" t="s">
        <v>13359</v>
      </c>
      <c r="E8596" t="s">
        <v>9102</v>
      </c>
      <c r="F8596" t="s">
        <v>8885</v>
      </c>
    </row>
    <row r="8597" spans="1:6" x14ac:dyDescent="0.3">
      <c r="A8597">
        <v>1843</v>
      </c>
      <c r="B8597" t="s">
        <v>9389</v>
      </c>
      <c r="C8597" t="s">
        <v>9077</v>
      </c>
      <c r="D8597" t="s">
        <v>13360</v>
      </c>
      <c r="E8597" t="s">
        <v>8999</v>
      </c>
      <c r="F8597" t="s">
        <v>8880</v>
      </c>
    </row>
    <row r="8598" spans="1:6" x14ac:dyDescent="0.3">
      <c r="A8598">
        <v>1843</v>
      </c>
      <c r="B8598" t="s">
        <v>9078</v>
      </c>
      <c r="C8598" t="s">
        <v>9390</v>
      </c>
      <c r="D8598" t="s">
        <v>13361</v>
      </c>
      <c r="E8598" t="s">
        <v>8999</v>
      </c>
      <c r="F8598" t="s">
        <v>8880</v>
      </c>
    </row>
    <row r="8599" spans="1:6" x14ac:dyDescent="0.3">
      <c r="A8599">
        <v>1843</v>
      </c>
      <c r="B8599" t="s">
        <v>8929</v>
      </c>
      <c r="C8599" t="s">
        <v>9080</v>
      </c>
      <c r="D8599" t="s">
        <v>13362</v>
      </c>
      <c r="E8599" t="s">
        <v>8884</v>
      </c>
      <c r="F8599" t="s">
        <v>8880</v>
      </c>
    </row>
    <row r="8600" spans="1:6" x14ac:dyDescent="0.3">
      <c r="A8600">
        <v>1843</v>
      </c>
      <c r="B8600" t="s">
        <v>9718</v>
      </c>
      <c r="C8600" t="s">
        <v>8929</v>
      </c>
      <c r="D8600" t="s">
        <v>13363</v>
      </c>
      <c r="E8600" t="s">
        <v>8957</v>
      </c>
      <c r="F8600" t="s">
        <v>8880</v>
      </c>
    </row>
    <row r="8601" spans="1:6" x14ac:dyDescent="0.3">
      <c r="A8601">
        <v>1843</v>
      </c>
      <c r="B8601" t="s">
        <v>9740</v>
      </c>
      <c r="C8601" t="s">
        <v>9534</v>
      </c>
      <c r="D8601" t="s">
        <v>10627</v>
      </c>
      <c r="E8601" t="s">
        <v>13364</v>
      </c>
      <c r="F8601" t="s">
        <v>8880</v>
      </c>
    </row>
    <row r="8602" spans="1:6" x14ac:dyDescent="0.3">
      <c r="A8602">
        <v>1843</v>
      </c>
      <c r="B8602" t="s">
        <v>9095</v>
      </c>
      <c r="C8602" t="s">
        <v>9206</v>
      </c>
      <c r="D8602" t="s">
        <v>13365</v>
      </c>
      <c r="E8602" t="s">
        <v>13366</v>
      </c>
      <c r="F8602" t="s">
        <v>8880</v>
      </c>
    </row>
    <row r="8603" spans="1:6" x14ac:dyDescent="0.3">
      <c r="A8603">
        <v>1843</v>
      </c>
      <c r="B8603" t="s">
        <v>8899</v>
      </c>
      <c r="C8603" t="s">
        <v>9797</v>
      </c>
      <c r="D8603" t="s">
        <v>8909</v>
      </c>
      <c r="E8603" t="s">
        <v>8924</v>
      </c>
      <c r="F8603" t="s">
        <v>8880</v>
      </c>
    </row>
    <row r="8604" spans="1:6" x14ac:dyDescent="0.3">
      <c r="A8604">
        <v>1843</v>
      </c>
      <c r="B8604" t="s">
        <v>9311</v>
      </c>
      <c r="C8604" t="s">
        <v>9237</v>
      </c>
      <c r="D8604" t="s">
        <v>13367</v>
      </c>
      <c r="E8604" t="s">
        <v>8942</v>
      </c>
      <c r="F8604" t="s">
        <v>8880</v>
      </c>
    </row>
    <row r="8605" spans="1:6" x14ac:dyDescent="0.3">
      <c r="A8605">
        <v>1843</v>
      </c>
      <c r="B8605" t="s">
        <v>9288</v>
      </c>
      <c r="C8605" t="s">
        <v>9787</v>
      </c>
      <c r="D8605" t="s">
        <v>13368</v>
      </c>
      <c r="E8605" t="s">
        <v>8955</v>
      </c>
      <c r="F8605" t="s">
        <v>8880</v>
      </c>
    </row>
    <row r="8606" spans="1:6" x14ac:dyDescent="0.3">
      <c r="A8606">
        <v>1843</v>
      </c>
      <c r="B8606" t="s">
        <v>9659</v>
      </c>
      <c r="C8606" t="s">
        <v>9503</v>
      </c>
      <c r="D8606" t="s">
        <v>13369</v>
      </c>
      <c r="E8606" t="s">
        <v>13370</v>
      </c>
      <c r="F8606" t="s">
        <v>8880</v>
      </c>
    </row>
    <row r="8607" spans="1:6" x14ac:dyDescent="0.3">
      <c r="A8607">
        <v>1843</v>
      </c>
      <c r="B8607" t="s">
        <v>9455</v>
      </c>
      <c r="C8607" t="s">
        <v>9240</v>
      </c>
      <c r="D8607" t="s">
        <v>13371</v>
      </c>
      <c r="E8607" t="s">
        <v>9036</v>
      </c>
      <c r="F8607" t="s">
        <v>8880</v>
      </c>
    </row>
    <row r="8608" spans="1:6" x14ac:dyDescent="0.3">
      <c r="A8608">
        <v>1843</v>
      </c>
      <c r="B8608" t="s">
        <v>10123</v>
      </c>
      <c r="C8608" t="s">
        <v>9510</v>
      </c>
      <c r="D8608" t="s">
        <v>13372</v>
      </c>
      <c r="E8608" t="s">
        <v>10060</v>
      </c>
      <c r="F8608" t="s">
        <v>8885</v>
      </c>
    </row>
    <row r="8609" spans="1:6" x14ac:dyDescent="0.3">
      <c r="A8609">
        <v>1843</v>
      </c>
      <c r="B8609" t="s">
        <v>9110</v>
      </c>
      <c r="C8609" t="s">
        <v>9505</v>
      </c>
      <c r="D8609" t="s">
        <v>13373</v>
      </c>
      <c r="E8609" t="s">
        <v>11046</v>
      </c>
      <c r="F8609" t="s">
        <v>8885</v>
      </c>
    </row>
    <row r="8610" spans="1:6" x14ac:dyDescent="0.3">
      <c r="A8610">
        <v>1844</v>
      </c>
      <c r="B8610" t="s">
        <v>9340</v>
      </c>
      <c r="C8610" t="s">
        <v>9389</v>
      </c>
      <c r="D8610" t="s">
        <v>8909</v>
      </c>
      <c r="E8610" t="s">
        <v>8955</v>
      </c>
      <c r="F8610" t="s">
        <v>8880</v>
      </c>
    </row>
    <row r="8611" spans="1:6" x14ac:dyDescent="0.3">
      <c r="A8611">
        <v>1844</v>
      </c>
      <c r="B8611" t="s">
        <v>9718</v>
      </c>
      <c r="C8611" t="s">
        <v>8921</v>
      </c>
      <c r="D8611" t="s">
        <v>8909</v>
      </c>
      <c r="E8611" t="s">
        <v>8942</v>
      </c>
      <c r="F8611" t="s">
        <v>8880</v>
      </c>
    </row>
    <row r="8612" spans="1:6" x14ac:dyDescent="0.3">
      <c r="A8612">
        <v>1844</v>
      </c>
      <c r="B8612" t="s">
        <v>9156</v>
      </c>
      <c r="C8612" t="s">
        <v>9093</v>
      </c>
      <c r="D8612" t="s">
        <v>8909</v>
      </c>
      <c r="E8612" t="s">
        <v>8942</v>
      </c>
      <c r="F8612" t="s">
        <v>8880</v>
      </c>
    </row>
    <row r="8613" spans="1:6" x14ac:dyDescent="0.3">
      <c r="A8613">
        <v>1844</v>
      </c>
      <c r="B8613" t="s">
        <v>9756</v>
      </c>
      <c r="C8613" t="s">
        <v>9156</v>
      </c>
      <c r="D8613" t="s">
        <v>8909</v>
      </c>
      <c r="E8613" t="s">
        <v>8957</v>
      </c>
      <c r="F8613" t="s">
        <v>8880</v>
      </c>
    </row>
    <row r="8614" spans="1:6" x14ac:dyDescent="0.3">
      <c r="A8614">
        <v>1844</v>
      </c>
      <c r="B8614" t="s">
        <v>9709</v>
      </c>
      <c r="C8614" t="s">
        <v>9756</v>
      </c>
      <c r="D8614" t="s">
        <v>8909</v>
      </c>
      <c r="E8614" t="s">
        <v>8957</v>
      </c>
      <c r="F8614" t="s">
        <v>8880</v>
      </c>
    </row>
    <row r="8615" spans="1:6" x14ac:dyDescent="0.3">
      <c r="A8615">
        <v>1844</v>
      </c>
      <c r="B8615" t="s">
        <v>9740</v>
      </c>
      <c r="C8615" t="s">
        <v>9709</v>
      </c>
      <c r="D8615" t="s">
        <v>13374</v>
      </c>
      <c r="E8615" t="s">
        <v>9102</v>
      </c>
      <c r="F8615" t="s">
        <v>8885</v>
      </c>
    </row>
    <row r="8616" spans="1:6" x14ac:dyDescent="0.3">
      <c r="A8616">
        <v>1844</v>
      </c>
      <c r="B8616" t="s">
        <v>9234</v>
      </c>
      <c r="C8616" t="s">
        <v>9819</v>
      </c>
      <c r="D8616" t="s">
        <v>8909</v>
      </c>
      <c r="E8616" t="s">
        <v>8957</v>
      </c>
      <c r="F8616" t="s">
        <v>8880</v>
      </c>
    </row>
    <row r="8617" spans="1:6" x14ac:dyDescent="0.3">
      <c r="A8617">
        <v>1844</v>
      </c>
      <c r="B8617" t="s">
        <v>9450</v>
      </c>
      <c r="C8617" t="s">
        <v>9234</v>
      </c>
      <c r="D8617" t="s">
        <v>8909</v>
      </c>
      <c r="E8617" t="s">
        <v>8957</v>
      </c>
      <c r="F8617" t="s">
        <v>8880</v>
      </c>
    </row>
    <row r="8618" spans="1:6" x14ac:dyDescent="0.3">
      <c r="A8618">
        <v>1844</v>
      </c>
      <c r="B8618" t="s">
        <v>9261</v>
      </c>
      <c r="C8618" t="s">
        <v>9450</v>
      </c>
      <c r="D8618" t="s">
        <v>8909</v>
      </c>
      <c r="E8618" t="s">
        <v>8942</v>
      </c>
      <c r="F8618" t="s">
        <v>8880</v>
      </c>
    </row>
    <row r="8619" spans="1:6" x14ac:dyDescent="0.3">
      <c r="A8619">
        <v>1844</v>
      </c>
      <c r="B8619" t="s">
        <v>9828</v>
      </c>
      <c r="C8619" t="s">
        <v>9828</v>
      </c>
      <c r="D8619" t="s">
        <v>8909</v>
      </c>
      <c r="E8619" t="s">
        <v>8942</v>
      </c>
      <c r="F8619" t="s">
        <v>8880</v>
      </c>
    </row>
    <row r="8620" spans="1:6" x14ac:dyDescent="0.3">
      <c r="A8620">
        <v>1845</v>
      </c>
      <c r="B8620" t="s">
        <v>8948</v>
      </c>
      <c r="C8620" t="s">
        <v>9202</v>
      </c>
      <c r="D8620" t="s">
        <v>13375</v>
      </c>
      <c r="E8620" t="s">
        <v>8955</v>
      </c>
      <c r="F8620" t="s">
        <v>8885</v>
      </c>
    </row>
    <row r="8621" spans="1:6" x14ac:dyDescent="0.3">
      <c r="A8621">
        <v>1845</v>
      </c>
      <c r="B8621" t="s">
        <v>8966</v>
      </c>
      <c r="C8621" t="s">
        <v>9051</v>
      </c>
      <c r="D8621" t="s">
        <v>13376</v>
      </c>
      <c r="E8621" t="s">
        <v>8955</v>
      </c>
      <c r="F8621" t="s">
        <v>8885</v>
      </c>
    </row>
    <row r="8622" spans="1:6" x14ac:dyDescent="0.3">
      <c r="A8622">
        <v>1845</v>
      </c>
      <c r="B8622" t="s">
        <v>9763</v>
      </c>
      <c r="C8622" t="s">
        <v>9057</v>
      </c>
      <c r="D8622" t="s">
        <v>13377</v>
      </c>
      <c r="E8622" t="s">
        <v>13378</v>
      </c>
      <c r="F8622" t="s">
        <v>8885</v>
      </c>
    </row>
    <row r="8623" spans="1:6" x14ac:dyDescent="0.3">
      <c r="A8623">
        <v>1845</v>
      </c>
      <c r="B8623" t="s">
        <v>9071</v>
      </c>
      <c r="C8623" t="s">
        <v>9659</v>
      </c>
      <c r="D8623" t="s">
        <v>13379</v>
      </c>
      <c r="E8623" t="s">
        <v>8942</v>
      </c>
      <c r="F8623" t="s">
        <v>8880</v>
      </c>
    </row>
    <row r="8624" spans="1:6" x14ac:dyDescent="0.3">
      <c r="A8624">
        <v>1845</v>
      </c>
      <c r="B8624" t="s">
        <v>9634</v>
      </c>
      <c r="C8624" t="s">
        <v>9071</v>
      </c>
      <c r="D8624" t="s">
        <v>13380</v>
      </c>
      <c r="E8624" t="s">
        <v>8986</v>
      </c>
      <c r="F8624" t="s">
        <v>8885</v>
      </c>
    </row>
    <row r="8625" spans="1:6" x14ac:dyDescent="0.3">
      <c r="A8625">
        <v>1846</v>
      </c>
      <c r="B8625" t="s">
        <v>9423</v>
      </c>
      <c r="C8625" t="s">
        <v>9227</v>
      </c>
      <c r="D8625" t="s">
        <v>13381</v>
      </c>
      <c r="E8625" t="s">
        <v>8999</v>
      </c>
      <c r="F8625" t="s">
        <v>8885</v>
      </c>
    </row>
    <row r="8626" spans="1:6" x14ac:dyDescent="0.3">
      <c r="A8626">
        <v>1846</v>
      </c>
      <c r="B8626" t="s">
        <v>9348</v>
      </c>
      <c r="C8626" t="s">
        <v>9620</v>
      </c>
      <c r="D8626" t="s">
        <v>8968</v>
      </c>
      <c r="E8626" t="s">
        <v>8884</v>
      </c>
      <c r="F8626" t="s">
        <v>8880</v>
      </c>
    </row>
    <row r="8627" spans="1:6" x14ac:dyDescent="0.3">
      <c r="A8627">
        <v>1846</v>
      </c>
      <c r="B8627" t="s">
        <v>9479</v>
      </c>
      <c r="C8627" t="s">
        <v>9836</v>
      </c>
      <c r="D8627" t="s">
        <v>9990</v>
      </c>
      <c r="E8627" t="s">
        <v>8890</v>
      </c>
      <c r="F8627" t="s">
        <v>8880</v>
      </c>
    </row>
    <row r="8628" spans="1:6" x14ac:dyDescent="0.3">
      <c r="A8628">
        <v>1846</v>
      </c>
      <c r="B8628" t="s">
        <v>9078</v>
      </c>
      <c r="C8628" t="s">
        <v>8926</v>
      </c>
      <c r="D8628" t="s">
        <v>8968</v>
      </c>
      <c r="E8628" t="s">
        <v>8890</v>
      </c>
      <c r="F8628" t="s">
        <v>8880</v>
      </c>
    </row>
    <row r="8629" spans="1:6" x14ac:dyDescent="0.3">
      <c r="A8629">
        <v>1847</v>
      </c>
      <c r="B8629" t="s">
        <v>9130</v>
      </c>
      <c r="C8629" t="s">
        <v>8882</v>
      </c>
      <c r="D8629" t="s">
        <v>9942</v>
      </c>
      <c r="E8629" t="s">
        <v>8957</v>
      </c>
      <c r="F8629" t="s">
        <v>8880</v>
      </c>
    </row>
    <row r="8630" spans="1:6" x14ac:dyDescent="0.3">
      <c r="A8630">
        <v>1847</v>
      </c>
      <c r="B8630" t="s">
        <v>9348</v>
      </c>
      <c r="C8630" t="s">
        <v>9302</v>
      </c>
      <c r="D8630" t="s">
        <v>8932</v>
      </c>
      <c r="E8630" t="s">
        <v>8890</v>
      </c>
      <c r="F8630" t="s">
        <v>8880</v>
      </c>
    </row>
    <row r="8631" spans="1:6" x14ac:dyDescent="0.3">
      <c r="A8631">
        <v>1847</v>
      </c>
      <c r="B8631" t="s">
        <v>8925</v>
      </c>
      <c r="C8631" t="s">
        <v>9023</v>
      </c>
      <c r="D8631" t="s">
        <v>8932</v>
      </c>
      <c r="E8631" t="s">
        <v>8957</v>
      </c>
      <c r="F8631" t="s">
        <v>8880</v>
      </c>
    </row>
    <row r="8632" spans="1:6" x14ac:dyDescent="0.3">
      <c r="A8632">
        <v>1847</v>
      </c>
      <c r="B8632" t="s">
        <v>9404</v>
      </c>
      <c r="C8632" t="s">
        <v>8913</v>
      </c>
      <c r="D8632" t="s">
        <v>8932</v>
      </c>
      <c r="E8632" t="s">
        <v>8890</v>
      </c>
      <c r="F8632" t="s">
        <v>8880</v>
      </c>
    </row>
    <row r="8633" spans="1:6" x14ac:dyDescent="0.3">
      <c r="A8633">
        <v>1847</v>
      </c>
      <c r="B8633" t="s">
        <v>9350</v>
      </c>
      <c r="C8633" t="s">
        <v>9517</v>
      </c>
      <c r="D8633" t="s">
        <v>8932</v>
      </c>
      <c r="E8633" t="s">
        <v>8957</v>
      </c>
      <c r="F8633" t="s">
        <v>8880</v>
      </c>
    </row>
    <row r="8634" spans="1:6" x14ac:dyDescent="0.3">
      <c r="A8634">
        <v>1847</v>
      </c>
      <c r="B8634" t="s">
        <v>9243</v>
      </c>
      <c r="C8634" t="s">
        <v>9068</v>
      </c>
      <c r="D8634" t="s">
        <v>8932</v>
      </c>
      <c r="E8634" t="s">
        <v>8957</v>
      </c>
      <c r="F8634" t="s">
        <v>8880</v>
      </c>
    </row>
    <row r="8635" spans="1:6" x14ac:dyDescent="0.3">
      <c r="A8635">
        <v>1848</v>
      </c>
      <c r="B8635" t="s">
        <v>9301</v>
      </c>
      <c r="C8635" t="s">
        <v>9143</v>
      </c>
      <c r="D8635" t="s">
        <v>13382</v>
      </c>
      <c r="E8635" t="s">
        <v>8971</v>
      </c>
      <c r="F8635" t="s">
        <v>8885</v>
      </c>
    </row>
    <row r="8636" spans="1:6" x14ac:dyDescent="0.3">
      <c r="A8636">
        <v>1848</v>
      </c>
      <c r="B8636" t="s">
        <v>9130</v>
      </c>
      <c r="C8636" t="s">
        <v>9301</v>
      </c>
      <c r="D8636" t="s">
        <v>13383</v>
      </c>
      <c r="E8636" t="s">
        <v>8986</v>
      </c>
      <c r="F8636" t="s">
        <v>8885</v>
      </c>
    </row>
    <row r="8637" spans="1:6" x14ac:dyDescent="0.3">
      <c r="A8637">
        <v>1848</v>
      </c>
      <c r="B8637" t="s">
        <v>9030</v>
      </c>
      <c r="C8637" t="s">
        <v>9130</v>
      </c>
      <c r="D8637" t="s">
        <v>13384</v>
      </c>
      <c r="E8637" t="s">
        <v>8999</v>
      </c>
      <c r="F8637" t="s">
        <v>8885</v>
      </c>
    </row>
    <row r="8638" spans="1:6" x14ac:dyDescent="0.3">
      <c r="A8638">
        <v>1848</v>
      </c>
      <c r="B8638" t="s">
        <v>9425</v>
      </c>
      <c r="C8638" t="s">
        <v>9030</v>
      </c>
      <c r="D8638" t="s">
        <v>13385</v>
      </c>
      <c r="E8638" t="s">
        <v>8986</v>
      </c>
      <c r="F8638" t="s">
        <v>8885</v>
      </c>
    </row>
    <row r="8639" spans="1:6" x14ac:dyDescent="0.3">
      <c r="A8639">
        <v>1848</v>
      </c>
      <c r="B8639" t="s">
        <v>8940</v>
      </c>
      <c r="C8639" t="s">
        <v>9425</v>
      </c>
      <c r="D8639" t="s">
        <v>8968</v>
      </c>
      <c r="E8639" t="s">
        <v>8890</v>
      </c>
      <c r="F8639" t="s">
        <v>8885</v>
      </c>
    </row>
    <row r="8640" spans="1:6" x14ac:dyDescent="0.3">
      <c r="A8640">
        <v>1849</v>
      </c>
      <c r="B8640" t="s">
        <v>9277</v>
      </c>
      <c r="C8640" t="s">
        <v>8876</v>
      </c>
      <c r="D8640" t="s">
        <v>8909</v>
      </c>
      <c r="E8640" t="s">
        <v>8957</v>
      </c>
      <c r="F8640" t="s">
        <v>8880</v>
      </c>
    </row>
    <row r="8641" spans="1:6" x14ac:dyDescent="0.3">
      <c r="A8641">
        <v>1849</v>
      </c>
      <c r="B8641" t="s">
        <v>9361</v>
      </c>
      <c r="C8641" t="s">
        <v>9303</v>
      </c>
      <c r="D8641" t="s">
        <v>8909</v>
      </c>
      <c r="E8641" t="s">
        <v>8957</v>
      </c>
      <c r="F8641" t="s">
        <v>8880</v>
      </c>
    </row>
    <row r="8642" spans="1:6" x14ac:dyDescent="0.3">
      <c r="A8642">
        <v>1849</v>
      </c>
      <c r="B8642" t="s">
        <v>9561</v>
      </c>
      <c r="C8642" t="s">
        <v>9361</v>
      </c>
      <c r="D8642" t="s">
        <v>8909</v>
      </c>
      <c r="E8642" t="s">
        <v>8957</v>
      </c>
      <c r="F8642" t="s">
        <v>8880</v>
      </c>
    </row>
    <row r="8643" spans="1:6" x14ac:dyDescent="0.3">
      <c r="A8643">
        <v>1849</v>
      </c>
      <c r="B8643" t="s">
        <v>9032</v>
      </c>
      <c r="C8643" t="s">
        <v>9561</v>
      </c>
      <c r="D8643" t="s">
        <v>11757</v>
      </c>
      <c r="E8643" t="s">
        <v>8942</v>
      </c>
      <c r="F8643" t="s">
        <v>8880</v>
      </c>
    </row>
    <row r="8644" spans="1:6" x14ac:dyDescent="0.3">
      <c r="A8644">
        <v>1849</v>
      </c>
      <c r="B8644" t="s">
        <v>9892</v>
      </c>
      <c r="C8644" t="s">
        <v>9077</v>
      </c>
      <c r="D8644" t="s">
        <v>8909</v>
      </c>
      <c r="E8644" t="s">
        <v>8942</v>
      </c>
      <c r="F8644" t="s">
        <v>8880</v>
      </c>
    </row>
    <row r="8645" spans="1:6" x14ac:dyDescent="0.3">
      <c r="A8645">
        <v>1850</v>
      </c>
      <c r="B8645" t="s">
        <v>9011</v>
      </c>
      <c r="C8645" t="s">
        <v>9209</v>
      </c>
      <c r="D8645" t="s">
        <v>8909</v>
      </c>
      <c r="E8645" t="s">
        <v>8971</v>
      </c>
      <c r="F8645" t="s">
        <v>8880</v>
      </c>
    </row>
    <row r="8646" spans="1:6" x14ac:dyDescent="0.3">
      <c r="A8646">
        <v>1850</v>
      </c>
      <c r="B8646" t="s">
        <v>8956</v>
      </c>
      <c r="C8646" t="s">
        <v>9261</v>
      </c>
      <c r="D8646" t="s">
        <v>8909</v>
      </c>
      <c r="E8646" t="s">
        <v>8955</v>
      </c>
      <c r="F8646" t="s">
        <v>8880</v>
      </c>
    </row>
    <row r="8647" spans="1:6" x14ac:dyDescent="0.3">
      <c r="A8647">
        <v>1850</v>
      </c>
      <c r="B8647" t="s">
        <v>9267</v>
      </c>
      <c r="C8647" t="s">
        <v>9089</v>
      </c>
      <c r="D8647" t="s">
        <v>8909</v>
      </c>
      <c r="E8647" t="s">
        <v>9036</v>
      </c>
      <c r="F8647" t="s">
        <v>8880</v>
      </c>
    </row>
    <row r="8648" spans="1:6" x14ac:dyDescent="0.3">
      <c r="A8648">
        <v>1850</v>
      </c>
      <c r="B8648" t="s">
        <v>9455</v>
      </c>
      <c r="C8648" t="s">
        <v>9908</v>
      </c>
      <c r="D8648" t="s">
        <v>8909</v>
      </c>
      <c r="E8648" t="s">
        <v>8924</v>
      </c>
      <c r="F8648" t="s">
        <v>8880</v>
      </c>
    </row>
    <row r="8649" spans="1:6" x14ac:dyDescent="0.3">
      <c r="A8649">
        <v>1850</v>
      </c>
      <c r="B8649" t="s">
        <v>9289</v>
      </c>
      <c r="C8649" t="s">
        <v>9946</v>
      </c>
      <c r="D8649" t="s">
        <v>8909</v>
      </c>
      <c r="E8649" t="s">
        <v>8971</v>
      </c>
      <c r="F8649" t="s">
        <v>8880</v>
      </c>
    </row>
    <row r="8650" spans="1:6" x14ac:dyDescent="0.3">
      <c r="A8650">
        <v>1850</v>
      </c>
      <c r="B8650" t="s">
        <v>9994</v>
      </c>
      <c r="C8650" t="s">
        <v>10310</v>
      </c>
      <c r="D8650" t="s">
        <v>8909</v>
      </c>
      <c r="E8650" t="s">
        <v>8916</v>
      </c>
      <c r="F8650" t="s">
        <v>8880</v>
      </c>
    </row>
    <row r="8651" spans="1:6" x14ac:dyDescent="0.3">
      <c r="A8651">
        <v>1851</v>
      </c>
      <c r="B8651" t="s">
        <v>9196</v>
      </c>
      <c r="C8651" t="s">
        <v>9402</v>
      </c>
      <c r="D8651" t="s">
        <v>9872</v>
      </c>
      <c r="E8651" t="s">
        <v>8955</v>
      </c>
      <c r="F8651" t="s">
        <v>8880</v>
      </c>
    </row>
    <row r="8652" spans="1:6" x14ac:dyDescent="0.3">
      <c r="A8652">
        <v>1851</v>
      </c>
      <c r="B8652" t="s">
        <v>9331</v>
      </c>
      <c r="C8652" t="s">
        <v>8881</v>
      </c>
      <c r="D8652" t="s">
        <v>8919</v>
      </c>
      <c r="E8652" t="s">
        <v>8942</v>
      </c>
      <c r="F8652" t="s">
        <v>8880</v>
      </c>
    </row>
    <row r="8653" spans="1:6" x14ac:dyDescent="0.3">
      <c r="A8653">
        <v>1851</v>
      </c>
      <c r="B8653" t="s">
        <v>9378</v>
      </c>
      <c r="C8653" t="s">
        <v>9331</v>
      </c>
      <c r="D8653" t="s">
        <v>9872</v>
      </c>
      <c r="E8653" t="s">
        <v>8942</v>
      </c>
      <c r="F8653" t="s">
        <v>8880</v>
      </c>
    </row>
    <row r="8654" spans="1:6" x14ac:dyDescent="0.3">
      <c r="A8654">
        <v>1851</v>
      </c>
      <c r="B8654" t="s">
        <v>9062</v>
      </c>
      <c r="C8654" t="s">
        <v>9030</v>
      </c>
      <c r="D8654" t="s">
        <v>9772</v>
      </c>
      <c r="E8654" t="s">
        <v>8942</v>
      </c>
      <c r="F8654" t="s">
        <v>8880</v>
      </c>
    </row>
    <row r="8655" spans="1:6" x14ac:dyDescent="0.3">
      <c r="A8655">
        <v>1852</v>
      </c>
      <c r="B8655" t="s">
        <v>9088</v>
      </c>
      <c r="C8655" t="s">
        <v>9349</v>
      </c>
      <c r="D8655" t="s">
        <v>8909</v>
      </c>
      <c r="E8655" t="s">
        <v>8924</v>
      </c>
      <c r="F8655" t="s">
        <v>8880</v>
      </c>
    </row>
    <row r="8656" spans="1:6" x14ac:dyDescent="0.3">
      <c r="A8656">
        <v>1852</v>
      </c>
      <c r="B8656" t="s">
        <v>8958</v>
      </c>
      <c r="C8656" t="s">
        <v>9088</v>
      </c>
      <c r="D8656" t="s">
        <v>8909</v>
      </c>
      <c r="E8656" t="s">
        <v>8942</v>
      </c>
      <c r="F8656" t="s">
        <v>8880</v>
      </c>
    </row>
    <row r="8657" spans="1:6" x14ac:dyDescent="0.3">
      <c r="A8657">
        <v>1852</v>
      </c>
      <c r="B8657" t="s">
        <v>9322</v>
      </c>
      <c r="C8657" t="s">
        <v>8958</v>
      </c>
      <c r="D8657" t="s">
        <v>8909</v>
      </c>
      <c r="E8657" t="s">
        <v>8942</v>
      </c>
      <c r="F8657" t="s">
        <v>8880</v>
      </c>
    </row>
    <row r="8658" spans="1:6" x14ac:dyDescent="0.3">
      <c r="A8658">
        <v>1852</v>
      </c>
      <c r="B8658" t="s">
        <v>9659</v>
      </c>
      <c r="C8658" t="s">
        <v>9322</v>
      </c>
      <c r="D8658" t="s">
        <v>8909</v>
      </c>
      <c r="E8658" t="s">
        <v>8942</v>
      </c>
      <c r="F8658" t="s">
        <v>8880</v>
      </c>
    </row>
    <row r="8659" spans="1:6" x14ac:dyDescent="0.3">
      <c r="A8659">
        <v>1852</v>
      </c>
      <c r="B8659" t="s">
        <v>9455</v>
      </c>
      <c r="C8659" t="s">
        <v>9589</v>
      </c>
      <c r="D8659" t="s">
        <v>8909</v>
      </c>
      <c r="E8659" t="s">
        <v>8942</v>
      </c>
      <c r="F8659" t="s">
        <v>8880</v>
      </c>
    </row>
    <row r="8660" spans="1:6" x14ac:dyDescent="0.3">
      <c r="A8660">
        <v>1852</v>
      </c>
      <c r="B8660" t="s">
        <v>10120</v>
      </c>
      <c r="C8660" t="s">
        <v>9994</v>
      </c>
      <c r="D8660" t="s">
        <v>13386</v>
      </c>
      <c r="E8660" t="s">
        <v>8942</v>
      </c>
      <c r="F8660" t="s">
        <v>8885</v>
      </c>
    </row>
    <row r="8661" spans="1:6" x14ac:dyDescent="0.3">
      <c r="A8661">
        <v>1853</v>
      </c>
      <c r="B8661" t="s">
        <v>9034</v>
      </c>
      <c r="C8661" t="s">
        <v>9068</v>
      </c>
      <c r="D8661" t="s">
        <v>8909</v>
      </c>
      <c r="E8661" t="s">
        <v>8971</v>
      </c>
      <c r="F8661" t="s">
        <v>8880</v>
      </c>
    </row>
    <row r="8662" spans="1:6" x14ac:dyDescent="0.3">
      <c r="A8662">
        <v>1853</v>
      </c>
      <c r="B8662" t="s">
        <v>9579</v>
      </c>
      <c r="C8662" t="s">
        <v>9252</v>
      </c>
      <c r="D8662" t="s">
        <v>8909</v>
      </c>
      <c r="E8662" t="s">
        <v>8971</v>
      </c>
      <c r="F8662" t="s">
        <v>8880</v>
      </c>
    </row>
    <row r="8663" spans="1:6" x14ac:dyDescent="0.3">
      <c r="A8663">
        <v>1853</v>
      </c>
      <c r="B8663" t="s">
        <v>9450</v>
      </c>
      <c r="C8663" t="s">
        <v>8928</v>
      </c>
      <c r="D8663" t="s">
        <v>8909</v>
      </c>
      <c r="E8663" t="s">
        <v>8971</v>
      </c>
      <c r="F8663" t="s">
        <v>8880</v>
      </c>
    </row>
    <row r="8664" spans="1:6" x14ac:dyDescent="0.3">
      <c r="A8664">
        <v>1854</v>
      </c>
      <c r="B8664" t="s">
        <v>9277</v>
      </c>
      <c r="C8664" t="s">
        <v>9376</v>
      </c>
      <c r="D8664" t="s">
        <v>8919</v>
      </c>
      <c r="E8664" t="s">
        <v>8942</v>
      </c>
      <c r="F8664" t="s">
        <v>8880</v>
      </c>
    </row>
    <row r="8665" spans="1:6" x14ac:dyDescent="0.3">
      <c r="A8665">
        <v>1854</v>
      </c>
      <c r="B8665" t="s">
        <v>9027</v>
      </c>
      <c r="C8665" t="s">
        <v>9303</v>
      </c>
      <c r="D8665" t="s">
        <v>8919</v>
      </c>
      <c r="E8665" t="s">
        <v>8942</v>
      </c>
      <c r="F8665" t="s">
        <v>8880</v>
      </c>
    </row>
    <row r="8666" spans="1:6" x14ac:dyDescent="0.3">
      <c r="A8666">
        <v>1854</v>
      </c>
      <c r="B8666" t="s">
        <v>9974</v>
      </c>
      <c r="C8666" t="s">
        <v>9030</v>
      </c>
      <c r="D8666" t="s">
        <v>8919</v>
      </c>
      <c r="E8666" t="s">
        <v>8955</v>
      </c>
      <c r="F8666" t="s">
        <v>8880</v>
      </c>
    </row>
    <row r="8667" spans="1:6" x14ac:dyDescent="0.3">
      <c r="A8667">
        <v>1854</v>
      </c>
      <c r="B8667" t="s">
        <v>8939</v>
      </c>
      <c r="C8667" t="s">
        <v>9974</v>
      </c>
      <c r="D8667" t="s">
        <v>8919</v>
      </c>
      <c r="E8667" t="s">
        <v>8955</v>
      </c>
      <c r="F8667" t="s">
        <v>8880</v>
      </c>
    </row>
    <row r="8668" spans="1:6" x14ac:dyDescent="0.3">
      <c r="A8668">
        <v>1855</v>
      </c>
      <c r="B8668" t="s">
        <v>9166</v>
      </c>
      <c r="C8668" t="s">
        <v>9300</v>
      </c>
      <c r="D8668" t="s">
        <v>8919</v>
      </c>
      <c r="E8668" t="s">
        <v>8995</v>
      </c>
      <c r="F8668" t="s">
        <v>8880</v>
      </c>
    </row>
    <row r="8669" spans="1:6" x14ac:dyDescent="0.3">
      <c r="A8669">
        <v>1855</v>
      </c>
      <c r="B8669" t="s">
        <v>9178</v>
      </c>
      <c r="C8669" t="s">
        <v>9166</v>
      </c>
      <c r="D8669" t="s">
        <v>8919</v>
      </c>
      <c r="E8669" t="s">
        <v>8933</v>
      </c>
      <c r="F8669" t="s">
        <v>8880</v>
      </c>
    </row>
    <row r="8670" spans="1:6" x14ac:dyDescent="0.3">
      <c r="A8670">
        <v>1855</v>
      </c>
      <c r="B8670" t="s">
        <v>8923</v>
      </c>
      <c r="C8670" t="s">
        <v>8923</v>
      </c>
      <c r="D8670" t="s">
        <v>12446</v>
      </c>
      <c r="E8670" t="s">
        <v>8884</v>
      </c>
      <c r="F8670" t="s">
        <v>8880</v>
      </c>
    </row>
    <row r="8671" spans="1:6" x14ac:dyDescent="0.3">
      <c r="A8671">
        <v>1855</v>
      </c>
      <c r="B8671" t="s">
        <v>9718</v>
      </c>
      <c r="C8671" t="s">
        <v>8935</v>
      </c>
      <c r="D8671" t="s">
        <v>12446</v>
      </c>
      <c r="E8671" t="s">
        <v>8933</v>
      </c>
      <c r="F8671" t="s">
        <v>8880</v>
      </c>
    </row>
    <row r="8672" spans="1:6" x14ac:dyDescent="0.3">
      <c r="A8672">
        <v>1855</v>
      </c>
      <c r="B8672" t="s">
        <v>9818</v>
      </c>
      <c r="C8672" t="s">
        <v>9718</v>
      </c>
      <c r="D8672" t="s">
        <v>12446</v>
      </c>
      <c r="E8672" t="s">
        <v>8884</v>
      </c>
      <c r="F8672" t="s">
        <v>8880</v>
      </c>
    </row>
    <row r="8673" spans="1:6" x14ac:dyDescent="0.3">
      <c r="A8673">
        <v>1855</v>
      </c>
      <c r="B8673" t="s">
        <v>9393</v>
      </c>
      <c r="C8673" t="s">
        <v>9818</v>
      </c>
      <c r="D8673" t="s">
        <v>9356</v>
      </c>
      <c r="E8673" t="s">
        <v>8884</v>
      </c>
      <c r="F8673" t="s">
        <v>8880</v>
      </c>
    </row>
    <row r="8674" spans="1:6" x14ac:dyDescent="0.3">
      <c r="A8674">
        <v>1855</v>
      </c>
      <c r="B8674" t="s">
        <v>9516</v>
      </c>
      <c r="C8674" t="s">
        <v>9393</v>
      </c>
      <c r="D8674" t="s">
        <v>13387</v>
      </c>
      <c r="E8674" t="s">
        <v>8884</v>
      </c>
      <c r="F8674" t="s">
        <v>8880</v>
      </c>
    </row>
    <row r="8675" spans="1:6" x14ac:dyDescent="0.3">
      <c r="A8675">
        <v>1855</v>
      </c>
      <c r="B8675" t="s">
        <v>9083</v>
      </c>
      <c r="C8675" t="s">
        <v>9516</v>
      </c>
      <c r="D8675" t="s">
        <v>9356</v>
      </c>
      <c r="E8675" t="s">
        <v>8942</v>
      </c>
      <c r="F8675" t="s">
        <v>8880</v>
      </c>
    </row>
    <row r="8676" spans="1:6" x14ac:dyDescent="0.3">
      <c r="A8676">
        <v>1855</v>
      </c>
      <c r="B8676" t="s">
        <v>9630</v>
      </c>
      <c r="C8676" t="s">
        <v>9083</v>
      </c>
      <c r="D8676" t="s">
        <v>13388</v>
      </c>
      <c r="E8676" t="s">
        <v>8884</v>
      </c>
      <c r="F8676" t="s">
        <v>8885</v>
      </c>
    </row>
    <row r="8677" spans="1:6" x14ac:dyDescent="0.3">
      <c r="A8677">
        <v>1855</v>
      </c>
      <c r="B8677" t="s">
        <v>9534</v>
      </c>
      <c r="C8677" t="s">
        <v>9253</v>
      </c>
      <c r="D8677" t="s">
        <v>10269</v>
      </c>
      <c r="E8677" t="s">
        <v>8884</v>
      </c>
      <c r="F8677" t="s">
        <v>8880</v>
      </c>
    </row>
    <row r="8678" spans="1:6" x14ac:dyDescent="0.3">
      <c r="A8678">
        <v>1855</v>
      </c>
      <c r="B8678" t="s">
        <v>9095</v>
      </c>
      <c r="C8678" t="s">
        <v>9753</v>
      </c>
      <c r="D8678" t="s">
        <v>12446</v>
      </c>
      <c r="E8678" t="s">
        <v>8942</v>
      </c>
      <c r="F8678" t="s">
        <v>8880</v>
      </c>
    </row>
    <row r="8679" spans="1:6" x14ac:dyDescent="0.3">
      <c r="A8679">
        <v>1856</v>
      </c>
      <c r="B8679" t="s">
        <v>9111</v>
      </c>
      <c r="C8679" t="s">
        <v>9059</v>
      </c>
      <c r="D8679" t="s">
        <v>8919</v>
      </c>
      <c r="E8679" t="s">
        <v>8955</v>
      </c>
      <c r="F8679" t="s">
        <v>8880</v>
      </c>
    </row>
    <row r="8680" spans="1:6" x14ac:dyDescent="0.3">
      <c r="A8680">
        <v>1856</v>
      </c>
      <c r="B8680" t="s">
        <v>8958</v>
      </c>
      <c r="C8680" t="s">
        <v>9358</v>
      </c>
      <c r="D8680" t="s">
        <v>8919</v>
      </c>
      <c r="E8680" t="s">
        <v>8884</v>
      </c>
      <c r="F8680" t="s">
        <v>8880</v>
      </c>
    </row>
    <row r="8681" spans="1:6" x14ac:dyDescent="0.3">
      <c r="A8681">
        <v>1856</v>
      </c>
      <c r="B8681" t="s">
        <v>9589</v>
      </c>
      <c r="C8681" t="s">
        <v>9943</v>
      </c>
      <c r="D8681" t="s">
        <v>8919</v>
      </c>
      <c r="E8681" t="s">
        <v>8884</v>
      </c>
      <c r="F8681" t="s">
        <v>8880</v>
      </c>
    </row>
    <row r="8682" spans="1:6" x14ac:dyDescent="0.3">
      <c r="A8682">
        <v>1856</v>
      </c>
      <c r="B8682" t="s">
        <v>8960</v>
      </c>
      <c r="C8682" t="s">
        <v>9589</v>
      </c>
      <c r="D8682" t="s">
        <v>8919</v>
      </c>
      <c r="E8682" t="s">
        <v>8942</v>
      </c>
      <c r="F8682" t="s">
        <v>8880</v>
      </c>
    </row>
    <row r="8683" spans="1:6" x14ac:dyDescent="0.3">
      <c r="A8683">
        <v>1857</v>
      </c>
      <c r="B8683" t="s">
        <v>9282</v>
      </c>
      <c r="C8683" t="s">
        <v>9638</v>
      </c>
      <c r="D8683" t="s">
        <v>10254</v>
      </c>
      <c r="E8683" t="s">
        <v>8890</v>
      </c>
      <c r="F8683" t="s">
        <v>8885</v>
      </c>
    </row>
    <row r="8684" spans="1:6" x14ac:dyDescent="0.3">
      <c r="A8684">
        <v>1857</v>
      </c>
      <c r="B8684" t="s">
        <v>9452</v>
      </c>
      <c r="C8684" t="s">
        <v>9282</v>
      </c>
      <c r="D8684" t="s">
        <v>10254</v>
      </c>
      <c r="E8684" t="s">
        <v>8942</v>
      </c>
      <c r="F8684" t="s">
        <v>8885</v>
      </c>
    </row>
    <row r="8685" spans="1:6" x14ac:dyDescent="0.3">
      <c r="A8685">
        <v>1857</v>
      </c>
      <c r="B8685" t="s">
        <v>9455</v>
      </c>
      <c r="C8685" t="s">
        <v>9452</v>
      </c>
      <c r="D8685" t="s">
        <v>13389</v>
      </c>
      <c r="E8685" t="s">
        <v>8942</v>
      </c>
      <c r="F8685" t="s">
        <v>8885</v>
      </c>
    </row>
    <row r="8686" spans="1:6" x14ac:dyDescent="0.3">
      <c r="A8686">
        <v>1857</v>
      </c>
      <c r="B8686" t="s">
        <v>9239</v>
      </c>
      <c r="C8686" t="s">
        <v>9268</v>
      </c>
      <c r="D8686" t="s">
        <v>13390</v>
      </c>
      <c r="E8686" t="s">
        <v>8942</v>
      </c>
      <c r="F8686" t="s">
        <v>8885</v>
      </c>
    </row>
    <row r="8687" spans="1:6" x14ac:dyDescent="0.3">
      <c r="A8687">
        <v>1857</v>
      </c>
      <c r="B8687" t="s">
        <v>9114</v>
      </c>
      <c r="C8687" t="s">
        <v>9239</v>
      </c>
      <c r="D8687" t="s">
        <v>13391</v>
      </c>
      <c r="E8687" t="s">
        <v>8910</v>
      </c>
      <c r="F8687" t="s">
        <v>8885</v>
      </c>
    </row>
    <row r="8688" spans="1:6" x14ac:dyDescent="0.3">
      <c r="A8688">
        <v>1858</v>
      </c>
      <c r="B8688" t="s">
        <v>9108</v>
      </c>
      <c r="C8688" t="s">
        <v>9275</v>
      </c>
      <c r="D8688" t="s">
        <v>13391</v>
      </c>
      <c r="E8688" t="s">
        <v>8910</v>
      </c>
      <c r="F8688" t="s">
        <v>8885</v>
      </c>
    </row>
    <row r="8689" spans="1:6" x14ac:dyDescent="0.3">
      <c r="A8689">
        <v>1858</v>
      </c>
      <c r="B8689" t="s">
        <v>9788</v>
      </c>
      <c r="C8689" t="s">
        <v>9314</v>
      </c>
      <c r="D8689" t="s">
        <v>11316</v>
      </c>
      <c r="E8689" t="s">
        <v>8942</v>
      </c>
      <c r="F8689" t="s">
        <v>8880</v>
      </c>
    </row>
    <row r="8690" spans="1:6" x14ac:dyDescent="0.3">
      <c r="A8690">
        <v>1858</v>
      </c>
      <c r="B8690" t="s">
        <v>10080</v>
      </c>
      <c r="C8690" t="s">
        <v>8891</v>
      </c>
      <c r="D8690" t="s">
        <v>12458</v>
      </c>
      <c r="E8690" t="s">
        <v>8942</v>
      </c>
      <c r="F8690" t="s">
        <v>8880</v>
      </c>
    </row>
    <row r="8691" spans="1:6" x14ac:dyDescent="0.3">
      <c r="A8691">
        <v>1859</v>
      </c>
      <c r="B8691" t="s">
        <v>9349</v>
      </c>
      <c r="C8691" t="s">
        <v>9398</v>
      </c>
      <c r="D8691" t="s">
        <v>8909</v>
      </c>
      <c r="E8691" t="s">
        <v>8971</v>
      </c>
      <c r="F8691" t="s">
        <v>8880</v>
      </c>
    </row>
    <row r="8692" spans="1:6" x14ac:dyDescent="0.3">
      <c r="A8692">
        <v>1859</v>
      </c>
      <c r="B8692" t="s">
        <v>9051</v>
      </c>
      <c r="C8692" t="s">
        <v>9349</v>
      </c>
      <c r="D8692" t="s">
        <v>8909</v>
      </c>
      <c r="E8692" t="s">
        <v>8971</v>
      </c>
      <c r="F8692" t="s">
        <v>8880</v>
      </c>
    </row>
    <row r="8693" spans="1:6" x14ac:dyDescent="0.3">
      <c r="A8693">
        <v>1859</v>
      </c>
      <c r="B8693" t="s">
        <v>9234</v>
      </c>
      <c r="C8693" t="s">
        <v>9051</v>
      </c>
      <c r="D8693" t="s">
        <v>8909</v>
      </c>
      <c r="E8693" t="s">
        <v>8971</v>
      </c>
      <c r="F8693" t="s">
        <v>8880</v>
      </c>
    </row>
    <row r="8694" spans="1:6" x14ac:dyDescent="0.3">
      <c r="A8694">
        <v>1860</v>
      </c>
      <c r="B8694" t="s">
        <v>9237</v>
      </c>
      <c r="C8694" t="s">
        <v>9269</v>
      </c>
      <c r="D8694" t="s">
        <v>13392</v>
      </c>
      <c r="E8694" t="s">
        <v>13393</v>
      </c>
      <c r="F8694" t="s">
        <v>8885</v>
      </c>
    </row>
    <row r="8695" spans="1:6" x14ac:dyDescent="0.3">
      <c r="A8695">
        <v>1860</v>
      </c>
      <c r="B8695" t="s">
        <v>9220</v>
      </c>
      <c r="C8695" t="s">
        <v>9209</v>
      </c>
      <c r="D8695" t="s">
        <v>13394</v>
      </c>
      <c r="E8695" t="s">
        <v>8986</v>
      </c>
      <c r="F8695" t="s">
        <v>8885</v>
      </c>
    </row>
    <row r="8696" spans="1:6" x14ac:dyDescent="0.3">
      <c r="A8696">
        <v>1861</v>
      </c>
      <c r="B8696" t="s">
        <v>9836</v>
      </c>
      <c r="C8696" t="s">
        <v>9332</v>
      </c>
      <c r="D8696" t="s">
        <v>8909</v>
      </c>
      <c r="E8696" t="s">
        <v>8933</v>
      </c>
      <c r="F8696" t="s">
        <v>8880</v>
      </c>
    </row>
    <row r="8697" spans="1:6" x14ac:dyDescent="0.3">
      <c r="A8697">
        <v>1861</v>
      </c>
      <c r="B8697" t="s">
        <v>9425</v>
      </c>
      <c r="C8697" t="s">
        <v>9346</v>
      </c>
      <c r="D8697" t="s">
        <v>8909</v>
      </c>
      <c r="E8697" t="s">
        <v>8933</v>
      </c>
      <c r="F8697" t="s">
        <v>8880</v>
      </c>
    </row>
    <row r="8698" spans="1:6" x14ac:dyDescent="0.3">
      <c r="A8698">
        <v>1861</v>
      </c>
      <c r="B8698" t="s">
        <v>9561</v>
      </c>
      <c r="C8698" t="s">
        <v>9425</v>
      </c>
      <c r="D8698" t="s">
        <v>8909</v>
      </c>
      <c r="E8698" t="s">
        <v>8955</v>
      </c>
      <c r="F8698" t="s">
        <v>8880</v>
      </c>
    </row>
    <row r="8699" spans="1:6" x14ac:dyDescent="0.3">
      <c r="A8699">
        <v>1861</v>
      </c>
      <c r="B8699" t="s">
        <v>9178</v>
      </c>
      <c r="C8699" t="s">
        <v>9795</v>
      </c>
      <c r="D8699" t="s">
        <v>8909</v>
      </c>
      <c r="E8699" t="s">
        <v>8924</v>
      </c>
      <c r="F8699" t="s">
        <v>8880</v>
      </c>
    </row>
    <row r="8700" spans="1:6" x14ac:dyDescent="0.3">
      <c r="A8700">
        <v>1861</v>
      </c>
      <c r="B8700" t="s">
        <v>9107</v>
      </c>
      <c r="C8700" t="s">
        <v>8923</v>
      </c>
      <c r="D8700" t="s">
        <v>8909</v>
      </c>
      <c r="E8700" t="s">
        <v>8942</v>
      </c>
      <c r="F8700" t="s">
        <v>8880</v>
      </c>
    </row>
    <row r="8701" spans="1:6" x14ac:dyDescent="0.3">
      <c r="A8701">
        <v>1861</v>
      </c>
      <c r="B8701" t="s">
        <v>8886</v>
      </c>
      <c r="C8701" t="s">
        <v>8934</v>
      </c>
      <c r="D8701" t="s">
        <v>8909</v>
      </c>
      <c r="E8701" t="s">
        <v>8942</v>
      </c>
      <c r="F8701" t="s">
        <v>8880</v>
      </c>
    </row>
    <row r="8702" spans="1:6" x14ac:dyDescent="0.3">
      <c r="A8702">
        <v>1861</v>
      </c>
      <c r="B8702" t="s">
        <v>8948</v>
      </c>
      <c r="C8702" t="s">
        <v>9234</v>
      </c>
      <c r="D8702" t="s">
        <v>13395</v>
      </c>
      <c r="E8702" t="s">
        <v>8971</v>
      </c>
      <c r="F8702" t="s">
        <v>8885</v>
      </c>
    </row>
    <row r="8703" spans="1:6" x14ac:dyDescent="0.3">
      <c r="A8703">
        <v>1862</v>
      </c>
      <c r="B8703" t="s">
        <v>9381</v>
      </c>
      <c r="C8703" t="s">
        <v>9024</v>
      </c>
      <c r="D8703" t="s">
        <v>8909</v>
      </c>
      <c r="E8703" t="s">
        <v>8955</v>
      </c>
      <c r="F8703" t="s">
        <v>8880</v>
      </c>
    </row>
    <row r="8704" spans="1:6" x14ac:dyDescent="0.3">
      <c r="A8704">
        <v>1862</v>
      </c>
      <c r="B8704" t="s">
        <v>9019</v>
      </c>
      <c r="C8704" t="s">
        <v>9381</v>
      </c>
      <c r="D8704" t="s">
        <v>8909</v>
      </c>
      <c r="E8704" t="s">
        <v>8955</v>
      </c>
      <c r="F8704" t="s">
        <v>8880</v>
      </c>
    </row>
    <row r="8705" spans="1:6" x14ac:dyDescent="0.3">
      <c r="A8705">
        <v>1862</v>
      </c>
      <c r="B8705" t="s">
        <v>9199</v>
      </c>
      <c r="C8705" t="s">
        <v>8939</v>
      </c>
      <c r="D8705" t="s">
        <v>9782</v>
      </c>
      <c r="E8705" t="s">
        <v>8942</v>
      </c>
      <c r="F8705" t="s">
        <v>8885</v>
      </c>
    </row>
    <row r="8706" spans="1:6" x14ac:dyDescent="0.3">
      <c r="A8706">
        <v>1864</v>
      </c>
      <c r="B8706" t="s">
        <v>9561</v>
      </c>
      <c r="C8706" t="s">
        <v>9139</v>
      </c>
      <c r="D8706" t="s">
        <v>10092</v>
      </c>
      <c r="E8706" t="s">
        <v>8957</v>
      </c>
      <c r="F8706" t="s">
        <v>8880</v>
      </c>
    </row>
    <row r="8707" spans="1:6" x14ac:dyDescent="0.3">
      <c r="A8707">
        <v>1864</v>
      </c>
      <c r="B8707" t="s">
        <v>9708</v>
      </c>
      <c r="C8707" t="s">
        <v>8926</v>
      </c>
      <c r="D8707" t="s">
        <v>10092</v>
      </c>
      <c r="E8707" t="s">
        <v>8971</v>
      </c>
      <c r="F8707" t="s">
        <v>8880</v>
      </c>
    </row>
    <row r="8708" spans="1:6" x14ac:dyDescent="0.3">
      <c r="A8708">
        <v>1864</v>
      </c>
      <c r="B8708" t="s">
        <v>9708</v>
      </c>
      <c r="C8708" t="s">
        <v>9708</v>
      </c>
      <c r="D8708" t="s">
        <v>10092</v>
      </c>
      <c r="E8708" t="s">
        <v>8942</v>
      </c>
      <c r="F8708" t="s">
        <v>8880</v>
      </c>
    </row>
    <row r="8709" spans="1:6" x14ac:dyDescent="0.3">
      <c r="A8709">
        <v>1864</v>
      </c>
      <c r="B8709" t="s">
        <v>9683</v>
      </c>
      <c r="C8709" t="s">
        <v>9077</v>
      </c>
      <c r="D8709" t="s">
        <v>10092</v>
      </c>
      <c r="E8709" t="s">
        <v>8971</v>
      </c>
      <c r="F8709" t="s">
        <v>8880</v>
      </c>
    </row>
    <row r="8710" spans="1:6" x14ac:dyDescent="0.3">
      <c r="A8710">
        <v>1864</v>
      </c>
      <c r="B8710" t="s">
        <v>9168</v>
      </c>
      <c r="C8710" t="s">
        <v>9785</v>
      </c>
      <c r="D8710" t="s">
        <v>13396</v>
      </c>
      <c r="E8710" t="s">
        <v>8916</v>
      </c>
      <c r="F8710" t="s">
        <v>8885</v>
      </c>
    </row>
    <row r="8711" spans="1:6" x14ac:dyDescent="0.3">
      <c r="A8711">
        <v>1864</v>
      </c>
      <c r="B8711" t="s">
        <v>9004</v>
      </c>
      <c r="C8711" t="s">
        <v>9078</v>
      </c>
      <c r="D8711" t="s">
        <v>13397</v>
      </c>
      <c r="E8711" t="s">
        <v>8942</v>
      </c>
      <c r="F8711" t="s">
        <v>8880</v>
      </c>
    </row>
    <row r="8712" spans="1:6" x14ac:dyDescent="0.3">
      <c r="A8712">
        <v>1864</v>
      </c>
      <c r="B8712" t="s">
        <v>9093</v>
      </c>
      <c r="C8712" t="s">
        <v>8895</v>
      </c>
      <c r="D8712" t="s">
        <v>13398</v>
      </c>
      <c r="E8712" t="s">
        <v>8971</v>
      </c>
      <c r="F8712" t="s">
        <v>8885</v>
      </c>
    </row>
    <row r="8713" spans="1:6" x14ac:dyDescent="0.3">
      <c r="A8713">
        <v>1865</v>
      </c>
      <c r="B8713" t="s">
        <v>8921</v>
      </c>
      <c r="C8713" t="s">
        <v>9164</v>
      </c>
      <c r="D8713" t="s">
        <v>13399</v>
      </c>
      <c r="E8713" t="s">
        <v>8933</v>
      </c>
      <c r="F8713" t="s">
        <v>8880</v>
      </c>
    </row>
    <row r="8714" spans="1:6" x14ac:dyDescent="0.3">
      <c r="A8714">
        <v>1865</v>
      </c>
      <c r="B8714" t="s">
        <v>9415</v>
      </c>
      <c r="C8714" t="s">
        <v>9017</v>
      </c>
      <c r="D8714" t="s">
        <v>13399</v>
      </c>
      <c r="E8714" t="s">
        <v>8955</v>
      </c>
      <c r="F8714" t="s">
        <v>8880</v>
      </c>
    </row>
    <row r="8715" spans="1:6" x14ac:dyDescent="0.3">
      <c r="A8715">
        <v>1865</v>
      </c>
      <c r="B8715" t="s">
        <v>8936</v>
      </c>
      <c r="C8715" t="s">
        <v>9074</v>
      </c>
      <c r="D8715" t="s">
        <v>13400</v>
      </c>
      <c r="E8715" t="s">
        <v>8884</v>
      </c>
      <c r="F8715" t="s">
        <v>8885</v>
      </c>
    </row>
    <row r="8716" spans="1:6" x14ac:dyDescent="0.3">
      <c r="A8716">
        <v>1865</v>
      </c>
      <c r="B8716" t="s">
        <v>9525</v>
      </c>
      <c r="C8716" t="s">
        <v>9753</v>
      </c>
      <c r="D8716" t="s">
        <v>13401</v>
      </c>
      <c r="E8716" t="s">
        <v>8884</v>
      </c>
      <c r="F8716" t="s">
        <v>8885</v>
      </c>
    </row>
    <row r="8717" spans="1:6" x14ac:dyDescent="0.3">
      <c r="A8717">
        <v>1865</v>
      </c>
      <c r="B8717" t="s">
        <v>8952</v>
      </c>
      <c r="C8717" t="s">
        <v>9192</v>
      </c>
      <c r="D8717" t="s">
        <v>13402</v>
      </c>
      <c r="E8717" t="s">
        <v>8995</v>
      </c>
      <c r="F8717" t="s">
        <v>8885</v>
      </c>
    </row>
    <row r="8718" spans="1:6" x14ac:dyDescent="0.3">
      <c r="A8718">
        <v>1865</v>
      </c>
      <c r="B8718" t="s">
        <v>9604</v>
      </c>
      <c r="C8718" t="s">
        <v>8967</v>
      </c>
      <c r="D8718" t="s">
        <v>13402</v>
      </c>
      <c r="E8718" t="s">
        <v>8995</v>
      </c>
      <c r="F8718" t="s">
        <v>8885</v>
      </c>
    </row>
    <row r="8719" spans="1:6" x14ac:dyDescent="0.3">
      <c r="A8719">
        <v>1865</v>
      </c>
      <c r="B8719" t="s">
        <v>9318</v>
      </c>
      <c r="C8719" t="s">
        <v>9265</v>
      </c>
      <c r="D8719" t="s">
        <v>13402</v>
      </c>
      <c r="E8719" t="s">
        <v>9102</v>
      </c>
      <c r="F8719" t="s">
        <v>8885</v>
      </c>
    </row>
    <row r="8720" spans="1:6" x14ac:dyDescent="0.3">
      <c r="A8720">
        <v>1866</v>
      </c>
      <c r="B8720" t="s">
        <v>8895</v>
      </c>
      <c r="C8720" t="s">
        <v>9561</v>
      </c>
      <c r="D8720" t="s">
        <v>8919</v>
      </c>
      <c r="E8720" t="s">
        <v>9036</v>
      </c>
      <c r="F8720" t="s">
        <v>8880</v>
      </c>
    </row>
    <row r="8721" spans="1:6" x14ac:dyDescent="0.3">
      <c r="A8721">
        <v>1866</v>
      </c>
      <c r="B8721" t="s">
        <v>8965</v>
      </c>
      <c r="C8721" t="s">
        <v>9079</v>
      </c>
      <c r="D8721" t="s">
        <v>9782</v>
      </c>
      <c r="E8721" t="s">
        <v>8942</v>
      </c>
      <c r="F8721" t="s">
        <v>8880</v>
      </c>
    </row>
    <row r="8722" spans="1:6" x14ac:dyDescent="0.3">
      <c r="A8722">
        <v>1866</v>
      </c>
      <c r="B8722" t="s">
        <v>9450</v>
      </c>
      <c r="C8722" t="s">
        <v>9613</v>
      </c>
      <c r="D8722" t="s">
        <v>12101</v>
      </c>
      <c r="E8722" t="s">
        <v>9036</v>
      </c>
      <c r="F8722" t="s">
        <v>8880</v>
      </c>
    </row>
    <row r="8723" spans="1:6" x14ac:dyDescent="0.3">
      <c r="A8723">
        <v>1866</v>
      </c>
      <c r="B8723" t="s">
        <v>9321</v>
      </c>
      <c r="C8723" t="s">
        <v>9353</v>
      </c>
      <c r="D8723" t="s">
        <v>12101</v>
      </c>
      <c r="E8723" t="s">
        <v>8942</v>
      </c>
      <c r="F8723" t="s">
        <v>8880</v>
      </c>
    </row>
    <row r="8724" spans="1:6" x14ac:dyDescent="0.3">
      <c r="A8724">
        <v>1867</v>
      </c>
      <c r="B8724" t="s">
        <v>9349</v>
      </c>
      <c r="C8724" t="s">
        <v>9301</v>
      </c>
      <c r="D8724" t="s">
        <v>8932</v>
      </c>
      <c r="E8724" t="s">
        <v>8955</v>
      </c>
      <c r="F8724" t="s">
        <v>8880</v>
      </c>
    </row>
    <row r="8725" spans="1:6" x14ac:dyDescent="0.3">
      <c r="A8725">
        <v>1867</v>
      </c>
      <c r="B8725" t="s">
        <v>8921</v>
      </c>
      <c r="C8725" t="s">
        <v>9349</v>
      </c>
      <c r="D8725" t="s">
        <v>8919</v>
      </c>
      <c r="E8725" t="s">
        <v>8955</v>
      </c>
      <c r="F8725" t="s">
        <v>8880</v>
      </c>
    </row>
    <row r="8726" spans="1:6" x14ac:dyDescent="0.3">
      <c r="A8726">
        <v>1867</v>
      </c>
      <c r="B8726" t="s">
        <v>9073</v>
      </c>
      <c r="C8726" t="s">
        <v>8921</v>
      </c>
      <c r="D8726" t="s">
        <v>8919</v>
      </c>
      <c r="E8726" t="s">
        <v>8955</v>
      </c>
      <c r="F8726" t="s">
        <v>8880</v>
      </c>
    </row>
    <row r="8727" spans="1:6" x14ac:dyDescent="0.3">
      <c r="A8727">
        <v>1868</v>
      </c>
      <c r="B8727" t="s">
        <v>9372</v>
      </c>
      <c r="C8727" t="s">
        <v>9203</v>
      </c>
      <c r="D8727" t="s">
        <v>9099</v>
      </c>
      <c r="E8727" t="s">
        <v>8957</v>
      </c>
      <c r="F8727" t="s">
        <v>8880</v>
      </c>
    </row>
    <row r="8728" spans="1:6" x14ac:dyDescent="0.3">
      <c r="A8728">
        <v>1868</v>
      </c>
      <c r="B8728" t="s">
        <v>9376</v>
      </c>
      <c r="C8728" t="s">
        <v>9372</v>
      </c>
      <c r="D8728" t="s">
        <v>9099</v>
      </c>
      <c r="E8728" t="s">
        <v>8957</v>
      </c>
      <c r="F8728" t="s">
        <v>8880</v>
      </c>
    </row>
    <row r="8729" spans="1:6" x14ac:dyDescent="0.3">
      <c r="A8729">
        <v>1868</v>
      </c>
      <c r="B8729" t="s">
        <v>9277</v>
      </c>
      <c r="C8729" t="s">
        <v>9376</v>
      </c>
      <c r="D8729" t="s">
        <v>9099</v>
      </c>
      <c r="E8729" t="s">
        <v>8957</v>
      </c>
      <c r="F8729" t="s">
        <v>8880</v>
      </c>
    </row>
    <row r="8730" spans="1:6" x14ac:dyDescent="0.3">
      <c r="A8730">
        <v>1869</v>
      </c>
      <c r="B8730" t="s">
        <v>9332</v>
      </c>
      <c r="C8730" t="s">
        <v>9123</v>
      </c>
      <c r="D8730" t="s">
        <v>8909</v>
      </c>
      <c r="E8730" t="s">
        <v>8884</v>
      </c>
      <c r="F8730" t="s">
        <v>8880</v>
      </c>
    </row>
    <row r="8731" spans="1:6" x14ac:dyDescent="0.3">
      <c r="A8731">
        <v>1869</v>
      </c>
      <c r="B8731" t="s">
        <v>9346</v>
      </c>
      <c r="C8731" t="s">
        <v>9155</v>
      </c>
      <c r="D8731" t="s">
        <v>8909</v>
      </c>
      <c r="E8731" t="s">
        <v>8884</v>
      </c>
      <c r="F8731" t="s">
        <v>8880</v>
      </c>
    </row>
    <row r="8732" spans="1:6" x14ac:dyDescent="0.3">
      <c r="A8732">
        <v>1869</v>
      </c>
      <c r="B8732" t="s">
        <v>9561</v>
      </c>
      <c r="C8732" t="s">
        <v>9098</v>
      </c>
      <c r="D8732" t="s">
        <v>8909</v>
      </c>
      <c r="E8732" t="s">
        <v>8884</v>
      </c>
      <c r="F8732" t="s">
        <v>8880</v>
      </c>
    </row>
    <row r="8733" spans="1:6" x14ac:dyDescent="0.3">
      <c r="A8733">
        <v>1869</v>
      </c>
      <c r="B8733" t="s">
        <v>9032</v>
      </c>
      <c r="C8733" t="s">
        <v>9561</v>
      </c>
      <c r="D8733" t="s">
        <v>8909</v>
      </c>
      <c r="E8733" t="s">
        <v>8884</v>
      </c>
      <c r="F8733" t="s">
        <v>8880</v>
      </c>
    </row>
    <row r="8734" spans="1:6" x14ac:dyDescent="0.3">
      <c r="A8734">
        <v>1869</v>
      </c>
      <c r="B8734" t="s">
        <v>9306</v>
      </c>
      <c r="C8734" t="s">
        <v>9077</v>
      </c>
      <c r="D8734" t="s">
        <v>8909</v>
      </c>
      <c r="E8734" t="s">
        <v>8884</v>
      </c>
      <c r="F8734" t="s">
        <v>8880</v>
      </c>
    </row>
    <row r="8735" spans="1:6" x14ac:dyDescent="0.3">
      <c r="A8735">
        <v>1870</v>
      </c>
      <c r="B8735" t="s">
        <v>9061</v>
      </c>
      <c r="C8735" t="s">
        <v>9079</v>
      </c>
      <c r="D8735" t="s">
        <v>13403</v>
      </c>
      <c r="E8735" t="s">
        <v>8933</v>
      </c>
      <c r="F8735" t="s">
        <v>8880</v>
      </c>
    </row>
    <row r="8736" spans="1:6" x14ac:dyDescent="0.3">
      <c r="A8736">
        <v>1870</v>
      </c>
      <c r="B8736" t="s">
        <v>9818</v>
      </c>
      <c r="C8736" t="s">
        <v>9105</v>
      </c>
      <c r="D8736" t="s">
        <v>13404</v>
      </c>
      <c r="E8736" t="s">
        <v>8955</v>
      </c>
      <c r="F8736" t="s">
        <v>8880</v>
      </c>
    </row>
    <row r="8737" spans="1:6" x14ac:dyDescent="0.3">
      <c r="A8737">
        <v>1870</v>
      </c>
      <c r="B8737" t="s">
        <v>9064</v>
      </c>
      <c r="C8737" t="s">
        <v>9216</v>
      </c>
      <c r="D8737" t="s">
        <v>13405</v>
      </c>
      <c r="E8737" t="s">
        <v>8933</v>
      </c>
      <c r="F8737" t="s">
        <v>8880</v>
      </c>
    </row>
    <row r="8738" spans="1:6" x14ac:dyDescent="0.3">
      <c r="A8738">
        <v>1870</v>
      </c>
      <c r="B8738" t="s">
        <v>8897</v>
      </c>
      <c r="C8738" t="s">
        <v>8937</v>
      </c>
      <c r="D8738" t="s">
        <v>13406</v>
      </c>
      <c r="E8738" t="s">
        <v>8955</v>
      </c>
      <c r="F8738" t="s">
        <v>8880</v>
      </c>
    </row>
    <row r="8739" spans="1:6" x14ac:dyDescent="0.3">
      <c r="A8739">
        <v>1870</v>
      </c>
      <c r="B8739" t="s">
        <v>9065</v>
      </c>
      <c r="C8739" t="s">
        <v>9579</v>
      </c>
      <c r="D8739" t="s">
        <v>8919</v>
      </c>
      <c r="E8739" t="s">
        <v>8955</v>
      </c>
      <c r="F8739" t="s">
        <v>8880</v>
      </c>
    </row>
    <row r="8740" spans="1:6" x14ac:dyDescent="0.3">
      <c r="A8740">
        <v>1870</v>
      </c>
      <c r="B8740" t="s">
        <v>9088</v>
      </c>
      <c r="C8740" t="s">
        <v>9862</v>
      </c>
      <c r="D8740" t="s">
        <v>8919</v>
      </c>
      <c r="E8740" t="s">
        <v>8957</v>
      </c>
      <c r="F8740" t="s">
        <v>8880</v>
      </c>
    </row>
    <row r="8741" spans="1:6" x14ac:dyDescent="0.3">
      <c r="A8741">
        <v>1871</v>
      </c>
      <c r="B8741" t="s">
        <v>8987</v>
      </c>
      <c r="C8741" t="s">
        <v>9415</v>
      </c>
      <c r="D8741" t="s">
        <v>13407</v>
      </c>
      <c r="E8741" t="s">
        <v>8884</v>
      </c>
      <c r="F8741" t="s">
        <v>8885</v>
      </c>
    </row>
    <row r="8742" spans="1:6" x14ac:dyDescent="0.3">
      <c r="A8742">
        <v>1871</v>
      </c>
      <c r="B8742" t="s">
        <v>8976</v>
      </c>
      <c r="C8742" t="s">
        <v>8934</v>
      </c>
      <c r="D8742" t="s">
        <v>9453</v>
      </c>
      <c r="E8742" t="s">
        <v>8884</v>
      </c>
      <c r="F8742" t="s">
        <v>8880</v>
      </c>
    </row>
    <row r="8743" spans="1:6" x14ac:dyDescent="0.3">
      <c r="A8743">
        <v>1871</v>
      </c>
      <c r="B8743" t="s">
        <v>9052</v>
      </c>
      <c r="C8743" t="s">
        <v>9049</v>
      </c>
      <c r="D8743" t="s">
        <v>13408</v>
      </c>
      <c r="E8743" t="s">
        <v>8957</v>
      </c>
      <c r="F8743" t="s">
        <v>8880</v>
      </c>
    </row>
    <row r="8744" spans="1:6" x14ac:dyDescent="0.3">
      <c r="A8744">
        <v>1871</v>
      </c>
      <c r="B8744" t="s">
        <v>9499</v>
      </c>
      <c r="C8744" t="s">
        <v>8949</v>
      </c>
      <c r="D8744" t="s">
        <v>13409</v>
      </c>
      <c r="E8744" t="s">
        <v>8890</v>
      </c>
      <c r="F8744" t="s">
        <v>8885</v>
      </c>
    </row>
    <row r="8745" spans="1:6" x14ac:dyDescent="0.3">
      <c r="A8745">
        <v>1871</v>
      </c>
      <c r="B8745" t="s">
        <v>9586</v>
      </c>
      <c r="C8745" t="s">
        <v>9604</v>
      </c>
      <c r="D8745" t="s">
        <v>11548</v>
      </c>
      <c r="E8745" t="s">
        <v>8890</v>
      </c>
      <c r="F8745" t="s">
        <v>8880</v>
      </c>
    </row>
    <row r="8746" spans="1:6" x14ac:dyDescent="0.3">
      <c r="A8746">
        <v>1872</v>
      </c>
      <c r="B8746" t="s">
        <v>9203</v>
      </c>
      <c r="C8746" t="s">
        <v>9419</v>
      </c>
      <c r="D8746" t="s">
        <v>8909</v>
      </c>
      <c r="E8746" t="s">
        <v>8971</v>
      </c>
      <c r="F8746" t="s">
        <v>8880</v>
      </c>
    </row>
    <row r="8747" spans="1:6" x14ac:dyDescent="0.3">
      <c r="A8747">
        <v>1872</v>
      </c>
      <c r="B8747" t="s">
        <v>8881</v>
      </c>
      <c r="C8747" t="s">
        <v>9203</v>
      </c>
      <c r="D8747" t="s">
        <v>8909</v>
      </c>
      <c r="E8747" t="s">
        <v>9036</v>
      </c>
      <c r="F8747" t="s">
        <v>8880</v>
      </c>
    </row>
    <row r="8748" spans="1:6" x14ac:dyDescent="0.3">
      <c r="A8748">
        <v>1872</v>
      </c>
      <c r="B8748" t="s">
        <v>9348</v>
      </c>
      <c r="C8748" t="s">
        <v>9130</v>
      </c>
      <c r="D8748" t="s">
        <v>9513</v>
      </c>
      <c r="E8748" t="s">
        <v>8884</v>
      </c>
      <c r="F8748" t="s">
        <v>8885</v>
      </c>
    </row>
    <row r="8749" spans="1:6" x14ac:dyDescent="0.3">
      <c r="A8749">
        <v>1873</v>
      </c>
      <c r="B8749" t="s">
        <v>8892</v>
      </c>
      <c r="C8749" t="s">
        <v>9268</v>
      </c>
      <c r="D8749" t="s">
        <v>13016</v>
      </c>
      <c r="E8749" t="s">
        <v>13410</v>
      </c>
      <c r="F8749" t="s">
        <v>8880</v>
      </c>
    </row>
    <row r="8750" spans="1:6" x14ac:dyDescent="0.3">
      <c r="A8750">
        <v>1873</v>
      </c>
      <c r="B8750" t="s">
        <v>9828</v>
      </c>
      <c r="C8750" t="s">
        <v>9538</v>
      </c>
      <c r="D8750" t="s">
        <v>13411</v>
      </c>
      <c r="E8750" t="s">
        <v>8942</v>
      </c>
      <c r="F8750" t="s">
        <v>8880</v>
      </c>
    </row>
    <row r="8751" spans="1:6" x14ac:dyDescent="0.3">
      <c r="A8751">
        <v>1873</v>
      </c>
      <c r="B8751" t="s">
        <v>10165</v>
      </c>
      <c r="C8751" t="s">
        <v>9538</v>
      </c>
      <c r="D8751" t="s">
        <v>10767</v>
      </c>
      <c r="E8751" t="s">
        <v>13412</v>
      </c>
      <c r="F8751" t="s">
        <v>8885</v>
      </c>
    </row>
    <row r="8752" spans="1:6" x14ac:dyDescent="0.3">
      <c r="A8752">
        <v>1874</v>
      </c>
      <c r="B8752" t="s">
        <v>9688</v>
      </c>
      <c r="C8752" t="s">
        <v>9029</v>
      </c>
      <c r="D8752" t="s">
        <v>8909</v>
      </c>
      <c r="E8752" t="s">
        <v>8955</v>
      </c>
      <c r="F8752" t="s">
        <v>8880</v>
      </c>
    </row>
    <row r="8753" spans="1:6" x14ac:dyDescent="0.3">
      <c r="A8753">
        <v>1874</v>
      </c>
      <c r="B8753" t="s">
        <v>8922</v>
      </c>
      <c r="C8753" t="s">
        <v>9571</v>
      </c>
      <c r="D8753" t="s">
        <v>8909</v>
      </c>
      <c r="E8753" t="s">
        <v>8957</v>
      </c>
      <c r="F8753" t="s">
        <v>8880</v>
      </c>
    </row>
    <row r="8754" spans="1:6" x14ac:dyDescent="0.3">
      <c r="A8754">
        <v>1874</v>
      </c>
      <c r="B8754" t="s">
        <v>9740</v>
      </c>
      <c r="C8754" t="s">
        <v>9253</v>
      </c>
      <c r="D8754" t="s">
        <v>13413</v>
      </c>
      <c r="E8754" t="s">
        <v>8890</v>
      </c>
      <c r="F8754" t="s">
        <v>8880</v>
      </c>
    </row>
    <row r="8755" spans="1:6" x14ac:dyDescent="0.3">
      <c r="A8755">
        <v>1874</v>
      </c>
      <c r="B8755" t="s">
        <v>9041</v>
      </c>
      <c r="C8755" t="s">
        <v>9253</v>
      </c>
      <c r="D8755" t="s">
        <v>8887</v>
      </c>
      <c r="E8755" t="s">
        <v>8890</v>
      </c>
      <c r="F8755" t="s">
        <v>8880</v>
      </c>
    </row>
    <row r="8756" spans="1:6" x14ac:dyDescent="0.3">
      <c r="A8756">
        <v>1875</v>
      </c>
      <c r="B8756" t="s">
        <v>9046</v>
      </c>
      <c r="C8756" t="s">
        <v>8962</v>
      </c>
      <c r="D8756" t="s">
        <v>9360</v>
      </c>
      <c r="E8756" t="s">
        <v>8933</v>
      </c>
      <c r="F8756" t="s">
        <v>8880</v>
      </c>
    </row>
    <row r="8757" spans="1:6" x14ac:dyDescent="0.3">
      <c r="A8757">
        <v>1875</v>
      </c>
      <c r="B8757" t="s">
        <v>9959</v>
      </c>
      <c r="C8757" t="s">
        <v>9049</v>
      </c>
      <c r="D8757" t="s">
        <v>9360</v>
      </c>
      <c r="E8757" t="s">
        <v>8955</v>
      </c>
      <c r="F8757" t="s">
        <v>8880</v>
      </c>
    </row>
    <row r="8758" spans="1:6" x14ac:dyDescent="0.3">
      <c r="A8758">
        <v>1875</v>
      </c>
      <c r="B8758" t="s">
        <v>10006</v>
      </c>
      <c r="C8758" t="s">
        <v>9086</v>
      </c>
      <c r="D8758" t="s">
        <v>9360</v>
      </c>
      <c r="E8758" t="s">
        <v>8942</v>
      </c>
      <c r="F8758" t="s">
        <v>8880</v>
      </c>
    </row>
    <row r="8759" spans="1:6" x14ac:dyDescent="0.3">
      <c r="A8759">
        <v>1875</v>
      </c>
      <c r="B8759" t="s">
        <v>8892</v>
      </c>
      <c r="C8759" t="s">
        <v>10006</v>
      </c>
      <c r="D8759" t="s">
        <v>9360</v>
      </c>
      <c r="E8759" t="s">
        <v>8884</v>
      </c>
      <c r="F8759" t="s">
        <v>8880</v>
      </c>
    </row>
    <row r="8760" spans="1:6" x14ac:dyDescent="0.3">
      <c r="A8760">
        <v>1876</v>
      </c>
      <c r="B8760" t="s">
        <v>8991</v>
      </c>
      <c r="D8760" t="s">
        <v>13414</v>
      </c>
      <c r="E8760" t="s">
        <v>13415</v>
      </c>
      <c r="F8760" t="s">
        <v>8880</v>
      </c>
    </row>
    <row r="8761" spans="1:6" x14ac:dyDescent="0.3">
      <c r="A8761">
        <v>1876</v>
      </c>
      <c r="B8761" t="s">
        <v>9506</v>
      </c>
      <c r="C8761" t="s">
        <v>8952</v>
      </c>
      <c r="D8761" t="s">
        <v>13416</v>
      </c>
      <c r="E8761" t="s">
        <v>13415</v>
      </c>
      <c r="F8761" t="s">
        <v>8885</v>
      </c>
    </row>
    <row r="8762" spans="1:6" x14ac:dyDescent="0.3">
      <c r="A8762">
        <v>1876</v>
      </c>
      <c r="B8762" t="s">
        <v>9506</v>
      </c>
      <c r="C8762" t="s">
        <v>8958</v>
      </c>
      <c r="D8762" t="s">
        <v>13417</v>
      </c>
      <c r="E8762" t="s">
        <v>13415</v>
      </c>
      <c r="F8762" t="s">
        <v>8885</v>
      </c>
    </row>
    <row r="8763" spans="1:6" x14ac:dyDescent="0.3">
      <c r="A8763">
        <v>1876</v>
      </c>
      <c r="B8763" t="s">
        <v>9359</v>
      </c>
      <c r="C8763" t="s">
        <v>9506</v>
      </c>
      <c r="D8763" t="s">
        <v>13418</v>
      </c>
      <c r="E8763" t="s">
        <v>13415</v>
      </c>
      <c r="F8763" t="s">
        <v>8880</v>
      </c>
    </row>
    <row r="8764" spans="1:6" x14ac:dyDescent="0.3">
      <c r="A8764">
        <v>1876</v>
      </c>
      <c r="B8764" t="s">
        <v>9240</v>
      </c>
      <c r="C8764" t="s">
        <v>9506</v>
      </c>
      <c r="D8764" t="s">
        <v>13419</v>
      </c>
      <c r="E8764" t="s">
        <v>13420</v>
      </c>
      <c r="F8764" t="s">
        <v>8880</v>
      </c>
    </row>
    <row r="8765" spans="1:6" x14ac:dyDescent="0.3">
      <c r="A8765">
        <v>1877</v>
      </c>
      <c r="B8765" t="s">
        <v>9073</v>
      </c>
      <c r="C8765" t="s">
        <v>9394</v>
      </c>
      <c r="D8765" t="s">
        <v>13421</v>
      </c>
      <c r="E8765" t="s">
        <v>8955</v>
      </c>
      <c r="F8765" t="s">
        <v>8880</v>
      </c>
    </row>
    <row r="8766" spans="1:6" x14ac:dyDescent="0.3">
      <c r="A8766">
        <v>1877</v>
      </c>
      <c r="B8766" t="s">
        <v>8965</v>
      </c>
      <c r="C8766" t="s">
        <v>9073</v>
      </c>
      <c r="D8766" t="s">
        <v>13421</v>
      </c>
      <c r="E8766" t="s">
        <v>8957</v>
      </c>
      <c r="F8766" t="s">
        <v>8880</v>
      </c>
    </row>
    <row r="8767" spans="1:6" x14ac:dyDescent="0.3">
      <c r="A8767">
        <v>1877</v>
      </c>
      <c r="B8767" t="s">
        <v>9048</v>
      </c>
      <c r="C8767" t="s">
        <v>9192</v>
      </c>
      <c r="D8767" t="s">
        <v>13422</v>
      </c>
      <c r="E8767" t="s">
        <v>8942</v>
      </c>
      <c r="F8767" t="s">
        <v>8880</v>
      </c>
    </row>
    <row r="8768" spans="1:6" x14ac:dyDescent="0.3">
      <c r="A8768">
        <v>1877</v>
      </c>
      <c r="B8768" t="s">
        <v>8896</v>
      </c>
      <c r="C8768" t="s">
        <v>8979</v>
      </c>
      <c r="D8768" t="s">
        <v>13423</v>
      </c>
      <c r="E8768" t="s">
        <v>8971</v>
      </c>
      <c r="F8768" t="s">
        <v>8885</v>
      </c>
    </row>
    <row r="8769" spans="1:6" x14ac:dyDescent="0.3">
      <c r="A8769">
        <v>1877</v>
      </c>
      <c r="B8769" t="s">
        <v>8984</v>
      </c>
      <c r="C8769" t="s">
        <v>9959</v>
      </c>
      <c r="D8769" t="s">
        <v>13424</v>
      </c>
      <c r="E8769" t="s">
        <v>8890</v>
      </c>
      <c r="F8769" t="s">
        <v>8880</v>
      </c>
    </row>
    <row r="8770" spans="1:6" x14ac:dyDescent="0.3">
      <c r="A8770">
        <v>1878</v>
      </c>
      <c r="B8770" t="s">
        <v>9376</v>
      </c>
      <c r="C8770" t="s">
        <v>9372</v>
      </c>
      <c r="D8770" t="s">
        <v>8909</v>
      </c>
      <c r="E8770" t="s">
        <v>8955</v>
      </c>
      <c r="F8770" t="s">
        <v>8880</v>
      </c>
    </row>
    <row r="8771" spans="1:6" x14ac:dyDescent="0.3">
      <c r="A8771">
        <v>1878</v>
      </c>
      <c r="B8771" t="s">
        <v>9425</v>
      </c>
      <c r="C8771" t="s">
        <v>9376</v>
      </c>
      <c r="D8771" t="s">
        <v>8909</v>
      </c>
      <c r="E8771" t="s">
        <v>8955</v>
      </c>
      <c r="F8771" t="s">
        <v>8880</v>
      </c>
    </row>
    <row r="8772" spans="1:6" x14ac:dyDescent="0.3">
      <c r="A8772">
        <v>1878</v>
      </c>
      <c r="B8772" t="s">
        <v>9561</v>
      </c>
      <c r="C8772" t="s">
        <v>9029</v>
      </c>
      <c r="D8772" t="s">
        <v>8909</v>
      </c>
      <c r="E8772" t="s">
        <v>8955</v>
      </c>
      <c r="F8772" t="s">
        <v>8880</v>
      </c>
    </row>
    <row r="8773" spans="1:6" x14ac:dyDescent="0.3">
      <c r="A8773">
        <v>1878</v>
      </c>
      <c r="B8773" t="s">
        <v>9493</v>
      </c>
      <c r="C8773" t="s">
        <v>9561</v>
      </c>
      <c r="D8773" t="s">
        <v>8909</v>
      </c>
      <c r="E8773" t="s">
        <v>8957</v>
      </c>
      <c r="F8773" t="s">
        <v>8880</v>
      </c>
    </row>
    <row r="8774" spans="1:6" x14ac:dyDescent="0.3">
      <c r="A8774">
        <v>1878</v>
      </c>
      <c r="B8774" t="s">
        <v>9349</v>
      </c>
      <c r="C8774" t="s">
        <v>9708</v>
      </c>
      <c r="D8774" t="s">
        <v>8909</v>
      </c>
      <c r="E8774" t="s">
        <v>8957</v>
      </c>
      <c r="F8774" t="s">
        <v>8880</v>
      </c>
    </row>
    <row r="8775" spans="1:6" x14ac:dyDescent="0.3">
      <c r="A8775">
        <v>1878</v>
      </c>
      <c r="B8775" t="s">
        <v>9168</v>
      </c>
      <c r="C8775" t="s">
        <v>9349</v>
      </c>
      <c r="D8775" t="s">
        <v>8909</v>
      </c>
      <c r="E8775" t="s">
        <v>8942</v>
      </c>
      <c r="F8775" t="s">
        <v>8880</v>
      </c>
    </row>
    <row r="8776" spans="1:6" x14ac:dyDescent="0.3">
      <c r="A8776">
        <v>1879</v>
      </c>
      <c r="B8776" t="s">
        <v>9017</v>
      </c>
      <c r="C8776" t="s">
        <v>9381</v>
      </c>
      <c r="D8776" t="s">
        <v>9360</v>
      </c>
      <c r="E8776" t="s">
        <v>8955</v>
      </c>
      <c r="F8776" t="s">
        <v>8880</v>
      </c>
    </row>
    <row r="8777" spans="1:6" x14ac:dyDescent="0.3">
      <c r="A8777">
        <v>1879</v>
      </c>
      <c r="B8777" t="s">
        <v>9048</v>
      </c>
      <c r="C8777" t="s">
        <v>9017</v>
      </c>
      <c r="D8777" t="s">
        <v>9360</v>
      </c>
      <c r="E8777" t="s">
        <v>8955</v>
      </c>
      <c r="F8777" t="s">
        <v>8880</v>
      </c>
    </row>
    <row r="8778" spans="1:6" x14ac:dyDescent="0.3">
      <c r="A8778">
        <v>1879</v>
      </c>
      <c r="B8778" t="s">
        <v>9229</v>
      </c>
      <c r="C8778" t="s">
        <v>10265</v>
      </c>
      <c r="D8778" t="s">
        <v>13425</v>
      </c>
      <c r="E8778" t="s">
        <v>8942</v>
      </c>
      <c r="F8778" t="s">
        <v>8885</v>
      </c>
    </row>
    <row r="8779" spans="1:6" x14ac:dyDescent="0.3">
      <c r="A8779">
        <v>1880</v>
      </c>
      <c r="B8779" t="s">
        <v>9869</v>
      </c>
      <c r="C8779" t="s">
        <v>9227</v>
      </c>
      <c r="D8779" t="s">
        <v>10879</v>
      </c>
      <c r="E8779" t="s">
        <v>8924</v>
      </c>
      <c r="F8779" t="s">
        <v>8880</v>
      </c>
    </row>
    <row r="8780" spans="1:6" x14ac:dyDescent="0.3">
      <c r="A8780">
        <v>1880</v>
      </c>
      <c r="B8780" t="s">
        <v>9228</v>
      </c>
      <c r="C8780" t="s">
        <v>9869</v>
      </c>
      <c r="D8780" t="s">
        <v>13426</v>
      </c>
      <c r="E8780" t="s">
        <v>8955</v>
      </c>
      <c r="F8780" t="s">
        <v>8885</v>
      </c>
    </row>
    <row r="8781" spans="1:6" x14ac:dyDescent="0.3">
      <c r="A8781">
        <v>1880</v>
      </c>
      <c r="B8781" t="s">
        <v>9974</v>
      </c>
      <c r="C8781" t="s">
        <v>9228</v>
      </c>
      <c r="D8781" t="s">
        <v>13427</v>
      </c>
      <c r="E8781" t="s">
        <v>8924</v>
      </c>
      <c r="F8781" t="s">
        <v>8885</v>
      </c>
    </row>
    <row r="8782" spans="1:6" x14ac:dyDescent="0.3">
      <c r="A8782">
        <v>1881</v>
      </c>
      <c r="B8782" t="s">
        <v>9252</v>
      </c>
      <c r="C8782" t="s">
        <v>9378</v>
      </c>
      <c r="D8782" t="s">
        <v>8919</v>
      </c>
      <c r="E8782" t="s">
        <v>8955</v>
      </c>
      <c r="F8782" t="s">
        <v>8880</v>
      </c>
    </row>
    <row r="8783" spans="1:6" x14ac:dyDescent="0.3">
      <c r="A8783">
        <v>1881</v>
      </c>
      <c r="B8783" t="s">
        <v>9630</v>
      </c>
      <c r="C8783" t="s">
        <v>9892</v>
      </c>
      <c r="D8783" t="s">
        <v>8919</v>
      </c>
      <c r="E8783" t="s">
        <v>8955</v>
      </c>
      <c r="F8783" t="s">
        <v>8880</v>
      </c>
    </row>
    <row r="8784" spans="1:6" x14ac:dyDescent="0.3">
      <c r="A8784">
        <v>1881</v>
      </c>
      <c r="B8784" t="s">
        <v>9854</v>
      </c>
      <c r="C8784" t="s">
        <v>9630</v>
      </c>
      <c r="D8784" t="s">
        <v>8919</v>
      </c>
      <c r="E8784" t="s">
        <v>8955</v>
      </c>
      <c r="F8784" t="s">
        <v>8880</v>
      </c>
    </row>
    <row r="8785" spans="1:6" x14ac:dyDescent="0.3">
      <c r="A8785">
        <v>1882</v>
      </c>
      <c r="B8785" t="s">
        <v>9785</v>
      </c>
      <c r="C8785" t="s">
        <v>9376</v>
      </c>
      <c r="D8785" t="s">
        <v>8919</v>
      </c>
      <c r="E8785" t="s">
        <v>8955</v>
      </c>
      <c r="F8785" t="s">
        <v>8885</v>
      </c>
    </row>
    <row r="8786" spans="1:6" x14ac:dyDescent="0.3">
      <c r="A8786">
        <v>1882</v>
      </c>
      <c r="B8786" t="s">
        <v>9394</v>
      </c>
      <c r="C8786" t="s">
        <v>9785</v>
      </c>
      <c r="D8786" t="s">
        <v>8919</v>
      </c>
      <c r="E8786" t="s">
        <v>8924</v>
      </c>
      <c r="F8786" t="s">
        <v>8880</v>
      </c>
    </row>
    <row r="8787" spans="1:6" x14ac:dyDescent="0.3">
      <c r="A8787">
        <v>1882</v>
      </c>
      <c r="B8787" t="s">
        <v>9751</v>
      </c>
      <c r="C8787" t="s">
        <v>9168</v>
      </c>
      <c r="D8787" t="s">
        <v>8919</v>
      </c>
      <c r="E8787" t="s">
        <v>8884</v>
      </c>
      <c r="F8787" t="s">
        <v>8880</v>
      </c>
    </row>
    <row r="8788" spans="1:6" x14ac:dyDescent="0.3">
      <c r="A8788">
        <v>1882</v>
      </c>
      <c r="B8788" t="s">
        <v>9076</v>
      </c>
      <c r="C8788" t="s">
        <v>9429</v>
      </c>
      <c r="D8788" t="s">
        <v>8919</v>
      </c>
      <c r="E8788" t="s">
        <v>8924</v>
      </c>
      <c r="F8788" t="s">
        <v>8880</v>
      </c>
    </row>
    <row r="8789" spans="1:6" x14ac:dyDescent="0.3">
      <c r="A8789">
        <v>1882</v>
      </c>
      <c r="B8789" t="s">
        <v>9208</v>
      </c>
      <c r="C8789" t="s">
        <v>9014</v>
      </c>
      <c r="D8789" t="s">
        <v>13428</v>
      </c>
      <c r="E8789" t="s">
        <v>8884</v>
      </c>
      <c r="F8789" t="s">
        <v>8880</v>
      </c>
    </row>
    <row r="8790" spans="1:6" x14ac:dyDescent="0.3">
      <c r="A8790">
        <v>1883</v>
      </c>
      <c r="B8790" t="s">
        <v>9818</v>
      </c>
      <c r="C8790" t="s">
        <v>9892</v>
      </c>
      <c r="D8790" t="s">
        <v>8909</v>
      </c>
      <c r="E8790" t="s">
        <v>8957</v>
      </c>
      <c r="F8790" t="s">
        <v>8880</v>
      </c>
    </row>
    <row r="8791" spans="1:6" x14ac:dyDescent="0.3">
      <c r="A8791">
        <v>1883</v>
      </c>
      <c r="B8791" t="s">
        <v>8954</v>
      </c>
      <c r="C8791" t="s">
        <v>9072</v>
      </c>
      <c r="D8791" t="s">
        <v>13429</v>
      </c>
      <c r="E8791" t="s">
        <v>8942</v>
      </c>
      <c r="F8791" t="s">
        <v>8880</v>
      </c>
    </row>
    <row r="8792" spans="1:6" x14ac:dyDescent="0.3">
      <c r="A8792">
        <v>1883</v>
      </c>
      <c r="B8792" t="s">
        <v>10474</v>
      </c>
      <c r="C8792" t="s">
        <v>9205</v>
      </c>
      <c r="D8792" t="s">
        <v>13430</v>
      </c>
      <c r="E8792" t="s">
        <v>8884</v>
      </c>
      <c r="F8792" t="s">
        <v>8880</v>
      </c>
    </row>
    <row r="8793" spans="1:6" x14ac:dyDescent="0.3">
      <c r="A8793">
        <v>1883</v>
      </c>
      <c r="B8793" t="s">
        <v>9202</v>
      </c>
      <c r="C8793" t="s">
        <v>9065</v>
      </c>
      <c r="D8793" t="s">
        <v>8909</v>
      </c>
      <c r="E8793" t="s">
        <v>8957</v>
      </c>
      <c r="F8793" t="s">
        <v>8880</v>
      </c>
    </row>
    <row r="8794" spans="1:6" x14ac:dyDescent="0.3">
      <c r="A8794">
        <v>1883</v>
      </c>
      <c r="B8794" t="s">
        <v>8902</v>
      </c>
      <c r="C8794" t="s">
        <v>9048</v>
      </c>
      <c r="D8794" t="s">
        <v>8909</v>
      </c>
      <c r="E8794" t="s">
        <v>8942</v>
      </c>
      <c r="F8794" t="s">
        <v>8880</v>
      </c>
    </row>
    <row r="8795" spans="1:6" x14ac:dyDescent="0.3">
      <c r="A8795">
        <v>1884</v>
      </c>
      <c r="B8795" t="s">
        <v>8921</v>
      </c>
      <c r="C8795" t="s">
        <v>9426</v>
      </c>
      <c r="D8795" t="s">
        <v>8909</v>
      </c>
      <c r="E8795" t="s">
        <v>8955</v>
      </c>
      <c r="F8795" t="s">
        <v>8880</v>
      </c>
    </row>
    <row r="8796" spans="1:6" x14ac:dyDescent="0.3">
      <c r="A8796">
        <v>1884</v>
      </c>
      <c r="B8796" t="s">
        <v>9094</v>
      </c>
      <c r="C8796" t="s">
        <v>8921</v>
      </c>
      <c r="D8796" t="s">
        <v>8909</v>
      </c>
      <c r="E8796" t="s">
        <v>8955</v>
      </c>
      <c r="F8796" t="s">
        <v>8880</v>
      </c>
    </row>
    <row r="8797" spans="1:6" x14ac:dyDescent="0.3">
      <c r="A8797">
        <v>1884</v>
      </c>
      <c r="B8797" t="s">
        <v>8964</v>
      </c>
      <c r="C8797" t="s">
        <v>9095</v>
      </c>
      <c r="D8797" t="s">
        <v>8909</v>
      </c>
      <c r="E8797" t="s">
        <v>8955</v>
      </c>
      <c r="F8797" t="s">
        <v>8880</v>
      </c>
    </row>
    <row r="8798" spans="1:6" x14ac:dyDescent="0.3">
      <c r="A8798">
        <v>1884</v>
      </c>
      <c r="B8798" t="s">
        <v>8951</v>
      </c>
      <c r="C8798" t="s">
        <v>8970</v>
      </c>
      <c r="D8798" t="s">
        <v>8909</v>
      </c>
      <c r="E8798" t="s">
        <v>8884</v>
      </c>
      <c r="F8798" t="s">
        <v>8880</v>
      </c>
    </row>
    <row r="8799" spans="1:6" x14ac:dyDescent="0.3">
      <c r="A8799">
        <v>1884</v>
      </c>
      <c r="B8799" t="s">
        <v>9583</v>
      </c>
      <c r="C8799" t="s">
        <v>9210</v>
      </c>
      <c r="D8799" t="s">
        <v>8909</v>
      </c>
      <c r="E8799" t="s">
        <v>8955</v>
      </c>
      <c r="F8799" t="s">
        <v>8880</v>
      </c>
    </row>
    <row r="8800" spans="1:6" x14ac:dyDescent="0.3">
      <c r="A8800">
        <v>1884</v>
      </c>
      <c r="B8800" t="s">
        <v>8899</v>
      </c>
      <c r="C8800" t="s">
        <v>9583</v>
      </c>
      <c r="D8800" t="s">
        <v>8909</v>
      </c>
      <c r="E8800" t="s">
        <v>8884</v>
      </c>
      <c r="F8800" t="s">
        <v>8880</v>
      </c>
    </row>
    <row r="8801" spans="1:6" x14ac:dyDescent="0.3">
      <c r="A8801">
        <v>1884</v>
      </c>
      <c r="B8801" t="s">
        <v>9311</v>
      </c>
      <c r="C8801" t="s">
        <v>9854</v>
      </c>
      <c r="D8801" t="s">
        <v>12226</v>
      </c>
      <c r="E8801" t="s">
        <v>13431</v>
      </c>
      <c r="F8801" t="s">
        <v>8880</v>
      </c>
    </row>
    <row r="8802" spans="1:6" x14ac:dyDescent="0.3">
      <c r="A8802">
        <v>1884</v>
      </c>
      <c r="B8802" t="s">
        <v>9787</v>
      </c>
      <c r="C8802" t="s">
        <v>9638</v>
      </c>
      <c r="D8802" t="s">
        <v>13432</v>
      </c>
      <c r="E8802" t="s">
        <v>9316</v>
      </c>
      <c r="F8802" t="s">
        <v>8885</v>
      </c>
    </row>
    <row r="8803" spans="1:6" x14ac:dyDescent="0.3">
      <c r="A8803">
        <v>1884</v>
      </c>
      <c r="B8803" t="s">
        <v>10317</v>
      </c>
      <c r="C8803" t="s">
        <v>9237</v>
      </c>
      <c r="D8803" t="s">
        <v>8909</v>
      </c>
      <c r="E8803" t="s">
        <v>8884</v>
      </c>
      <c r="F8803" t="s">
        <v>8880</v>
      </c>
    </row>
    <row r="8804" spans="1:6" x14ac:dyDescent="0.3">
      <c r="A8804">
        <v>1885</v>
      </c>
      <c r="B8804" t="s">
        <v>8939</v>
      </c>
      <c r="C8804" t="s">
        <v>9349</v>
      </c>
      <c r="D8804" t="s">
        <v>10331</v>
      </c>
      <c r="E8804" t="s">
        <v>8955</v>
      </c>
      <c r="F8804" t="s">
        <v>8880</v>
      </c>
    </row>
    <row r="8805" spans="1:6" x14ac:dyDescent="0.3">
      <c r="A8805">
        <v>1885</v>
      </c>
      <c r="B8805" t="s">
        <v>9051</v>
      </c>
      <c r="C8805" t="s">
        <v>9178</v>
      </c>
      <c r="D8805" t="s">
        <v>10331</v>
      </c>
      <c r="E8805" t="s">
        <v>8884</v>
      </c>
      <c r="F8805" t="s">
        <v>8880</v>
      </c>
    </row>
    <row r="8806" spans="1:6" x14ac:dyDescent="0.3">
      <c r="A8806">
        <v>1885</v>
      </c>
      <c r="B8806" t="s">
        <v>9256</v>
      </c>
      <c r="C8806" t="s">
        <v>8979</v>
      </c>
      <c r="D8806" t="s">
        <v>8909</v>
      </c>
      <c r="E8806" t="s">
        <v>8884</v>
      </c>
      <c r="F8806" t="s">
        <v>8880</v>
      </c>
    </row>
    <row r="8807" spans="1:6" x14ac:dyDescent="0.3">
      <c r="A8807">
        <v>1886</v>
      </c>
      <c r="B8807" t="s">
        <v>9123</v>
      </c>
      <c r="C8807" t="s">
        <v>9123</v>
      </c>
      <c r="D8807" t="s">
        <v>9299</v>
      </c>
      <c r="E8807" t="s">
        <v>8957</v>
      </c>
      <c r="F8807" t="s">
        <v>8880</v>
      </c>
    </row>
    <row r="8808" spans="1:6" x14ac:dyDescent="0.3">
      <c r="A8808">
        <v>1886</v>
      </c>
      <c r="B8808" t="s">
        <v>9376</v>
      </c>
      <c r="C8808" t="s">
        <v>9123</v>
      </c>
      <c r="D8808" t="s">
        <v>9299</v>
      </c>
      <c r="E8808" t="s">
        <v>9036</v>
      </c>
      <c r="F8808" t="s">
        <v>8880</v>
      </c>
    </row>
    <row r="8809" spans="1:6" x14ac:dyDescent="0.3">
      <c r="A8809">
        <v>1886</v>
      </c>
      <c r="B8809" t="s">
        <v>8997</v>
      </c>
      <c r="C8809" t="s">
        <v>9376</v>
      </c>
      <c r="D8809" t="s">
        <v>9299</v>
      </c>
      <c r="E8809" t="s">
        <v>9036</v>
      </c>
      <c r="F8809" t="s">
        <v>8880</v>
      </c>
    </row>
    <row r="8810" spans="1:6" x14ac:dyDescent="0.3">
      <c r="A8810">
        <v>1886</v>
      </c>
      <c r="B8810" t="s">
        <v>9150</v>
      </c>
      <c r="C8810" t="s">
        <v>9361</v>
      </c>
      <c r="D8810" t="s">
        <v>9299</v>
      </c>
      <c r="E8810" t="s">
        <v>9036</v>
      </c>
      <c r="F8810" t="s">
        <v>8880</v>
      </c>
    </row>
    <row r="8811" spans="1:6" x14ac:dyDescent="0.3">
      <c r="A8811">
        <v>1886</v>
      </c>
      <c r="B8811" t="s">
        <v>9515</v>
      </c>
      <c r="C8811" t="s">
        <v>9493</v>
      </c>
      <c r="D8811" t="s">
        <v>13433</v>
      </c>
      <c r="E8811" t="s">
        <v>8986</v>
      </c>
      <c r="F8811" t="s">
        <v>8885</v>
      </c>
    </row>
    <row r="8812" spans="1:6" x14ac:dyDescent="0.3">
      <c r="A8812">
        <v>1887</v>
      </c>
      <c r="B8812" t="s">
        <v>9761</v>
      </c>
      <c r="C8812" t="s">
        <v>9256</v>
      </c>
      <c r="D8812" t="s">
        <v>13434</v>
      </c>
      <c r="E8812" t="s">
        <v>11842</v>
      </c>
      <c r="F8812" t="s">
        <v>8885</v>
      </c>
    </row>
    <row r="8813" spans="1:6" x14ac:dyDescent="0.3">
      <c r="A8813">
        <v>1887</v>
      </c>
      <c r="B8813" t="s">
        <v>9956</v>
      </c>
      <c r="C8813" t="s">
        <v>9761</v>
      </c>
      <c r="D8813" t="s">
        <v>13435</v>
      </c>
      <c r="E8813" t="s">
        <v>8884</v>
      </c>
      <c r="F8813" t="s">
        <v>8885</v>
      </c>
    </row>
    <row r="8814" spans="1:6" x14ac:dyDescent="0.3">
      <c r="A8814">
        <v>1887</v>
      </c>
      <c r="B8814" t="s">
        <v>8984</v>
      </c>
      <c r="C8814" t="s">
        <v>9208</v>
      </c>
      <c r="D8814" t="s">
        <v>13436</v>
      </c>
      <c r="E8814" t="s">
        <v>13437</v>
      </c>
      <c r="F8814" t="s">
        <v>8885</v>
      </c>
    </row>
    <row r="8815" spans="1:6" x14ac:dyDescent="0.3">
      <c r="A8815">
        <v>1888</v>
      </c>
      <c r="B8815" t="s">
        <v>8917</v>
      </c>
      <c r="C8815" t="s">
        <v>9376</v>
      </c>
      <c r="D8815" t="s">
        <v>8919</v>
      </c>
      <c r="E8815" t="s">
        <v>8955</v>
      </c>
      <c r="F8815" t="s">
        <v>8880</v>
      </c>
    </row>
    <row r="8816" spans="1:6" x14ac:dyDescent="0.3">
      <c r="A8816">
        <v>1888</v>
      </c>
      <c r="B8816" t="s">
        <v>9078</v>
      </c>
      <c r="C8816" t="s">
        <v>9307</v>
      </c>
      <c r="D8816" t="s">
        <v>8919</v>
      </c>
      <c r="E8816" t="s">
        <v>8955</v>
      </c>
      <c r="F8816" t="s">
        <v>8880</v>
      </c>
    </row>
    <row r="8817" spans="1:6" x14ac:dyDescent="0.3">
      <c r="A8817">
        <v>1888</v>
      </c>
      <c r="B8817" t="s">
        <v>9718</v>
      </c>
      <c r="C8817" t="s">
        <v>9078</v>
      </c>
      <c r="D8817" t="s">
        <v>9360</v>
      </c>
      <c r="E8817" t="s">
        <v>8971</v>
      </c>
      <c r="F8817" t="s">
        <v>8880</v>
      </c>
    </row>
    <row r="8818" spans="1:6" x14ac:dyDescent="0.3">
      <c r="A8818">
        <v>1888</v>
      </c>
      <c r="B8818" t="s">
        <v>9064</v>
      </c>
      <c r="C8818" t="s">
        <v>9718</v>
      </c>
      <c r="D8818" t="s">
        <v>9360</v>
      </c>
      <c r="E8818" t="s">
        <v>8971</v>
      </c>
      <c r="F8818" t="s">
        <v>8880</v>
      </c>
    </row>
    <row r="8819" spans="1:6" x14ac:dyDescent="0.3">
      <c r="A8819">
        <v>1888</v>
      </c>
      <c r="B8819" t="s">
        <v>9688</v>
      </c>
      <c r="C8819" t="s">
        <v>8937</v>
      </c>
      <c r="D8819" t="s">
        <v>13438</v>
      </c>
      <c r="E8819" t="s">
        <v>8942</v>
      </c>
      <c r="F8819" t="s">
        <v>8880</v>
      </c>
    </row>
    <row r="8820" spans="1:6" x14ac:dyDescent="0.3">
      <c r="A8820">
        <v>1888</v>
      </c>
      <c r="B8820" t="s">
        <v>8954</v>
      </c>
      <c r="C8820" t="s">
        <v>10242</v>
      </c>
      <c r="D8820" t="s">
        <v>9782</v>
      </c>
      <c r="E8820" t="s">
        <v>8890</v>
      </c>
      <c r="F8820" t="s">
        <v>8885</v>
      </c>
    </row>
    <row r="8821" spans="1:6" x14ac:dyDescent="0.3">
      <c r="A8821">
        <v>1888</v>
      </c>
      <c r="B8821" t="s">
        <v>10107</v>
      </c>
      <c r="C8821" t="s">
        <v>8886</v>
      </c>
      <c r="D8821" t="s">
        <v>13439</v>
      </c>
      <c r="E8821" t="s">
        <v>8890</v>
      </c>
      <c r="F8821" t="s">
        <v>8885</v>
      </c>
    </row>
    <row r="8822" spans="1:6" x14ac:dyDescent="0.3">
      <c r="A8822">
        <v>1889</v>
      </c>
      <c r="B8822" t="s">
        <v>9178</v>
      </c>
      <c r="C8822" t="s">
        <v>9376</v>
      </c>
      <c r="D8822" t="s">
        <v>8909</v>
      </c>
      <c r="E8822" t="s">
        <v>8955</v>
      </c>
      <c r="F8822" t="s">
        <v>8880</v>
      </c>
    </row>
    <row r="8823" spans="1:6" x14ac:dyDescent="0.3">
      <c r="A8823">
        <v>1889</v>
      </c>
      <c r="B8823" t="s">
        <v>10074</v>
      </c>
      <c r="C8823" t="s">
        <v>8923</v>
      </c>
      <c r="D8823" t="s">
        <v>8909</v>
      </c>
      <c r="E8823" t="s">
        <v>8999</v>
      </c>
      <c r="F8823" t="s">
        <v>8880</v>
      </c>
    </row>
    <row r="8824" spans="1:6" x14ac:dyDescent="0.3">
      <c r="A8824">
        <v>1889</v>
      </c>
      <c r="B8824" t="s">
        <v>10155</v>
      </c>
      <c r="C8824" t="s">
        <v>9751</v>
      </c>
      <c r="D8824" t="s">
        <v>8909</v>
      </c>
      <c r="E8824" t="s">
        <v>8884</v>
      </c>
      <c r="F8824" t="s">
        <v>8880</v>
      </c>
    </row>
    <row r="8825" spans="1:6" x14ac:dyDescent="0.3">
      <c r="A8825">
        <v>1889</v>
      </c>
      <c r="B8825" t="s">
        <v>8899</v>
      </c>
      <c r="C8825" t="s">
        <v>9450</v>
      </c>
      <c r="D8825" t="s">
        <v>8909</v>
      </c>
      <c r="E8825" t="s">
        <v>8942</v>
      </c>
      <c r="F8825" t="s">
        <v>8880</v>
      </c>
    </row>
    <row r="8826" spans="1:6" x14ac:dyDescent="0.3">
      <c r="A8826">
        <v>1889</v>
      </c>
      <c r="B8826" t="s">
        <v>9854</v>
      </c>
      <c r="C8826" t="s">
        <v>9209</v>
      </c>
      <c r="D8826" t="s">
        <v>13440</v>
      </c>
      <c r="E8826" t="s">
        <v>9036</v>
      </c>
      <c r="F8826" t="s">
        <v>8880</v>
      </c>
    </row>
    <row r="8827" spans="1:6" x14ac:dyDescent="0.3">
      <c r="A8827">
        <v>1889</v>
      </c>
      <c r="B8827" t="s">
        <v>9638</v>
      </c>
      <c r="C8827" t="s">
        <v>9220</v>
      </c>
      <c r="D8827" t="s">
        <v>13441</v>
      </c>
      <c r="E8827" t="s">
        <v>8955</v>
      </c>
      <c r="F8827" t="s">
        <v>8885</v>
      </c>
    </row>
    <row r="8828" spans="1:6" x14ac:dyDescent="0.3">
      <c r="A8828">
        <v>1889</v>
      </c>
      <c r="B8828" t="s">
        <v>9282</v>
      </c>
      <c r="C8828" t="s">
        <v>9638</v>
      </c>
      <c r="D8828" t="s">
        <v>13442</v>
      </c>
      <c r="E8828" t="s">
        <v>11270</v>
      </c>
      <c r="F8828" t="s">
        <v>8885</v>
      </c>
    </row>
    <row r="8829" spans="1:6" x14ac:dyDescent="0.3">
      <c r="A8829">
        <v>1889</v>
      </c>
      <c r="B8829" t="s">
        <v>10000</v>
      </c>
      <c r="C8829" t="s">
        <v>9282</v>
      </c>
      <c r="D8829" t="s">
        <v>12017</v>
      </c>
      <c r="E8829" t="s">
        <v>8955</v>
      </c>
      <c r="F8829" t="s">
        <v>8885</v>
      </c>
    </row>
    <row r="8830" spans="1:6" x14ac:dyDescent="0.3">
      <c r="A8830">
        <v>1889</v>
      </c>
      <c r="B8830" t="s">
        <v>10785</v>
      </c>
      <c r="C8830" t="s">
        <v>9463</v>
      </c>
      <c r="D8830" t="s">
        <v>13443</v>
      </c>
      <c r="E8830" t="s">
        <v>8955</v>
      </c>
      <c r="F8830" t="s">
        <v>8885</v>
      </c>
    </row>
    <row r="8831" spans="1:6" x14ac:dyDescent="0.3">
      <c r="A8831">
        <v>1889</v>
      </c>
      <c r="B8831" t="s">
        <v>9531</v>
      </c>
      <c r="C8831" t="s">
        <v>10257</v>
      </c>
      <c r="D8831" t="s">
        <v>13443</v>
      </c>
      <c r="E8831" t="s">
        <v>8942</v>
      </c>
      <c r="F8831" t="s">
        <v>8885</v>
      </c>
    </row>
    <row r="8832" spans="1:6" x14ac:dyDescent="0.3">
      <c r="A8832">
        <v>1889</v>
      </c>
      <c r="B8832" t="s">
        <v>10659</v>
      </c>
      <c r="C8832" t="s">
        <v>12913</v>
      </c>
      <c r="D8832" t="s">
        <v>13444</v>
      </c>
      <c r="E8832" t="s">
        <v>9036</v>
      </c>
      <c r="F8832" t="s">
        <v>8885</v>
      </c>
    </row>
    <row r="8833" spans="1:6" x14ac:dyDescent="0.3">
      <c r="A8833">
        <v>1889</v>
      </c>
      <c r="B8833" t="s">
        <v>11000</v>
      </c>
      <c r="C8833" t="s">
        <v>10698</v>
      </c>
      <c r="D8833" t="s">
        <v>13445</v>
      </c>
      <c r="E8833" t="s">
        <v>8916</v>
      </c>
      <c r="F8833" t="s">
        <v>8885</v>
      </c>
    </row>
    <row r="8834" spans="1:6" x14ac:dyDescent="0.3">
      <c r="A8834">
        <v>1890</v>
      </c>
      <c r="B8834" t="s">
        <v>9555</v>
      </c>
      <c r="C8834" t="s">
        <v>9061</v>
      </c>
      <c r="D8834" t="s">
        <v>13446</v>
      </c>
      <c r="E8834" t="s">
        <v>8955</v>
      </c>
      <c r="F8834" t="s">
        <v>8885</v>
      </c>
    </row>
    <row r="8835" spans="1:6" x14ac:dyDescent="0.3">
      <c r="A8835">
        <v>1892</v>
      </c>
      <c r="B8835" t="s">
        <v>9068</v>
      </c>
      <c r="C8835" t="s">
        <v>9130</v>
      </c>
      <c r="D8835" t="s">
        <v>13447</v>
      </c>
      <c r="E8835" t="s">
        <v>8995</v>
      </c>
      <c r="F8835" t="s">
        <v>8880</v>
      </c>
    </row>
    <row r="8836" spans="1:6" x14ac:dyDescent="0.3">
      <c r="A8836">
        <v>1892</v>
      </c>
      <c r="B8836" t="s">
        <v>9339</v>
      </c>
      <c r="C8836" t="s">
        <v>9334</v>
      </c>
      <c r="D8836" t="s">
        <v>10725</v>
      </c>
      <c r="E8836" t="s">
        <v>9102</v>
      </c>
      <c r="F8836" t="s">
        <v>8880</v>
      </c>
    </row>
    <row r="8837" spans="1:6" x14ac:dyDescent="0.3">
      <c r="A8837">
        <v>1892</v>
      </c>
      <c r="B8837" t="s">
        <v>9107</v>
      </c>
      <c r="C8837" t="s">
        <v>9304</v>
      </c>
      <c r="D8837" t="s">
        <v>10725</v>
      </c>
      <c r="E8837" t="s">
        <v>9213</v>
      </c>
      <c r="F8837" t="s">
        <v>8880</v>
      </c>
    </row>
    <row r="8838" spans="1:6" x14ac:dyDescent="0.3">
      <c r="A8838">
        <v>1892</v>
      </c>
      <c r="B8838" t="s">
        <v>9756</v>
      </c>
      <c r="C8838" t="s">
        <v>8934</v>
      </c>
      <c r="D8838" t="s">
        <v>10725</v>
      </c>
      <c r="E8838" t="s">
        <v>8884</v>
      </c>
      <c r="F8838" t="s">
        <v>8880</v>
      </c>
    </row>
    <row r="8839" spans="1:6" x14ac:dyDescent="0.3">
      <c r="A8839">
        <v>1893</v>
      </c>
      <c r="B8839" t="s">
        <v>9018</v>
      </c>
      <c r="C8839" t="s">
        <v>9419</v>
      </c>
      <c r="D8839" t="s">
        <v>13448</v>
      </c>
      <c r="E8839" t="s">
        <v>8955</v>
      </c>
      <c r="F8839" t="s">
        <v>8880</v>
      </c>
    </row>
    <row r="8840" spans="1:6" x14ac:dyDescent="0.3">
      <c r="A8840">
        <v>1893</v>
      </c>
      <c r="B8840" t="s">
        <v>9017</v>
      </c>
      <c r="C8840" t="s">
        <v>8921</v>
      </c>
      <c r="D8840" t="s">
        <v>13449</v>
      </c>
      <c r="E8840" t="s">
        <v>8884</v>
      </c>
      <c r="F8840" t="s">
        <v>8880</v>
      </c>
    </row>
    <row r="8841" spans="1:6" x14ac:dyDescent="0.3">
      <c r="A8841">
        <v>1893</v>
      </c>
      <c r="B8841" t="s">
        <v>9555</v>
      </c>
      <c r="C8841" t="s">
        <v>9079</v>
      </c>
      <c r="D8841" t="s">
        <v>13450</v>
      </c>
      <c r="E8841" t="s">
        <v>8890</v>
      </c>
      <c r="F8841" t="s">
        <v>8880</v>
      </c>
    </row>
    <row r="8842" spans="1:6" x14ac:dyDescent="0.3">
      <c r="A8842">
        <v>1894</v>
      </c>
      <c r="B8842" t="s">
        <v>8987</v>
      </c>
      <c r="C8842" t="s">
        <v>9100</v>
      </c>
      <c r="D8842" t="s">
        <v>9299</v>
      </c>
      <c r="E8842" t="s">
        <v>8995</v>
      </c>
      <c r="F8842" t="s">
        <v>8880</v>
      </c>
    </row>
    <row r="8843" spans="1:6" x14ac:dyDescent="0.3">
      <c r="A8843">
        <v>1894</v>
      </c>
      <c r="B8843" t="s">
        <v>9073</v>
      </c>
      <c r="C8843" t="s">
        <v>9103</v>
      </c>
      <c r="D8843" t="s">
        <v>10759</v>
      </c>
      <c r="E8843" t="s">
        <v>8933</v>
      </c>
      <c r="F8843" t="s">
        <v>8880</v>
      </c>
    </row>
    <row r="8844" spans="1:6" x14ac:dyDescent="0.3">
      <c r="A8844">
        <v>1894</v>
      </c>
      <c r="B8844" t="s">
        <v>9503</v>
      </c>
      <c r="C8844" t="s">
        <v>9073</v>
      </c>
      <c r="D8844" t="s">
        <v>10759</v>
      </c>
      <c r="E8844" t="s">
        <v>8999</v>
      </c>
      <c r="F8844" t="s">
        <v>8880</v>
      </c>
    </row>
    <row r="8845" spans="1:6" x14ac:dyDescent="0.3">
      <c r="A8845">
        <v>1895</v>
      </c>
      <c r="B8845" t="s">
        <v>9016</v>
      </c>
      <c r="C8845" t="s">
        <v>9121</v>
      </c>
      <c r="D8845" t="s">
        <v>13451</v>
      </c>
      <c r="E8845" t="s">
        <v>8957</v>
      </c>
      <c r="F8845" t="s">
        <v>8885</v>
      </c>
    </row>
    <row r="8846" spans="1:6" x14ac:dyDescent="0.3">
      <c r="A8846">
        <v>1895</v>
      </c>
      <c r="B8846" t="s">
        <v>9300</v>
      </c>
      <c r="C8846" t="s">
        <v>9901</v>
      </c>
      <c r="D8846" t="s">
        <v>13452</v>
      </c>
      <c r="E8846" t="s">
        <v>8942</v>
      </c>
      <c r="F8846" t="s">
        <v>8880</v>
      </c>
    </row>
    <row r="8847" spans="1:6" x14ac:dyDescent="0.3">
      <c r="A8847">
        <v>1895</v>
      </c>
      <c r="B8847" t="s">
        <v>9244</v>
      </c>
      <c r="C8847" t="s">
        <v>9174</v>
      </c>
      <c r="D8847" t="s">
        <v>12102</v>
      </c>
      <c r="E8847" t="s">
        <v>8955</v>
      </c>
      <c r="F8847" t="s">
        <v>8880</v>
      </c>
    </row>
    <row r="8848" spans="1:6" x14ac:dyDescent="0.3">
      <c r="A8848">
        <v>1895</v>
      </c>
      <c r="B8848" t="s">
        <v>9561</v>
      </c>
      <c r="C8848" t="s">
        <v>9244</v>
      </c>
      <c r="D8848" t="s">
        <v>8919</v>
      </c>
      <c r="E8848" t="s">
        <v>8942</v>
      </c>
      <c r="F8848" t="s">
        <v>8880</v>
      </c>
    </row>
    <row r="8849" spans="1:6" x14ac:dyDescent="0.3">
      <c r="A8849">
        <v>1896</v>
      </c>
      <c r="B8849" t="s">
        <v>9125</v>
      </c>
      <c r="C8849" t="s">
        <v>9125</v>
      </c>
      <c r="D8849" t="s">
        <v>8909</v>
      </c>
      <c r="E8849" t="s">
        <v>8971</v>
      </c>
      <c r="F8849" t="s">
        <v>8880</v>
      </c>
    </row>
    <row r="8850" spans="1:6" x14ac:dyDescent="0.3">
      <c r="A8850">
        <v>1896</v>
      </c>
      <c r="B8850" t="s">
        <v>10390</v>
      </c>
      <c r="C8850" t="s">
        <v>9195</v>
      </c>
      <c r="D8850" t="s">
        <v>8909</v>
      </c>
      <c r="E8850" t="s">
        <v>8957</v>
      </c>
      <c r="F8850" t="s">
        <v>8880</v>
      </c>
    </row>
    <row r="8851" spans="1:6" x14ac:dyDescent="0.3">
      <c r="A8851">
        <v>1896</v>
      </c>
      <c r="B8851" t="s">
        <v>9347</v>
      </c>
      <c r="C8851" t="s">
        <v>10390</v>
      </c>
      <c r="D8851" t="s">
        <v>13453</v>
      </c>
      <c r="E8851" t="s">
        <v>8955</v>
      </c>
      <c r="F8851" t="s">
        <v>8880</v>
      </c>
    </row>
    <row r="8852" spans="1:6" x14ac:dyDescent="0.3">
      <c r="A8852">
        <v>1897</v>
      </c>
      <c r="B8852" t="s">
        <v>9386</v>
      </c>
      <c r="C8852" t="s">
        <v>9246</v>
      </c>
      <c r="D8852" t="s">
        <v>8909</v>
      </c>
      <c r="E8852" t="s">
        <v>9036</v>
      </c>
      <c r="F8852" t="s">
        <v>8880</v>
      </c>
    </row>
    <row r="8853" spans="1:6" x14ac:dyDescent="0.3">
      <c r="A8853">
        <v>1897</v>
      </c>
      <c r="B8853" t="s">
        <v>9901</v>
      </c>
      <c r="C8853" t="s">
        <v>9121</v>
      </c>
      <c r="D8853" t="s">
        <v>13454</v>
      </c>
      <c r="E8853" t="s">
        <v>8884</v>
      </c>
      <c r="F8853" t="s">
        <v>8880</v>
      </c>
    </row>
    <row r="8854" spans="1:6" x14ac:dyDescent="0.3">
      <c r="A8854">
        <v>1897</v>
      </c>
      <c r="B8854" t="s">
        <v>8996</v>
      </c>
      <c r="C8854" t="s">
        <v>9901</v>
      </c>
      <c r="D8854" t="s">
        <v>13455</v>
      </c>
      <c r="E8854" t="s">
        <v>8957</v>
      </c>
      <c r="F8854" t="s">
        <v>8885</v>
      </c>
    </row>
    <row r="8855" spans="1:6" x14ac:dyDescent="0.3">
      <c r="A8855">
        <v>1898</v>
      </c>
      <c r="B8855" t="s">
        <v>9349</v>
      </c>
      <c r="C8855" t="s">
        <v>9376</v>
      </c>
      <c r="D8855" t="s">
        <v>8909</v>
      </c>
      <c r="E8855" t="s">
        <v>8933</v>
      </c>
      <c r="F8855" t="s">
        <v>8880</v>
      </c>
    </row>
    <row r="8856" spans="1:6" x14ac:dyDescent="0.3">
      <c r="A8856">
        <v>1898</v>
      </c>
      <c r="B8856" t="s">
        <v>9079</v>
      </c>
      <c r="C8856" t="s">
        <v>9349</v>
      </c>
      <c r="D8856" t="s">
        <v>8909</v>
      </c>
      <c r="E8856" t="s">
        <v>8999</v>
      </c>
      <c r="F8856" t="s">
        <v>8880</v>
      </c>
    </row>
    <row r="8857" spans="1:6" x14ac:dyDescent="0.3">
      <c r="A8857">
        <v>1898</v>
      </c>
      <c r="B8857" t="s">
        <v>8956</v>
      </c>
      <c r="C8857" t="s">
        <v>9079</v>
      </c>
      <c r="D8857" t="s">
        <v>8909</v>
      </c>
      <c r="E8857" t="s">
        <v>8933</v>
      </c>
      <c r="F8857" t="s">
        <v>8880</v>
      </c>
    </row>
    <row r="8858" spans="1:6" x14ac:dyDescent="0.3">
      <c r="A8858">
        <v>1899</v>
      </c>
      <c r="B8858" t="s">
        <v>9116</v>
      </c>
      <c r="C8858" t="s">
        <v>9139</v>
      </c>
      <c r="D8858" t="s">
        <v>13456</v>
      </c>
      <c r="E8858" t="s">
        <v>8884</v>
      </c>
      <c r="F8858" t="s">
        <v>8885</v>
      </c>
    </row>
    <row r="8859" spans="1:6" x14ac:dyDescent="0.3">
      <c r="A8859">
        <v>1899</v>
      </c>
      <c r="B8859" t="s">
        <v>9225</v>
      </c>
      <c r="C8859" t="s">
        <v>10147</v>
      </c>
      <c r="D8859" t="s">
        <v>13457</v>
      </c>
      <c r="E8859" t="s">
        <v>8995</v>
      </c>
      <c r="F8859" t="s">
        <v>8880</v>
      </c>
    </row>
    <row r="8860" spans="1:6" x14ac:dyDescent="0.3">
      <c r="A8860">
        <v>1900</v>
      </c>
      <c r="B8860" t="s">
        <v>9836</v>
      </c>
      <c r="C8860" t="s">
        <v>8876</v>
      </c>
      <c r="D8860" t="s">
        <v>10891</v>
      </c>
      <c r="E8860" t="s">
        <v>8955</v>
      </c>
      <c r="F8860" t="s">
        <v>8880</v>
      </c>
    </row>
    <row r="8861" spans="1:6" x14ac:dyDescent="0.3">
      <c r="A8861">
        <v>1900</v>
      </c>
      <c r="B8861" t="s">
        <v>9023</v>
      </c>
      <c r="C8861" t="s">
        <v>9836</v>
      </c>
      <c r="D8861" t="s">
        <v>10855</v>
      </c>
      <c r="E8861" t="s">
        <v>8884</v>
      </c>
      <c r="F8861" t="s">
        <v>8885</v>
      </c>
    </row>
    <row r="8862" spans="1:6" x14ac:dyDescent="0.3">
      <c r="A8862">
        <v>1900</v>
      </c>
      <c r="B8862" t="s">
        <v>9174</v>
      </c>
      <c r="C8862" t="s">
        <v>9302</v>
      </c>
      <c r="D8862" t="s">
        <v>8887</v>
      </c>
      <c r="E8862" t="s">
        <v>8884</v>
      </c>
      <c r="F8862" t="s">
        <v>8880</v>
      </c>
    </row>
    <row r="8863" spans="1:6" x14ac:dyDescent="0.3">
      <c r="A8863">
        <v>1902</v>
      </c>
      <c r="B8863" t="s">
        <v>9019</v>
      </c>
      <c r="C8863" t="s">
        <v>9376</v>
      </c>
      <c r="D8863" t="s">
        <v>13458</v>
      </c>
      <c r="E8863" t="s">
        <v>8995</v>
      </c>
      <c r="F8863" t="s">
        <v>8880</v>
      </c>
    </row>
    <row r="8864" spans="1:6" x14ac:dyDescent="0.3">
      <c r="A8864">
        <v>1902</v>
      </c>
      <c r="B8864" t="s">
        <v>9493</v>
      </c>
      <c r="C8864" t="s">
        <v>9019</v>
      </c>
      <c r="D8864" t="s">
        <v>13459</v>
      </c>
      <c r="E8864" t="s">
        <v>8995</v>
      </c>
      <c r="F8864" t="s">
        <v>8880</v>
      </c>
    </row>
    <row r="8865" spans="1:6" x14ac:dyDescent="0.3">
      <c r="A8865">
        <v>1902</v>
      </c>
      <c r="B8865" t="s">
        <v>8921</v>
      </c>
      <c r="C8865" t="s">
        <v>9493</v>
      </c>
      <c r="D8865" t="s">
        <v>13460</v>
      </c>
      <c r="E8865" t="s">
        <v>8995</v>
      </c>
      <c r="F8865" t="s">
        <v>8880</v>
      </c>
    </row>
    <row r="8866" spans="1:6" x14ac:dyDescent="0.3">
      <c r="A8866">
        <v>1902</v>
      </c>
      <c r="B8866" t="s">
        <v>9007</v>
      </c>
      <c r="C8866" t="s">
        <v>8921</v>
      </c>
      <c r="D8866" t="s">
        <v>13461</v>
      </c>
      <c r="E8866" t="s">
        <v>8995</v>
      </c>
      <c r="F8866" t="s">
        <v>8880</v>
      </c>
    </row>
    <row r="8867" spans="1:6" x14ac:dyDescent="0.3">
      <c r="A8867">
        <v>1902</v>
      </c>
      <c r="B8867" t="s">
        <v>8967</v>
      </c>
      <c r="C8867" t="s">
        <v>9007</v>
      </c>
      <c r="D8867" t="s">
        <v>13462</v>
      </c>
      <c r="E8867" t="s">
        <v>8995</v>
      </c>
      <c r="F8867" t="s">
        <v>8880</v>
      </c>
    </row>
    <row r="8868" spans="1:6" x14ac:dyDescent="0.3">
      <c r="A8868">
        <v>1902</v>
      </c>
      <c r="B8868" t="s">
        <v>9329</v>
      </c>
      <c r="C8868" t="s">
        <v>8964</v>
      </c>
      <c r="D8868" t="s">
        <v>13463</v>
      </c>
      <c r="E8868" t="s">
        <v>8933</v>
      </c>
      <c r="F8868" t="s">
        <v>8880</v>
      </c>
    </row>
    <row r="8869" spans="1:6" x14ac:dyDescent="0.3">
      <c r="A8869">
        <v>1902</v>
      </c>
      <c r="B8869" t="s">
        <v>9282</v>
      </c>
      <c r="C8869" t="s">
        <v>9329</v>
      </c>
      <c r="D8869" t="s">
        <v>13464</v>
      </c>
      <c r="E8869" t="s">
        <v>8955</v>
      </c>
      <c r="F8869" t="s">
        <v>8880</v>
      </c>
    </row>
    <row r="8870" spans="1:6" x14ac:dyDescent="0.3">
      <c r="A8870">
        <v>1902</v>
      </c>
      <c r="B8870" t="s">
        <v>9451</v>
      </c>
      <c r="C8870" t="s">
        <v>9088</v>
      </c>
      <c r="D8870" t="s">
        <v>13464</v>
      </c>
      <c r="E8870" t="s">
        <v>8957</v>
      </c>
      <c r="F8870" t="s">
        <v>8880</v>
      </c>
    </row>
    <row r="8871" spans="1:6" x14ac:dyDescent="0.3">
      <c r="A8871">
        <v>1902</v>
      </c>
      <c r="B8871" t="s">
        <v>9840</v>
      </c>
      <c r="C8871" t="s">
        <v>9828</v>
      </c>
      <c r="D8871" t="s">
        <v>13464</v>
      </c>
      <c r="E8871" t="s">
        <v>8942</v>
      </c>
      <c r="F8871" t="s">
        <v>8880</v>
      </c>
    </row>
    <row r="8872" spans="1:6" x14ac:dyDescent="0.3">
      <c r="A8872">
        <v>1903</v>
      </c>
      <c r="B8872" t="s">
        <v>8913</v>
      </c>
      <c r="C8872" t="s">
        <v>9227</v>
      </c>
      <c r="D8872" t="s">
        <v>8909</v>
      </c>
      <c r="E8872" t="s">
        <v>8955</v>
      </c>
      <c r="F8872" t="s">
        <v>8880</v>
      </c>
    </row>
    <row r="8873" spans="1:6" x14ac:dyDescent="0.3">
      <c r="A8873">
        <v>1903</v>
      </c>
      <c r="B8873" t="s">
        <v>10019</v>
      </c>
      <c r="C8873" t="s">
        <v>8913</v>
      </c>
      <c r="D8873" t="s">
        <v>8909</v>
      </c>
      <c r="E8873" t="s">
        <v>8942</v>
      </c>
      <c r="F8873" t="s">
        <v>8880</v>
      </c>
    </row>
    <row r="8874" spans="1:6" x14ac:dyDescent="0.3">
      <c r="A8874">
        <v>1903</v>
      </c>
      <c r="B8874" t="s">
        <v>9349</v>
      </c>
      <c r="C8874" t="s">
        <v>10019</v>
      </c>
      <c r="D8874" t="s">
        <v>8909</v>
      </c>
      <c r="E8874" t="s">
        <v>8924</v>
      </c>
      <c r="F8874" t="s">
        <v>8880</v>
      </c>
    </row>
    <row r="8875" spans="1:6" x14ac:dyDescent="0.3">
      <c r="A8875">
        <v>1904</v>
      </c>
      <c r="B8875" t="s">
        <v>9652</v>
      </c>
      <c r="C8875" t="s">
        <v>8913</v>
      </c>
      <c r="D8875" t="s">
        <v>8909</v>
      </c>
      <c r="E8875" t="s">
        <v>8924</v>
      </c>
      <c r="F8875" t="s">
        <v>8880</v>
      </c>
    </row>
    <row r="8876" spans="1:6" x14ac:dyDescent="0.3">
      <c r="A8876">
        <v>1904</v>
      </c>
      <c r="B8876" t="s">
        <v>9150</v>
      </c>
      <c r="C8876" t="s">
        <v>8997</v>
      </c>
      <c r="D8876" t="s">
        <v>8909</v>
      </c>
      <c r="E8876" t="s">
        <v>8924</v>
      </c>
      <c r="F8876" t="s">
        <v>8880</v>
      </c>
    </row>
    <row r="8877" spans="1:6" x14ac:dyDescent="0.3">
      <c r="A8877">
        <v>1904</v>
      </c>
      <c r="B8877" t="s">
        <v>9015</v>
      </c>
      <c r="C8877" t="s">
        <v>9150</v>
      </c>
      <c r="D8877" t="s">
        <v>8909</v>
      </c>
      <c r="E8877" t="s">
        <v>8924</v>
      </c>
      <c r="F8877" t="s">
        <v>8880</v>
      </c>
    </row>
    <row r="8878" spans="1:6" x14ac:dyDescent="0.3">
      <c r="A8878">
        <v>1904</v>
      </c>
      <c r="B8878" t="s">
        <v>8937</v>
      </c>
      <c r="C8878" t="s">
        <v>9015</v>
      </c>
      <c r="D8878" t="s">
        <v>8909</v>
      </c>
      <c r="E8878" t="s">
        <v>8924</v>
      </c>
      <c r="F8878" t="s">
        <v>8880</v>
      </c>
    </row>
    <row r="8879" spans="1:6" x14ac:dyDescent="0.3">
      <c r="A8879">
        <v>1904</v>
      </c>
      <c r="B8879" t="s">
        <v>9042</v>
      </c>
      <c r="C8879" t="s">
        <v>8937</v>
      </c>
      <c r="D8879" t="s">
        <v>8909</v>
      </c>
      <c r="E8879" t="s">
        <v>8924</v>
      </c>
      <c r="F8879" t="s">
        <v>8880</v>
      </c>
    </row>
    <row r="8880" spans="1:6" x14ac:dyDescent="0.3">
      <c r="A8880">
        <v>1904</v>
      </c>
      <c r="B8880" t="s">
        <v>9051</v>
      </c>
      <c r="C8880" t="s">
        <v>8962</v>
      </c>
      <c r="D8880" t="s">
        <v>8909</v>
      </c>
      <c r="E8880" t="s">
        <v>8924</v>
      </c>
      <c r="F8880" t="s">
        <v>8880</v>
      </c>
    </row>
    <row r="8881" spans="1:6" x14ac:dyDescent="0.3">
      <c r="A8881">
        <v>1904</v>
      </c>
      <c r="B8881" t="s">
        <v>9234</v>
      </c>
      <c r="C8881" t="s">
        <v>9051</v>
      </c>
      <c r="D8881" t="s">
        <v>8909</v>
      </c>
      <c r="E8881" t="s">
        <v>8942</v>
      </c>
      <c r="F8881" t="s">
        <v>8880</v>
      </c>
    </row>
    <row r="8882" spans="1:6" x14ac:dyDescent="0.3">
      <c r="A8882">
        <v>1904</v>
      </c>
      <c r="B8882" t="s">
        <v>9057</v>
      </c>
      <c r="C8882" t="s">
        <v>9549</v>
      </c>
      <c r="D8882" t="s">
        <v>8909</v>
      </c>
      <c r="E8882" t="s">
        <v>8942</v>
      </c>
      <c r="F8882" t="s">
        <v>8880</v>
      </c>
    </row>
    <row r="8883" spans="1:6" x14ac:dyDescent="0.3">
      <c r="A8883">
        <v>1904</v>
      </c>
      <c r="B8883" t="s">
        <v>10155</v>
      </c>
      <c r="C8883" t="s">
        <v>9086</v>
      </c>
      <c r="D8883" t="s">
        <v>8909</v>
      </c>
      <c r="E8883" t="s">
        <v>8942</v>
      </c>
      <c r="F8883" t="s">
        <v>8880</v>
      </c>
    </row>
    <row r="8884" spans="1:6" x14ac:dyDescent="0.3">
      <c r="A8884">
        <v>1906</v>
      </c>
      <c r="B8884" t="s">
        <v>9499</v>
      </c>
      <c r="C8884" t="s">
        <v>8967</v>
      </c>
      <c r="D8884" t="s">
        <v>13465</v>
      </c>
      <c r="E8884" t="s">
        <v>8999</v>
      </c>
      <c r="F8884" t="s">
        <v>8880</v>
      </c>
    </row>
    <row r="8885" spans="1:6" x14ac:dyDescent="0.3">
      <c r="A8885">
        <v>1906</v>
      </c>
      <c r="B8885" t="s">
        <v>8966</v>
      </c>
      <c r="C8885" t="s">
        <v>9499</v>
      </c>
      <c r="D8885" t="s">
        <v>10627</v>
      </c>
      <c r="E8885" t="s">
        <v>8999</v>
      </c>
      <c r="F8885" t="s">
        <v>8880</v>
      </c>
    </row>
    <row r="8886" spans="1:6" x14ac:dyDescent="0.3">
      <c r="A8886">
        <v>1906</v>
      </c>
      <c r="B8886" t="s">
        <v>9638</v>
      </c>
      <c r="C8886" t="s">
        <v>8966</v>
      </c>
      <c r="D8886" t="s">
        <v>9990</v>
      </c>
      <c r="E8886" t="s">
        <v>8995</v>
      </c>
      <c r="F8886" t="s">
        <v>8880</v>
      </c>
    </row>
    <row r="8887" spans="1:6" x14ac:dyDescent="0.3">
      <c r="A8887">
        <v>1906</v>
      </c>
      <c r="B8887" t="s">
        <v>10080</v>
      </c>
      <c r="C8887" t="s">
        <v>9638</v>
      </c>
      <c r="D8887" t="s">
        <v>13466</v>
      </c>
      <c r="E8887" t="s">
        <v>8933</v>
      </c>
      <c r="F8887" t="s">
        <v>8880</v>
      </c>
    </row>
    <row r="8888" spans="1:6" x14ac:dyDescent="0.3">
      <c r="A8888">
        <v>1906</v>
      </c>
      <c r="B8888" t="s">
        <v>10320</v>
      </c>
      <c r="C8888" t="s">
        <v>10080</v>
      </c>
      <c r="D8888" t="s">
        <v>9343</v>
      </c>
      <c r="E8888" t="s">
        <v>8942</v>
      </c>
      <c r="F8888" t="s">
        <v>8880</v>
      </c>
    </row>
    <row r="8889" spans="1:6" x14ac:dyDescent="0.3">
      <c r="A8889">
        <v>1906</v>
      </c>
      <c r="B8889" t="s">
        <v>9976</v>
      </c>
      <c r="C8889" t="s">
        <v>10165</v>
      </c>
      <c r="D8889" t="s">
        <v>13467</v>
      </c>
      <c r="E8889" t="s">
        <v>9991</v>
      </c>
      <c r="F8889" t="s">
        <v>8880</v>
      </c>
    </row>
    <row r="8890" spans="1:6" x14ac:dyDescent="0.3">
      <c r="A8890">
        <v>1906</v>
      </c>
      <c r="B8890" t="s">
        <v>10654</v>
      </c>
      <c r="C8890" t="s">
        <v>9947</v>
      </c>
      <c r="D8890" t="s">
        <v>13468</v>
      </c>
      <c r="E8890" t="s">
        <v>8942</v>
      </c>
      <c r="F8890" t="s">
        <v>8885</v>
      </c>
    </row>
    <row r="8891" spans="1:6" x14ac:dyDescent="0.3">
      <c r="A8891">
        <v>1906</v>
      </c>
      <c r="B8891" t="s">
        <v>9806</v>
      </c>
      <c r="C8891" t="s">
        <v>10257</v>
      </c>
      <c r="D8891" t="s">
        <v>9804</v>
      </c>
      <c r="E8891" t="s">
        <v>8942</v>
      </c>
      <c r="F8891" t="s">
        <v>8880</v>
      </c>
    </row>
    <row r="8892" spans="1:6" x14ac:dyDescent="0.3">
      <c r="A8892">
        <v>1907</v>
      </c>
      <c r="B8892" t="s">
        <v>10526</v>
      </c>
      <c r="C8892" t="s">
        <v>9289</v>
      </c>
      <c r="D8892" t="s">
        <v>9724</v>
      </c>
      <c r="E8892" t="s">
        <v>8942</v>
      </c>
      <c r="F8892" t="s">
        <v>8880</v>
      </c>
    </row>
    <row r="8893" spans="1:6" x14ac:dyDescent="0.3">
      <c r="A8893">
        <v>1907</v>
      </c>
      <c r="B8893" t="s">
        <v>10651</v>
      </c>
      <c r="C8893" t="s">
        <v>9510</v>
      </c>
      <c r="D8893" t="s">
        <v>13469</v>
      </c>
      <c r="E8893" t="s">
        <v>8942</v>
      </c>
      <c r="F8893" t="s">
        <v>8880</v>
      </c>
    </row>
    <row r="8894" spans="1:6" x14ac:dyDescent="0.3">
      <c r="A8894">
        <v>1908</v>
      </c>
      <c r="B8894" t="s">
        <v>9018</v>
      </c>
      <c r="C8894" t="s">
        <v>9778</v>
      </c>
      <c r="D8894" t="s">
        <v>8919</v>
      </c>
      <c r="E8894" t="s">
        <v>8942</v>
      </c>
      <c r="F8894" t="s">
        <v>8880</v>
      </c>
    </row>
    <row r="8895" spans="1:6" x14ac:dyDescent="0.3">
      <c r="A8895">
        <v>1908</v>
      </c>
      <c r="B8895" t="s">
        <v>9091</v>
      </c>
      <c r="C8895" t="s">
        <v>9021</v>
      </c>
      <c r="D8895" t="s">
        <v>8919</v>
      </c>
      <c r="E8895" t="s">
        <v>8942</v>
      </c>
      <c r="F8895" t="s">
        <v>8880</v>
      </c>
    </row>
    <row r="8896" spans="1:6" x14ac:dyDescent="0.3">
      <c r="A8896">
        <v>1908</v>
      </c>
      <c r="B8896" t="s">
        <v>8976</v>
      </c>
      <c r="C8896" t="s">
        <v>9072</v>
      </c>
      <c r="D8896" t="s">
        <v>8919</v>
      </c>
      <c r="E8896" t="s">
        <v>8942</v>
      </c>
      <c r="F8896" t="s">
        <v>8880</v>
      </c>
    </row>
    <row r="8897" spans="1:6" x14ac:dyDescent="0.3">
      <c r="A8897">
        <v>1908</v>
      </c>
      <c r="B8897" t="s">
        <v>9787</v>
      </c>
      <c r="C8897" t="s">
        <v>9202</v>
      </c>
      <c r="D8897" t="s">
        <v>13470</v>
      </c>
      <c r="E8897" t="s">
        <v>10137</v>
      </c>
      <c r="F8897" t="s">
        <v>8885</v>
      </c>
    </row>
    <row r="8898" spans="1:6" x14ac:dyDescent="0.3">
      <c r="A8898">
        <v>1908</v>
      </c>
      <c r="B8898" t="s">
        <v>9452</v>
      </c>
      <c r="C8898" t="s">
        <v>9223</v>
      </c>
      <c r="D8898" t="s">
        <v>13471</v>
      </c>
      <c r="E8898" t="s">
        <v>10137</v>
      </c>
      <c r="F8898" t="s">
        <v>8885</v>
      </c>
    </row>
    <row r="8899" spans="1:6" x14ac:dyDescent="0.3">
      <c r="A8899">
        <v>1909</v>
      </c>
      <c r="B8899" t="s">
        <v>8956</v>
      </c>
      <c r="C8899" t="s">
        <v>8935</v>
      </c>
      <c r="D8899" t="s">
        <v>13472</v>
      </c>
      <c r="E8899" t="s">
        <v>8957</v>
      </c>
      <c r="F8899" t="s">
        <v>8880</v>
      </c>
    </row>
    <row r="8900" spans="1:6" x14ac:dyDescent="0.3">
      <c r="A8900">
        <v>1909</v>
      </c>
      <c r="B8900" t="s">
        <v>10772</v>
      </c>
      <c r="C8900" t="s">
        <v>9268</v>
      </c>
      <c r="D8900" t="s">
        <v>13473</v>
      </c>
      <c r="E8900" t="s">
        <v>8971</v>
      </c>
      <c r="F8900" t="s">
        <v>8880</v>
      </c>
    </row>
    <row r="8901" spans="1:6" x14ac:dyDescent="0.3">
      <c r="A8901">
        <v>1910</v>
      </c>
      <c r="B8901" t="s">
        <v>9073</v>
      </c>
      <c r="C8901" t="s">
        <v>9093</v>
      </c>
      <c r="D8901" t="s">
        <v>12079</v>
      </c>
      <c r="E8901" t="s">
        <v>8933</v>
      </c>
      <c r="F8901" t="s">
        <v>8880</v>
      </c>
    </row>
    <row r="8902" spans="1:6" x14ac:dyDescent="0.3">
      <c r="A8902">
        <v>1910</v>
      </c>
      <c r="B8902" t="s">
        <v>10112</v>
      </c>
      <c r="C8902" t="s">
        <v>9073</v>
      </c>
      <c r="D8902" t="s">
        <v>12079</v>
      </c>
      <c r="E8902" t="s">
        <v>8955</v>
      </c>
      <c r="F8902" t="s">
        <v>8880</v>
      </c>
    </row>
    <row r="8903" spans="1:6" x14ac:dyDescent="0.3">
      <c r="A8903">
        <v>1910</v>
      </c>
      <c r="B8903" t="s">
        <v>10654</v>
      </c>
      <c r="C8903" t="s">
        <v>9321</v>
      </c>
      <c r="D8903" t="s">
        <v>12079</v>
      </c>
      <c r="E8903" t="s">
        <v>8924</v>
      </c>
      <c r="F8903" t="s">
        <v>8880</v>
      </c>
    </row>
    <row r="8904" spans="1:6" x14ac:dyDescent="0.3">
      <c r="A8904">
        <v>1911</v>
      </c>
      <c r="B8904" t="s">
        <v>10390</v>
      </c>
      <c r="C8904" t="s">
        <v>9552</v>
      </c>
      <c r="D8904" t="s">
        <v>8909</v>
      </c>
      <c r="E8904" t="s">
        <v>8971</v>
      </c>
      <c r="F8904" t="s">
        <v>8880</v>
      </c>
    </row>
    <row r="8905" spans="1:6" x14ac:dyDescent="0.3">
      <c r="A8905">
        <v>1911</v>
      </c>
      <c r="B8905" t="s">
        <v>9402</v>
      </c>
      <c r="C8905" t="s">
        <v>10390</v>
      </c>
      <c r="D8905" t="s">
        <v>8909</v>
      </c>
      <c r="E8905" t="s">
        <v>8971</v>
      </c>
      <c r="F8905" t="s">
        <v>8880</v>
      </c>
    </row>
    <row r="8906" spans="1:6" x14ac:dyDescent="0.3">
      <c r="A8906">
        <v>1911</v>
      </c>
      <c r="B8906" t="s">
        <v>9174</v>
      </c>
      <c r="C8906" t="s">
        <v>9387</v>
      </c>
      <c r="D8906" t="s">
        <v>10313</v>
      </c>
      <c r="E8906" t="s">
        <v>8971</v>
      </c>
      <c r="F8906" t="s">
        <v>8880</v>
      </c>
    </row>
    <row r="8907" spans="1:6" x14ac:dyDescent="0.3">
      <c r="A8907">
        <v>1911</v>
      </c>
      <c r="B8907" t="s">
        <v>9062</v>
      </c>
      <c r="C8907" t="s">
        <v>9302</v>
      </c>
      <c r="D8907" t="s">
        <v>13474</v>
      </c>
      <c r="E8907" t="s">
        <v>8971</v>
      </c>
      <c r="F8907" t="s">
        <v>8880</v>
      </c>
    </row>
    <row r="8908" spans="1:6" x14ac:dyDescent="0.3">
      <c r="A8908">
        <v>1912</v>
      </c>
      <c r="B8908" t="s">
        <v>9073</v>
      </c>
      <c r="C8908" t="s">
        <v>9093</v>
      </c>
      <c r="D8908" t="s">
        <v>8909</v>
      </c>
      <c r="E8908" t="s">
        <v>8955</v>
      </c>
      <c r="F8908" t="s">
        <v>8880</v>
      </c>
    </row>
    <row r="8909" spans="1:6" x14ac:dyDescent="0.3">
      <c r="A8909">
        <v>1912</v>
      </c>
      <c r="B8909" t="s">
        <v>9237</v>
      </c>
      <c r="C8909" t="s">
        <v>9073</v>
      </c>
      <c r="D8909" t="s">
        <v>8909</v>
      </c>
      <c r="E8909" t="s">
        <v>8957</v>
      </c>
      <c r="F8909" t="s">
        <v>8880</v>
      </c>
    </row>
    <row r="8910" spans="1:6" x14ac:dyDescent="0.3">
      <c r="A8910">
        <v>1912</v>
      </c>
      <c r="B8910" t="s">
        <v>8958</v>
      </c>
      <c r="C8910" t="s">
        <v>9237</v>
      </c>
      <c r="D8910" t="s">
        <v>8909</v>
      </c>
      <c r="E8910" t="s">
        <v>8942</v>
      </c>
      <c r="F8910" t="s">
        <v>8880</v>
      </c>
    </row>
    <row r="8911" spans="1:6" x14ac:dyDescent="0.3">
      <c r="A8911">
        <v>1912</v>
      </c>
      <c r="B8911" t="s">
        <v>8973</v>
      </c>
      <c r="C8911" t="s">
        <v>9788</v>
      </c>
      <c r="D8911" t="s">
        <v>9233</v>
      </c>
      <c r="E8911" t="s">
        <v>13475</v>
      </c>
      <c r="F8911" t="s">
        <v>8880</v>
      </c>
    </row>
    <row r="8912" spans="1:6" x14ac:dyDescent="0.3">
      <c r="A8912">
        <v>1912</v>
      </c>
      <c r="B8912" t="s">
        <v>9965</v>
      </c>
      <c r="C8912" t="s">
        <v>10123</v>
      </c>
      <c r="D8912" t="s">
        <v>13476</v>
      </c>
      <c r="E8912" t="s">
        <v>8920</v>
      </c>
      <c r="F8912" t="s">
        <v>8885</v>
      </c>
    </row>
    <row r="8913" spans="1:6" x14ac:dyDescent="0.3">
      <c r="A8913">
        <v>1913</v>
      </c>
      <c r="B8913" t="s">
        <v>9419</v>
      </c>
      <c r="C8913" t="s">
        <v>8908</v>
      </c>
      <c r="D8913" t="s">
        <v>8919</v>
      </c>
      <c r="E8913" t="s">
        <v>8955</v>
      </c>
      <c r="F8913" t="s">
        <v>8880</v>
      </c>
    </row>
    <row r="8914" spans="1:6" x14ac:dyDescent="0.3">
      <c r="A8914">
        <v>1913</v>
      </c>
      <c r="B8914" t="s">
        <v>9301</v>
      </c>
      <c r="C8914" t="s">
        <v>9419</v>
      </c>
      <c r="D8914" t="s">
        <v>8919</v>
      </c>
      <c r="E8914" t="s">
        <v>8957</v>
      </c>
      <c r="F8914" t="s">
        <v>8880</v>
      </c>
    </row>
    <row r="8915" spans="1:6" x14ac:dyDescent="0.3">
      <c r="A8915">
        <v>1913</v>
      </c>
      <c r="B8915" t="s">
        <v>9381</v>
      </c>
      <c r="C8915" t="s">
        <v>9372</v>
      </c>
      <c r="D8915" t="s">
        <v>8919</v>
      </c>
      <c r="E8915" t="s">
        <v>8957</v>
      </c>
      <c r="F8915" t="s">
        <v>8880</v>
      </c>
    </row>
    <row r="8916" spans="1:6" x14ac:dyDescent="0.3">
      <c r="A8916">
        <v>1913</v>
      </c>
      <c r="B8916" t="s">
        <v>9019</v>
      </c>
      <c r="C8916" t="s">
        <v>9381</v>
      </c>
      <c r="D8916" t="s">
        <v>8919</v>
      </c>
      <c r="E8916" t="s">
        <v>8942</v>
      </c>
      <c r="F8916" t="s">
        <v>8880</v>
      </c>
    </row>
    <row r="8917" spans="1:6" x14ac:dyDescent="0.3">
      <c r="A8917">
        <v>1914</v>
      </c>
      <c r="B8917" t="s">
        <v>9130</v>
      </c>
      <c r="C8917" t="s">
        <v>9143</v>
      </c>
      <c r="D8917" t="s">
        <v>8919</v>
      </c>
      <c r="E8917" t="s">
        <v>9036</v>
      </c>
      <c r="F8917" t="s">
        <v>8880</v>
      </c>
    </row>
    <row r="8918" spans="1:6" x14ac:dyDescent="0.3">
      <c r="A8918">
        <v>1914</v>
      </c>
      <c r="B8918" t="s">
        <v>9068</v>
      </c>
      <c r="C8918" t="s">
        <v>9517</v>
      </c>
      <c r="D8918" t="s">
        <v>8968</v>
      </c>
      <c r="E8918" t="s">
        <v>8957</v>
      </c>
      <c r="F8918" t="s">
        <v>8880</v>
      </c>
    </row>
    <row r="8919" spans="1:6" x14ac:dyDescent="0.3">
      <c r="A8919">
        <v>1915</v>
      </c>
      <c r="B8919" t="s">
        <v>9027</v>
      </c>
      <c r="C8919" t="s">
        <v>9277</v>
      </c>
      <c r="D8919" t="s">
        <v>13477</v>
      </c>
      <c r="E8919" t="s">
        <v>8884</v>
      </c>
      <c r="F8919" t="s">
        <v>8885</v>
      </c>
    </row>
    <row r="8920" spans="1:6" x14ac:dyDescent="0.3">
      <c r="A8920">
        <v>1915</v>
      </c>
      <c r="B8920" t="s">
        <v>9164</v>
      </c>
      <c r="C8920" t="s">
        <v>9001</v>
      </c>
      <c r="D8920" t="s">
        <v>13478</v>
      </c>
      <c r="E8920" t="s">
        <v>8986</v>
      </c>
      <c r="F8920" t="s">
        <v>8880</v>
      </c>
    </row>
    <row r="8921" spans="1:6" x14ac:dyDescent="0.3">
      <c r="A8921">
        <v>1915</v>
      </c>
      <c r="B8921" t="s">
        <v>9169</v>
      </c>
      <c r="C8921" t="s">
        <v>9245</v>
      </c>
      <c r="D8921" t="s">
        <v>13479</v>
      </c>
      <c r="E8921" t="s">
        <v>8986</v>
      </c>
      <c r="F8921" t="s">
        <v>8885</v>
      </c>
    </row>
    <row r="8922" spans="1:6" x14ac:dyDescent="0.3">
      <c r="A8922">
        <v>1916</v>
      </c>
      <c r="B8922" t="s">
        <v>9146</v>
      </c>
      <c r="C8922" t="s">
        <v>9297</v>
      </c>
      <c r="D8922" t="s">
        <v>8909</v>
      </c>
      <c r="E8922" t="s">
        <v>8884</v>
      </c>
      <c r="F8922" t="s">
        <v>8880</v>
      </c>
    </row>
    <row r="8923" spans="1:6" x14ac:dyDescent="0.3">
      <c r="A8923">
        <v>1916</v>
      </c>
      <c r="B8923" t="s">
        <v>9386</v>
      </c>
      <c r="C8923" t="s">
        <v>8908</v>
      </c>
      <c r="D8923" t="s">
        <v>8909</v>
      </c>
      <c r="E8923" t="s">
        <v>8884</v>
      </c>
      <c r="F8923" t="s">
        <v>8880</v>
      </c>
    </row>
    <row r="8924" spans="1:6" x14ac:dyDescent="0.3">
      <c r="A8924">
        <v>1917</v>
      </c>
      <c r="B8924" t="s">
        <v>9836</v>
      </c>
      <c r="C8924" t="s">
        <v>9557</v>
      </c>
      <c r="D8924" t="s">
        <v>11029</v>
      </c>
      <c r="E8924" t="s">
        <v>8955</v>
      </c>
      <c r="F8924" t="s">
        <v>8880</v>
      </c>
    </row>
    <row r="8925" spans="1:6" x14ac:dyDescent="0.3">
      <c r="A8925">
        <v>1917</v>
      </c>
      <c r="B8925" t="s">
        <v>8921</v>
      </c>
      <c r="C8925" t="s">
        <v>9346</v>
      </c>
      <c r="D8925" t="s">
        <v>8919</v>
      </c>
      <c r="E8925" t="s">
        <v>8955</v>
      </c>
      <c r="F8925" t="s">
        <v>8880</v>
      </c>
    </row>
    <row r="8926" spans="1:6" x14ac:dyDescent="0.3">
      <c r="A8926">
        <v>1917</v>
      </c>
      <c r="B8926" t="s">
        <v>9328</v>
      </c>
      <c r="C8926" t="s">
        <v>9017</v>
      </c>
      <c r="D8926" t="s">
        <v>9360</v>
      </c>
      <c r="E8926" t="s">
        <v>8955</v>
      </c>
      <c r="F8926" t="s">
        <v>8880</v>
      </c>
    </row>
    <row r="8927" spans="1:6" x14ac:dyDescent="0.3">
      <c r="A8927">
        <v>1917</v>
      </c>
      <c r="B8927" t="s">
        <v>8979</v>
      </c>
      <c r="C8927" t="s">
        <v>9364</v>
      </c>
      <c r="D8927" t="s">
        <v>9360</v>
      </c>
      <c r="E8927" t="s">
        <v>9036</v>
      </c>
      <c r="F8927" t="s">
        <v>8880</v>
      </c>
    </row>
    <row r="8928" spans="1:6" x14ac:dyDescent="0.3">
      <c r="A8928">
        <v>1917</v>
      </c>
      <c r="B8928" t="s">
        <v>8899</v>
      </c>
      <c r="C8928" t="s">
        <v>8967</v>
      </c>
      <c r="D8928" t="s">
        <v>9360</v>
      </c>
      <c r="E8928" t="s">
        <v>8942</v>
      </c>
      <c r="F8928" t="s">
        <v>8880</v>
      </c>
    </row>
    <row r="8929" spans="1:6" x14ac:dyDescent="0.3">
      <c r="A8929">
        <v>1917</v>
      </c>
      <c r="B8929" t="s">
        <v>9638</v>
      </c>
      <c r="C8929" t="s">
        <v>9932</v>
      </c>
      <c r="D8929" t="s">
        <v>13480</v>
      </c>
      <c r="E8929" t="s">
        <v>9533</v>
      </c>
      <c r="F8929" t="s">
        <v>8885</v>
      </c>
    </row>
    <row r="8930" spans="1:6" x14ac:dyDescent="0.3">
      <c r="A8930">
        <v>1917</v>
      </c>
      <c r="B8930" t="s">
        <v>8956</v>
      </c>
      <c r="C8930" t="s">
        <v>8984</v>
      </c>
      <c r="D8930" t="s">
        <v>13481</v>
      </c>
      <c r="E8930" t="s">
        <v>8942</v>
      </c>
      <c r="F8930" t="s">
        <v>8885</v>
      </c>
    </row>
    <row r="8931" spans="1:6" x14ac:dyDescent="0.3">
      <c r="A8931">
        <v>1917</v>
      </c>
      <c r="B8931" t="s">
        <v>9267</v>
      </c>
      <c r="C8931" t="s">
        <v>9787</v>
      </c>
      <c r="D8931" t="s">
        <v>10371</v>
      </c>
      <c r="E8931" t="s">
        <v>8942</v>
      </c>
      <c r="F8931" t="s">
        <v>8880</v>
      </c>
    </row>
    <row r="8932" spans="1:6" x14ac:dyDescent="0.3">
      <c r="A8932">
        <v>1918</v>
      </c>
      <c r="B8932" t="s">
        <v>8913</v>
      </c>
      <c r="C8932" t="s">
        <v>9013</v>
      </c>
      <c r="D8932" t="s">
        <v>8909</v>
      </c>
      <c r="E8932" t="s">
        <v>8955</v>
      </c>
      <c r="F8932" t="s">
        <v>8880</v>
      </c>
    </row>
    <row r="8933" spans="1:6" x14ac:dyDescent="0.3">
      <c r="A8933">
        <v>1918</v>
      </c>
      <c r="B8933" t="s">
        <v>9425</v>
      </c>
      <c r="C8933" t="s">
        <v>9778</v>
      </c>
      <c r="D8933" t="s">
        <v>8909</v>
      </c>
      <c r="E8933" t="s">
        <v>8955</v>
      </c>
      <c r="F8933" t="s">
        <v>8880</v>
      </c>
    </row>
    <row r="8934" spans="1:6" x14ac:dyDescent="0.3">
      <c r="A8934">
        <v>1918</v>
      </c>
      <c r="B8934" t="s">
        <v>9015</v>
      </c>
      <c r="C8934" t="s">
        <v>9425</v>
      </c>
      <c r="D8934" t="s">
        <v>8909</v>
      </c>
      <c r="E8934" t="s">
        <v>8924</v>
      </c>
      <c r="F8934" t="s">
        <v>8880</v>
      </c>
    </row>
    <row r="8935" spans="1:6" x14ac:dyDescent="0.3">
      <c r="A8935">
        <v>1918</v>
      </c>
      <c r="B8935" t="s">
        <v>9216</v>
      </c>
      <c r="C8935" t="s">
        <v>9015</v>
      </c>
      <c r="D8935" t="s">
        <v>8909</v>
      </c>
      <c r="E8935" t="s">
        <v>8924</v>
      </c>
      <c r="F8935" t="s">
        <v>8880</v>
      </c>
    </row>
    <row r="8936" spans="1:6" x14ac:dyDescent="0.3">
      <c r="A8936">
        <v>1918</v>
      </c>
      <c r="B8936" t="s">
        <v>8987</v>
      </c>
      <c r="C8936" t="s">
        <v>9301</v>
      </c>
      <c r="D8936" t="s">
        <v>10282</v>
      </c>
      <c r="E8936" t="s">
        <v>8884</v>
      </c>
      <c r="F8936" t="s">
        <v>8885</v>
      </c>
    </row>
    <row r="8937" spans="1:6" x14ac:dyDescent="0.3">
      <c r="A8937">
        <v>1918</v>
      </c>
      <c r="B8937" t="s">
        <v>8987</v>
      </c>
      <c r="C8937" t="s">
        <v>9227</v>
      </c>
      <c r="D8937" t="s">
        <v>13482</v>
      </c>
      <c r="E8937" t="s">
        <v>8884</v>
      </c>
      <c r="F8937" t="s">
        <v>8880</v>
      </c>
    </row>
    <row r="8938" spans="1:6" x14ac:dyDescent="0.3">
      <c r="A8938">
        <v>1918</v>
      </c>
      <c r="B8938" t="s">
        <v>9234</v>
      </c>
      <c r="C8938" t="s">
        <v>8987</v>
      </c>
      <c r="D8938" t="s">
        <v>8909</v>
      </c>
      <c r="E8938" t="s">
        <v>8924</v>
      </c>
      <c r="F8938" t="s">
        <v>8880</v>
      </c>
    </row>
    <row r="8939" spans="1:6" x14ac:dyDescent="0.3">
      <c r="A8939">
        <v>1918</v>
      </c>
      <c r="B8939" t="s">
        <v>8984</v>
      </c>
      <c r="C8939" t="s">
        <v>9234</v>
      </c>
      <c r="D8939" t="s">
        <v>8909</v>
      </c>
      <c r="E8939" t="s">
        <v>8957</v>
      </c>
      <c r="F8939" t="s">
        <v>8880</v>
      </c>
    </row>
    <row r="8940" spans="1:6" x14ac:dyDescent="0.3">
      <c r="A8940">
        <v>1918</v>
      </c>
      <c r="B8940" t="s">
        <v>8905</v>
      </c>
      <c r="C8940" t="s">
        <v>8984</v>
      </c>
      <c r="D8940" t="s">
        <v>8909</v>
      </c>
      <c r="E8940" t="s">
        <v>8884</v>
      </c>
      <c r="F8940" t="s">
        <v>8880</v>
      </c>
    </row>
    <row r="8941" spans="1:6" x14ac:dyDescent="0.3">
      <c r="A8941">
        <v>1918</v>
      </c>
      <c r="B8941" t="s">
        <v>9088</v>
      </c>
      <c r="C8941" t="s">
        <v>9220</v>
      </c>
      <c r="D8941" t="s">
        <v>9535</v>
      </c>
      <c r="E8941" t="s">
        <v>8942</v>
      </c>
      <c r="F8941" t="s">
        <v>8885</v>
      </c>
    </row>
    <row r="8942" spans="1:6" x14ac:dyDescent="0.3">
      <c r="A8942">
        <v>1918</v>
      </c>
      <c r="B8942" t="s">
        <v>9236</v>
      </c>
      <c r="C8942" t="s">
        <v>9088</v>
      </c>
      <c r="D8942" t="s">
        <v>13483</v>
      </c>
      <c r="E8942" t="s">
        <v>8942</v>
      </c>
      <c r="F8942" t="s">
        <v>8885</v>
      </c>
    </row>
    <row r="8943" spans="1:6" x14ac:dyDescent="0.3">
      <c r="A8943">
        <v>1919</v>
      </c>
      <c r="B8943" t="s">
        <v>9334</v>
      </c>
      <c r="C8943" t="s">
        <v>9174</v>
      </c>
      <c r="D8943" t="s">
        <v>10895</v>
      </c>
      <c r="E8943" t="s">
        <v>8916</v>
      </c>
      <c r="F8943" t="s">
        <v>8880</v>
      </c>
    </row>
    <row r="8944" spans="1:6" x14ac:dyDescent="0.3">
      <c r="A8944">
        <v>1919</v>
      </c>
      <c r="B8944" t="s">
        <v>9164</v>
      </c>
      <c r="C8944" t="s">
        <v>8911</v>
      </c>
      <c r="D8944" t="s">
        <v>13484</v>
      </c>
      <c r="E8944" t="s">
        <v>8916</v>
      </c>
      <c r="F8944" t="s">
        <v>8885</v>
      </c>
    </row>
    <row r="8945" spans="1:6" x14ac:dyDescent="0.3">
      <c r="A8945">
        <v>1920</v>
      </c>
      <c r="B8945" t="s">
        <v>8931</v>
      </c>
      <c r="C8945" t="s">
        <v>8876</v>
      </c>
      <c r="D8945" t="s">
        <v>13485</v>
      </c>
      <c r="E8945" t="s">
        <v>8884</v>
      </c>
      <c r="F8945" t="s">
        <v>8880</v>
      </c>
    </row>
    <row r="8946" spans="1:6" x14ac:dyDescent="0.3">
      <c r="A8946">
        <v>1920</v>
      </c>
      <c r="B8946" t="s">
        <v>9021</v>
      </c>
      <c r="C8946" t="s">
        <v>9245</v>
      </c>
      <c r="D8946" t="s">
        <v>13486</v>
      </c>
      <c r="E8946" t="s">
        <v>8884</v>
      </c>
      <c r="F8946" t="s">
        <v>8885</v>
      </c>
    </row>
    <row r="8947" spans="1:6" x14ac:dyDescent="0.3">
      <c r="A8947">
        <v>1920</v>
      </c>
      <c r="B8947" t="s">
        <v>9178</v>
      </c>
      <c r="C8947" t="s">
        <v>9077</v>
      </c>
      <c r="D8947" t="s">
        <v>13487</v>
      </c>
      <c r="E8947" t="s">
        <v>8942</v>
      </c>
      <c r="F8947" t="s">
        <v>8885</v>
      </c>
    </row>
    <row r="8948" spans="1:6" x14ac:dyDescent="0.3">
      <c r="A8948">
        <v>1920</v>
      </c>
      <c r="B8948" t="s">
        <v>9415</v>
      </c>
      <c r="C8948" t="s">
        <v>9178</v>
      </c>
      <c r="D8948" t="s">
        <v>13488</v>
      </c>
      <c r="E8948" t="s">
        <v>8942</v>
      </c>
      <c r="F8948" t="s">
        <v>8885</v>
      </c>
    </row>
    <row r="8949" spans="1:6" x14ac:dyDescent="0.3">
      <c r="A8949">
        <v>1921</v>
      </c>
      <c r="B8949" t="s">
        <v>8923</v>
      </c>
      <c r="C8949" t="s">
        <v>10019</v>
      </c>
      <c r="D8949" t="s">
        <v>9909</v>
      </c>
      <c r="E8949" t="s">
        <v>8884</v>
      </c>
      <c r="F8949" t="s">
        <v>8880</v>
      </c>
    </row>
    <row r="8950" spans="1:6" x14ac:dyDescent="0.3">
      <c r="A8950">
        <v>1921</v>
      </c>
      <c r="B8950" t="s">
        <v>9251</v>
      </c>
      <c r="C8950" t="s">
        <v>9029</v>
      </c>
      <c r="D8950" t="s">
        <v>13489</v>
      </c>
      <c r="E8950" t="s">
        <v>8884</v>
      </c>
      <c r="F8950" t="s">
        <v>8885</v>
      </c>
    </row>
    <row r="8951" spans="1:6" x14ac:dyDescent="0.3">
      <c r="A8951">
        <v>1921</v>
      </c>
      <c r="B8951" t="s">
        <v>9083</v>
      </c>
      <c r="C8951" t="s">
        <v>9156</v>
      </c>
      <c r="D8951" t="s">
        <v>9611</v>
      </c>
      <c r="E8951" t="s">
        <v>9533</v>
      </c>
      <c r="F8951" t="s">
        <v>8885</v>
      </c>
    </row>
    <row r="8952" spans="1:6" x14ac:dyDescent="0.3">
      <c r="A8952">
        <v>1921</v>
      </c>
      <c r="B8952" t="s">
        <v>8954</v>
      </c>
      <c r="C8952" t="s">
        <v>9911</v>
      </c>
      <c r="D8952" t="s">
        <v>13490</v>
      </c>
      <c r="E8952" t="s">
        <v>9533</v>
      </c>
      <c r="F8952" t="s">
        <v>8885</v>
      </c>
    </row>
    <row r="8953" spans="1:6" x14ac:dyDescent="0.3">
      <c r="A8953">
        <v>1921</v>
      </c>
      <c r="B8953" t="s">
        <v>9188</v>
      </c>
      <c r="C8953" t="s">
        <v>9653</v>
      </c>
      <c r="D8953" t="s">
        <v>13491</v>
      </c>
      <c r="E8953" t="s">
        <v>8957</v>
      </c>
      <c r="F8953" t="s">
        <v>8885</v>
      </c>
    </row>
    <row r="8954" spans="1:6" x14ac:dyDescent="0.3">
      <c r="A8954">
        <v>1922</v>
      </c>
      <c r="B8954" t="s">
        <v>9079</v>
      </c>
      <c r="C8954" t="s">
        <v>9376</v>
      </c>
      <c r="D8954" t="s">
        <v>9299</v>
      </c>
      <c r="E8954" t="s">
        <v>8955</v>
      </c>
      <c r="F8954" t="s">
        <v>8880</v>
      </c>
    </row>
    <row r="8955" spans="1:6" x14ac:dyDescent="0.3">
      <c r="A8955">
        <v>1922</v>
      </c>
      <c r="B8955" t="s">
        <v>9103</v>
      </c>
      <c r="C8955" t="s">
        <v>9079</v>
      </c>
      <c r="D8955" t="s">
        <v>9299</v>
      </c>
      <c r="E8955" t="s">
        <v>8955</v>
      </c>
      <c r="F8955" t="s">
        <v>8880</v>
      </c>
    </row>
    <row r="8956" spans="1:6" x14ac:dyDescent="0.3">
      <c r="A8956">
        <v>1922</v>
      </c>
      <c r="B8956" t="s">
        <v>9072</v>
      </c>
      <c r="C8956" t="s">
        <v>8894</v>
      </c>
      <c r="D8956" t="s">
        <v>9299</v>
      </c>
      <c r="E8956" t="s">
        <v>8884</v>
      </c>
      <c r="F8956" t="s">
        <v>8880</v>
      </c>
    </row>
    <row r="8957" spans="1:6" x14ac:dyDescent="0.3">
      <c r="A8957">
        <v>1922</v>
      </c>
      <c r="B8957" t="s">
        <v>9042</v>
      </c>
      <c r="C8957" t="s">
        <v>9073</v>
      </c>
      <c r="D8957" t="s">
        <v>13492</v>
      </c>
      <c r="E8957" t="s">
        <v>8884</v>
      </c>
      <c r="F8957" t="s">
        <v>8885</v>
      </c>
    </row>
    <row r="8958" spans="1:6" x14ac:dyDescent="0.3">
      <c r="A8958">
        <v>1923</v>
      </c>
      <c r="B8958" t="s">
        <v>9600</v>
      </c>
      <c r="C8958" t="s">
        <v>9364</v>
      </c>
      <c r="D8958" t="s">
        <v>13493</v>
      </c>
      <c r="E8958" t="s">
        <v>10012</v>
      </c>
      <c r="F8958" t="s">
        <v>8885</v>
      </c>
    </row>
    <row r="8959" spans="1:6" x14ac:dyDescent="0.3">
      <c r="A8959">
        <v>1924</v>
      </c>
      <c r="B8959" t="s">
        <v>9261</v>
      </c>
      <c r="C8959" t="s">
        <v>8899</v>
      </c>
      <c r="D8959" t="s">
        <v>12999</v>
      </c>
      <c r="E8959" t="s">
        <v>8924</v>
      </c>
      <c r="F8959" t="s">
        <v>8880</v>
      </c>
    </row>
    <row r="8960" spans="1:6" x14ac:dyDescent="0.3">
      <c r="A8960">
        <v>1924</v>
      </c>
      <c r="B8960" t="s">
        <v>9223</v>
      </c>
      <c r="C8960" t="s">
        <v>8905</v>
      </c>
      <c r="D8960" t="s">
        <v>13494</v>
      </c>
      <c r="E8960" t="s">
        <v>8942</v>
      </c>
      <c r="F8960" t="s">
        <v>8880</v>
      </c>
    </row>
    <row r="8961" spans="1:6" x14ac:dyDescent="0.3">
      <c r="A8961">
        <v>1924</v>
      </c>
      <c r="B8961" t="s">
        <v>9310</v>
      </c>
      <c r="C8961" t="s">
        <v>9787</v>
      </c>
      <c r="D8961" t="s">
        <v>8968</v>
      </c>
      <c r="E8961" t="s">
        <v>8942</v>
      </c>
      <c r="F8961" t="s">
        <v>8880</v>
      </c>
    </row>
    <row r="8962" spans="1:6" x14ac:dyDescent="0.3">
      <c r="A8962">
        <v>1924</v>
      </c>
      <c r="B8962" t="s">
        <v>9322</v>
      </c>
      <c r="C8962" t="s">
        <v>9111</v>
      </c>
      <c r="D8962" t="s">
        <v>13495</v>
      </c>
      <c r="E8962" t="s">
        <v>8942</v>
      </c>
      <c r="F8962" t="s">
        <v>8885</v>
      </c>
    </row>
    <row r="8963" spans="1:6" x14ac:dyDescent="0.3">
      <c r="A8963">
        <v>1925</v>
      </c>
      <c r="B8963" t="s">
        <v>9062</v>
      </c>
      <c r="C8963" t="s">
        <v>8993</v>
      </c>
      <c r="D8963" t="s">
        <v>10648</v>
      </c>
      <c r="E8963" t="s">
        <v>8890</v>
      </c>
      <c r="F8963" t="s">
        <v>8880</v>
      </c>
    </row>
    <row r="8964" spans="1:6" x14ac:dyDescent="0.3">
      <c r="A8964">
        <v>1925</v>
      </c>
      <c r="B8964" t="s">
        <v>8996</v>
      </c>
      <c r="C8964" t="s">
        <v>9517</v>
      </c>
      <c r="D8964" t="s">
        <v>10648</v>
      </c>
      <c r="E8964" t="s">
        <v>8890</v>
      </c>
      <c r="F8964" t="s">
        <v>8880</v>
      </c>
    </row>
    <row r="8965" spans="1:6" x14ac:dyDescent="0.3">
      <c r="A8965">
        <v>1925</v>
      </c>
      <c r="B8965" t="s">
        <v>9178</v>
      </c>
      <c r="C8965" t="s">
        <v>9078</v>
      </c>
      <c r="D8965" t="s">
        <v>8898</v>
      </c>
      <c r="E8965" t="s">
        <v>8890</v>
      </c>
      <c r="F8965" t="s">
        <v>8880</v>
      </c>
    </row>
    <row r="8966" spans="1:6" x14ac:dyDescent="0.3">
      <c r="A8966">
        <v>1926</v>
      </c>
      <c r="B8966" t="s">
        <v>9018</v>
      </c>
      <c r="C8966" t="s">
        <v>9019</v>
      </c>
      <c r="D8966" t="s">
        <v>8909</v>
      </c>
      <c r="E8966" t="s">
        <v>8924</v>
      </c>
      <c r="F8966" t="s">
        <v>8880</v>
      </c>
    </row>
    <row r="8967" spans="1:6" x14ac:dyDescent="0.3">
      <c r="A8967">
        <v>1926</v>
      </c>
      <c r="B8967" t="s">
        <v>9169</v>
      </c>
      <c r="C8967" t="s">
        <v>9077</v>
      </c>
      <c r="D8967" t="s">
        <v>8909</v>
      </c>
      <c r="E8967" t="s">
        <v>8884</v>
      </c>
      <c r="F8967" t="s">
        <v>8880</v>
      </c>
    </row>
    <row r="8968" spans="1:6" x14ac:dyDescent="0.3">
      <c r="A8968">
        <v>1926</v>
      </c>
      <c r="B8968" t="s">
        <v>9017</v>
      </c>
      <c r="C8968" t="s">
        <v>9306</v>
      </c>
      <c r="D8968" t="s">
        <v>8909</v>
      </c>
      <c r="E8968" t="s">
        <v>8884</v>
      </c>
      <c r="F8968" t="s">
        <v>8880</v>
      </c>
    </row>
    <row r="8969" spans="1:6" x14ac:dyDescent="0.3">
      <c r="A8969">
        <v>1926</v>
      </c>
      <c r="B8969" t="s">
        <v>9818</v>
      </c>
      <c r="C8969" t="s">
        <v>9415</v>
      </c>
      <c r="D8969" t="s">
        <v>13496</v>
      </c>
      <c r="E8969" t="s">
        <v>8884</v>
      </c>
      <c r="F8969" t="s">
        <v>8885</v>
      </c>
    </row>
    <row r="8970" spans="1:6" x14ac:dyDescent="0.3">
      <c r="A8970">
        <v>1926</v>
      </c>
      <c r="B8970" t="s">
        <v>9108</v>
      </c>
      <c r="C8970" t="s">
        <v>9797</v>
      </c>
      <c r="D8970" t="s">
        <v>13497</v>
      </c>
      <c r="E8970" t="s">
        <v>8957</v>
      </c>
      <c r="F8970" t="s">
        <v>8885</v>
      </c>
    </row>
    <row r="8971" spans="1:6" x14ac:dyDescent="0.3">
      <c r="A8971">
        <v>1926</v>
      </c>
      <c r="B8971" t="s">
        <v>8897</v>
      </c>
      <c r="C8971" t="s">
        <v>9103</v>
      </c>
      <c r="D8971" t="s">
        <v>13498</v>
      </c>
      <c r="E8971" t="s">
        <v>8957</v>
      </c>
      <c r="F8971" t="s">
        <v>8885</v>
      </c>
    </row>
    <row r="8972" spans="1:6" x14ac:dyDescent="0.3">
      <c r="A8972">
        <v>1926</v>
      </c>
      <c r="B8972" t="s">
        <v>9199</v>
      </c>
      <c r="C8972" t="s">
        <v>9074</v>
      </c>
      <c r="D8972" t="s">
        <v>10750</v>
      </c>
      <c r="E8972" t="s">
        <v>8999</v>
      </c>
      <c r="F8972" t="s">
        <v>8880</v>
      </c>
    </row>
    <row r="8973" spans="1:6" x14ac:dyDescent="0.3">
      <c r="A8973">
        <v>1926</v>
      </c>
      <c r="B8973" t="s">
        <v>9041</v>
      </c>
      <c r="C8973" t="s">
        <v>8936</v>
      </c>
      <c r="D8973" t="s">
        <v>10750</v>
      </c>
      <c r="E8973" t="s">
        <v>9036</v>
      </c>
      <c r="F8973" t="s">
        <v>8880</v>
      </c>
    </row>
    <row r="8974" spans="1:6" x14ac:dyDescent="0.3">
      <c r="A8974">
        <v>1926</v>
      </c>
      <c r="B8974" t="s">
        <v>9183</v>
      </c>
      <c r="C8974" t="s">
        <v>9043</v>
      </c>
      <c r="D8974" t="s">
        <v>10750</v>
      </c>
      <c r="E8974" t="s">
        <v>8942</v>
      </c>
      <c r="F8974" t="s">
        <v>8880</v>
      </c>
    </row>
    <row r="8975" spans="1:6" x14ac:dyDescent="0.3">
      <c r="A8975">
        <v>1927</v>
      </c>
      <c r="B8975" t="s">
        <v>9429</v>
      </c>
      <c r="C8975" t="s">
        <v>8926</v>
      </c>
      <c r="D8975" t="s">
        <v>8909</v>
      </c>
      <c r="E8975" t="s">
        <v>8955</v>
      </c>
      <c r="F8975" t="s">
        <v>8880</v>
      </c>
    </row>
    <row r="8976" spans="1:6" x14ac:dyDescent="0.3">
      <c r="A8976">
        <v>1927</v>
      </c>
      <c r="B8976" t="s">
        <v>9041</v>
      </c>
      <c r="C8976" t="s">
        <v>9076</v>
      </c>
      <c r="D8976" t="s">
        <v>8909</v>
      </c>
      <c r="E8976" t="s">
        <v>8942</v>
      </c>
      <c r="F8976" t="s">
        <v>8880</v>
      </c>
    </row>
    <row r="8977" spans="1:6" x14ac:dyDescent="0.3">
      <c r="A8977">
        <v>1927</v>
      </c>
      <c r="B8977" t="s">
        <v>8991</v>
      </c>
      <c r="C8977" t="s">
        <v>9043</v>
      </c>
      <c r="D8977" t="s">
        <v>8909</v>
      </c>
      <c r="E8977" t="s">
        <v>8942</v>
      </c>
      <c r="F8977" t="s">
        <v>8880</v>
      </c>
    </row>
    <row r="8978" spans="1:6" x14ac:dyDescent="0.3">
      <c r="A8978">
        <v>1927</v>
      </c>
      <c r="B8978" t="s">
        <v>8899</v>
      </c>
      <c r="C8978" t="s">
        <v>9046</v>
      </c>
      <c r="D8978" t="s">
        <v>8909</v>
      </c>
      <c r="E8978" t="s">
        <v>8942</v>
      </c>
      <c r="F8978" t="s">
        <v>8880</v>
      </c>
    </row>
    <row r="8979" spans="1:6" x14ac:dyDescent="0.3">
      <c r="A8979">
        <v>1927</v>
      </c>
      <c r="B8979" t="s">
        <v>10112</v>
      </c>
      <c r="C8979" t="s">
        <v>9237</v>
      </c>
      <c r="D8979" t="s">
        <v>8909</v>
      </c>
      <c r="E8979" t="s">
        <v>8942</v>
      </c>
      <c r="F8979" t="s">
        <v>8880</v>
      </c>
    </row>
    <row r="8980" spans="1:6" x14ac:dyDescent="0.3">
      <c r="A8980">
        <v>1928</v>
      </c>
      <c r="B8980" t="s">
        <v>9244</v>
      </c>
      <c r="C8980" t="s">
        <v>9381</v>
      </c>
      <c r="D8980" t="s">
        <v>8932</v>
      </c>
      <c r="E8980" t="s">
        <v>8916</v>
      </c>
      <c r="F8980" t="s">
        <v>8880</v>
      </c>
    </row>
    <row r="8981" spans="1:6" x14ac:dyDescent="0.3">
      <c r="A8981">
        <v>1928</v>
      </c>
      <c r="B8981" t="s">
        <v>9361</v>
      </c>
      <c r="C8981" t="s">
        <v>9244</v>
      </c>
      <c r="D8981" t="s">
        <v>13499</v>
      </c>
      <c r="E8981" t="s">
        <v>8916</v>
      </c>
      <c r="F8981" t="s">
        <v>8880</v>
      </c>
    </row>
    <row r="8982" spans="1:6" x14ac:dyDescent="0.3">
      <c r="A8982">
        <v>1928</v>
      </c>
      <c r="B8982" t="s">
        <v>9306</v>
      </c>
      <c r="C8982" t="s">
        <v>9244</v>
      </c>
      <c r="D8982" t="s">
        <v>13500</v>
      </c>
      <c r="E8982" t="s">
        <v>8916</v>
      </c>
      <c r="F8982" t="s">
        <v>8885</v>
      </c>
    </row>
    <row r="8983" spans="1:6" x14ac:dyDescent="0.3">
      <c r="A8983">
        <v>1929</v>
      </c>
      <c r="B8983" t="s">
        <v>9006</v>
      </c>
      <c r="C8983" t="s">
        <v>9076</v>
      </c>
      <c r="D8983" t="s">
        <v>13501</v>
      </c>
      <c r="E8983" t="s">
        <v>13502</v>
      </c>
      <c r="F8983" t="s">
        <v>8885</v>
      </c>
    </row>
    <row r="8984" spans="1:6" x14ac:dyDescent="0.3">
      <c r="A8984">
        <v>1929</v>
      </c>
      <c r="B8984" t="s">
        <v>9932</v>
      </c>
      <c r="C8984" t="s">
        <v>9048</v>
      </c>
      <c r="D8984" t="s">
        <v>13503</v>
      </c>
      <c r="E8984" t="s">
        <v>13504</v>
      </c>
      <c r="F8984" t="s">
        <v>8885</v>
      </c>
    </row>
    <row r="8985" spans="1:6" x14ac:dyDescent="0.3">
      <c r="A8985">
        <v>1929</v>
      </c>
      <c r="B8985" t="s">
        <v>9285</v>
      </c>
      <c r="C8985" t="s">
        <v>9269</v>
      </c>
      <c r="D8985" t="s">
        <v>13505</v>
      </c>
      <c r="E8985" t="s">
        <v>9102</v>
      </c>
      <c r="F8985" t="s">
        <v>8885</v>
      </c>
    </row>
    <row r="8986" spans="1:6" x14ac:dyDescent="0.3">
      <c r="A8986">
        <v>1929</v>
      </c>
      <c r="B8986" t="s">
        <v>9510</v>
      </c>
      <c r="C8986" t="s">
        <v>9589</v>
      </c>
      <c r="D8986" t="s">
        <v>13506</v>
      </c>
      <c r="E8986" t="s">
        <v>8890</v>
      </c>
      <c r="F8986" t="s">
        <v>8885</v>
      </c>
    </row>
    <row r="8987" spans="1:6" x14ac:dyDescent="0.3">
      <c r="A8987">
        <v>1930</v>
      </c>
      <c r="B8987" t="s">
        <v>9243</v>
      </c>
      <c r="C8987" t="s">
        <v>9350</v>
      </c>
      <c r="D8987" t="s">
        <v>10236</v>
      </c>
      <c r="E8987" t="s">
        <v>8933</v>
      </c>
      <c r="F8987" t="s">
        <v>8880</v>
      </c>
    </row>
    <row r="8988" spans="1:6" x14ac:dyDescent="0.3">
      <c r="A8988">
        <v>1930</v>
      </c>
      <c r="B8988" t="s">
        <v>9344</v>
      </c>
      <c r="C8988" t="s">
        <v>9013</v>
      </c>
      <c r="D8988" t="s">
        <v>10767</v>
      </c>
      <c r="E8988" t="s">
        <v>8971</v>
      </c>
      <c r="F8988" t="s">
        <v>8880</v>
      </c>
    </row>
    <row r="8989" spans="1:6" x14ac:dyDescent="0.3">
      <c r="A8989">
        <v>1930</v>
      </c>
      <c r="B8989" t="s">
        <v>9093</v>
      </c>
      <c r="C8989" t="s">
        <v>8940</v>
      </c>
      <c r="D8989" t="s">
        <v>9925</v>
      </c>
      <c r="E8989" t="s">
        <v>8955</v>
      </c>
      <c r="F8989" t="s">
        <v>8880</v>
      </c>
    </row>
    <row r="8990" spans="1:6" x14ac:dyDescent="0.3">
      <c r="A8990">
        <v>1930</v>
      </c>
      <c r="B8990" t="s">
        <v>9183</v>
      </c>
      <c r="C8990" t="s">
        <v>9553</v>
      </c>
      <c r="D8990" t="s">
        <v>12297</v>
      </c>
      <c r="E8990" t="s">
        <v>8999</v>
      </c>
      <c r="F8990" t="s">
        <v>8880</v>
      </c>
    </row>
    <row r="8991" spans="1:6" x14ac:dyDescent="0.3">
      <c r="A8991">
        <v>1931</v>
      </c>
      <c r="B8991" t="s">
        <v>9088</v>
      </c>
      <c r="C8991" t="s">
        <v>9011</v>
      </c>
      <c r="D8991" t="s">
        <v>10660</v>
      </c>
      <c r="E8991" t="s">
        <v>8995</v>
      </c>
      <c r="F8991" t="s">
        <v>8880</v>
      </c>
    </row>
    <row r="8992" spans="1:6" x14ac:dyDescent="0.3">
      <c r="A8992">
        <v>1931</v>
      </c>
      <c r="B8992" t="s">
        <v>8958</v>
      </c>
      <c r="C8992" t="s">
        <v>9310</v>
      </c>
      <c r="D8992" t="s">
        <v>13507</v>
      </c>
      <c r="E8992" t="s">
        <v>8955</v>
      </c>
      <c r="F8992" t="s">
        <v>8880</v>
      </c>
    </row>
    <row r="8993" spans="1:6" x14ac:dyDescent="0.3">
      <c r="A8993">
        <v>1931</v>
      </c>
      <c r="B8993" t="s">
        <v>9317</v>
      </c>
      <c r="C8993" t="s">
        <v>9943</v>
      </c>
      <c r="D8993" t="s">
        <v>13508</v>
      </c>
      <c r="E8993" t="s">
        <v>8957</v>
      </c>
      <c r="F8993" t="s">
        <v>8880</v>
      </c>
    </row>
    <row r="8994" spans="1:6" x14ac:dyDescent="0.3">
      <c r="A8994">
        <v>1932</v>
      </c>
      <c r="B8994" t="s">
        <v>9538</v>
      </c>
      <c r="C8994" t="s">
        <v>9091</v>
      </c>
      <c r="D8994" t="s">
        <v>8909</v>
      </c>
      <c r="E8994" t="s">
        <v>8955</v>
      </c>
      <c r="F8994" t="s">
        <v>8880</v>
      </c>
    </row>
    <row r="8995" spans="1:6" x14ac:dyDescent="0.3">
      <c r="A8995">
        <v>1932</v>
      </c>
      <c r="B8995" t="s">
        <v>10756</v>
      </c>
      <c r="C8995" t="s">
        <v>9506</v>
      </c>
      <c r="D8995" t="s">
        <v>8909</v>
      </c>
      <c r="E8995" t="s">
        <v>8971</v>
      </c>
      <c r="F8995" t="s">
        <v>8880</v>
      </c>
    </row>
    <row r="8996" spans="1:6" x14ac:dyDescent="0.3">
      <c r="A8996">
        <v>1932</v>
      </c>
      <c r="B8996" t="s">
        <v>11098</v>
      </c>
      <c r="C8996" t="s">
        <v>10756</v>
      </c>
      <c r="D8996" t="s">
        <v>13509</v>
      </c>
      <c r="E8996" t="s">
        <v>8884</v>
      </c>
      <c r="F8996" t="s">
        <v>8885</v>
      </c>
    </row>
    <row r="8997" spans="1:6" x14ac:dyDescent="0.3">
      <c r="A8997">
        <v>1933</v>
      </c>
      <c r="B8997" t="s">
        <v>9329</v>
      </c>
      <c r="C8997" t="s">
        <v>9499</v>
      </c>
      <c r="D8997" t="s">
        <v>9477</v>
      </c>
      <c r="E8997" t="s">
        <v>13510</v>
      </c>
      <c r="F8997" t="s">
        <v>8880</v>
      </c>
    </row>
    <row r="8998" spans="1:6" x14ac:dyDescent="0.3">
      <c r="A8998">
        <v>1933</v>
      </c>
      <c r="B8998" t="s">
        <v>9054</v>
      </c>
      <c r="C8998" t="s">
        <v>8966</v>
      </c>
      <c r="D8998" t="s">
        <v>9477</v>
      </c>
      <c r="E8998" t="s">
        <v>13511</v>
      </c>
      <c r="F8998" t="s">
        <v>8885</v>
      </c>
    </row>
    <row r="8999" spans="1:6" x14ac:dyDescent="0.3">
      <c r="A8999">
        <v>1933</v>
      </c>
      <c r="B8999" t="s">
        <v>9665</v>
      </c>
      <c r="C8999" t="s">
        <v>9057</v>
      </c>
      <c r="D8999" t="s">
        <v>9477</v>
      </c>
      <c r="E8999" t="s">
        <v>13511</v>
      </c>
      <c r="F8999" t="s">
        <v>8885</v>
      </c>
    </row>
    <row r="9000" spans="1:6" x14ac:dyDescent="0.3">
      <c r="A9000">
        <v>1933</v>
      </c>
      <c r="B9000" t="s">
        <v>9321</v>
      </c>
      <c r="C9000" t="s">
        <v>8888</v>
      </c>
      <c r="D9000" t="s">
        <v>13512</v>
      </c>
      <c r="E9000" t="s">
        <v>13511</v>
      </c>
      <c r="F9000" t="s">
        <v>8880</v>
      </c>
    </row>
    <row r="9001" spans="1:6" x14ac:dyDescent="0.3">
      <c r="A9001">
        <v>1933</v>
      </c>
      <c r="B9001" t="s">
        <v>9976</v>
      </c>
      <c r="C9001" t="s">
        <v>9322</v>
      </c>
      <c r="D9001" t="s">
        <v>13513</v>
      </c>
      <c r="E9001" t="s">
        <v>13514</v>
      </c>
      <c r="F9001" t="s">
        <v>8880</v>
      </c>
    </row>
    <row r="9002" spans="1:6" x14ac:dyDescent="0.3">
      <c r="A9002">
        <v>1933</v>
      </c>
      <c r="B9002" t="s">
        <v>10498</v>
      </c>
      <c r="C9002" t="s">
        <v>9634</v>
      </c>
      <c r="D9002" t="s">
        <v>10771</v>
      </c>
      <c r="E9002" t="s">
        <v>13511</v>
      </c>
      <c r="F9002" t="s">
        <v>8880</v>
      </c>
    </row>
    <row r="9003" spans="1:6" x14ac:dyDescent="0.3">
      <c r="A9003">
        <v>1934</v>
      </c>
      <c r="B9003" t="s">
        <v>9426</v>
      </c>
      <c r="C9003" t="s">
        <v>9860</v>
      </c>
      <c r="D9003" t="s">
        <v>13515</v>
      </c>
      <c r="E9003" t="s">
        <v>8955</v>
      </c>
      <c r="F9003" t="s">
        <v>8880</v>
      </c>
    </row>
    <row r="9004" spans="1:6" x14ac:dyDescent="0.3">
      <c r="A9004">
        <v>1934</v>
      </c>
      <c r="B9004" t="s">
        <v>8997</v>
      </c>
      <c r="C9004" t="s">
        <v>9426</v>
      </c>
      <c r="D9004" t="s">
        <v>13516</v>
      </c>
      <c r="E9004" t="s">
        <v>8955</v>
      </c>
      <c r="F9004" t="s">
        <v>8880</v>
      </c>
    </row>
    <row r="9005" spans="1:6" x14ac:dyDescent="0.3">
      <c r="A9005">
        <v>1934</v>
      </c>
      <c r="B9005" t="s">
        <v>9394</v>
      </c>
      <c r="C9005" t="s">
        <v>8997</v>
      </c>
      <c r="D9005" t="s">
        <v>8909</v>
      </c>
      <c r="E9005" t="s">
        <v>8957</v>
      </c>
      <c r="F9005" t="s">
        <v>8880</v>
      </c>
    </row>
    <row r="9006" spans="1:6" x14ac:dyDescent="0.3">
      <c r="A9006">
        <v>1935</v>
      </c>
      <c r="B9006" t="s">
        <v>9130</v>
      </c>
      <c r="C9006" t="s">
        <v>9372</v>
      </c>
      <c r="D9006" t="s">
        <v>13517</v>
      </c>
      <c r="E9006" t="s">
        <v>8916</v>
      </c>
      <c r="F9006" t="s">
        <v>8880</v>
      </c>
    </row>
    <row r="9007" spans="1:6" x14ac:dyDescent="0.3">
      <c r="A9007">
        <v>1935</v>
      </c>
      <c r="B9007" t="s">
        <v>9174</v>
      </c>
      <c r="C9007" t="s">
        <v>9130</v>
      </c>
      <c r="D9007" t="s">
        <v>10083</v>
      </c>
      <c r="E9007" t="s">
        <v>8916</v>
      </c>
      <c r="F9007" t="s">
        <v>8880</v>
      </c>
    </row>
    <row r="9008" spans="1:6" x14ac:dyDescent="0.3">
      <c r="A9008">
        <v>1935</v>
      </c>
      <c r="B9008" t="s">
        <v>9304</v>
      </c>
      <c r="C9008" t="s">
        <v>9336</v>
      </c>
      <c r="D9008" t="s">
        <v>13518</v>
      </c>
      <c r="E9008" t="s">
        <v>8890</v>
      </c>
      <c r="F9008" t="s">
        <v>8885</v>
      </c>
    </row>
    <row r="9009" spans="1:6" x14ac:dyDescent="0.3">
      <c r="A9009">
        <v>1936</v>
      </c>
      <c r="B9009" t="s">
        <v>9687</v>
      </c>
      <c r="C9009" t="s">
        <v>9064</v>
      </c>
      <c r="D9009" t="s">
        <v>8909</v>
      </c>
      <c r="E9009" t="s">
        <v>8957</v>
      </c>
      <c r="F9009" t="s">
        <v>8880</v>
      </c>
    </row>
    <row r="9010" spans="1:6" x14ac:dyDescent="0.3">
      <c r="A9010">
        <v>1936</v>
      </c>
      <c r="B9010" t="s">
        <v>9046</v>
      </c>
      <c r="C9010" t="s">
        <v>9630</v>
      </c>
      <c r="D9010" t="s">
        <v>13494</v>
      </c>
      <c r="E9010" t="s">
        <v>8957</v>
      </c>
      <c r="F9010" t="s">
        <v>8880</v>
      </c>
    </row>
    <row r="9011" spans="1:6" x14ac:dyDescent="0.3">
      <c r="A9011">
        <v>1936</v>
      </c>
      <c r="B9011" t="s">
        <v>9830</v>
      </c>
      <c r="C9011" t="s">
        <v>9049</v>
      </c>
      <c r="D9011" t="s">
        <v>8909</v>
      </c>
      <c r="E9011" t="s">
        <v>8971</v>
      </c>
      <c r="F9011" t="s">
        <v>8880</v>
      </c>
    </row>
    <row r="9012" spans="1:6" x14ac:dyDescent="0.3">
      <c r="A9012">
        <v>1937</v>
      </c>
      <c r="B9012" t="s">
        <v>8997</v>
      </c>
      <c r="C9012" t="s">
        <v>9860</v>
      </c>
      <c r="D9012" t="s">
        <v>12475</v>
      </c>
      <c r="E9012" t="s">
        <v>8884</v>
      </c>
      <c r="F9012" t="s">
        <v>8880</v>
      </c>
    </row>
    <row r="9013" spans="1:6" x14ac:dyDescent="0.3">
      <c r="A9013">
        <v>1937</v>
      </c>
      <c r="B9013" t="s">
        <v>9097</v>
      </c>
      <c r="C9013" t="s">
        <v>8997</v>
      </c>
      <c r="D9013" t="s">
        <v>12475</v>
      </c>
      <c r="E9013" t="s">
        <v>8995</v>
      </c>
      <c r="F9013" t="s">
        <v>8880</v>
      </c>
    </row>
    <row r="9014" spans="1:6" x14ac:dyDescent="0.3">
      <c r="A9014">
        <v>1937</v>
      </c>
      <c r="B9014" t="s">
        <v>8923</v>
      </c>
      <c r="C9014" t="s">
        <v>9097</v>
      </c>
      <c r="D9014" t="s">
        <v>12475</v>
      </c>
      <c r="E9014" t="s">
        <v>8884</v>
      </c>
      <c r="F9014" t="s">
        <v>8880</v>
      </c>
    </row>
    <row r="9015" spans="1:6" x14ac:dyDescent="0.3">
      <c r="A9015">
        <v>1937</v>
      </c>
      <c r="B9015" t="s">
        <v>9004</v>
      </c>
      <c r="C9015" t="s">
        <v>8935</v>
      </c>
      <c r="D9015" t="s">
        <v>12475</v>
      </c>
      <c r="E9015" t="s">
        <v>8995</v>
      </c>
      <c r="F9015" t="s">
        <v>8880</v>
      </c>
    </row>
    <row r="9016" spans="1:6" x14ac:dyDescent="0.3">
      <c r="A9016">
        <v>1937</v>
      </c>
      <c r="B9016" t="s">
        <v>9209</v>
      </c>
      <c r="C9016" t="s">
        <v>9004</v>
      </c>
      <c r="D9016" t="s">
        <v>12475</v>
      </c>
      <c r="E9016" t="s">
        <v>8884</v>
      </c>
      <c r="F9016" t="s">
        <v>8880</v>
      </c>
    </row>
    <row r="9017" spans="1:6" x14ac:dyDescent="0.3">
      <c r="A9017">
        <v>1937</v>
      </c>
      <c r="B9017" t="s">
        <v>9452</v>
      </c>
      <c r="C9017" t="s">
        <v>9059</v>
      </c>
      <c r="D9017" t="s">
        <v>12475</v>
      </c>
      <c r="E9017" t="s">
        <v>8999</v>
      </c>
      <c r="F9017" t="s">
        <v>8880</v>
      </c>
    </row>
    <row r="9018" spans="1:6" x14ac:dyDescent="0.3">
      <c r="A9018">
        <v>1937</v>
      </c>
      <c r="B9018" t="s">
        <v>9359</v>
      </c>
      <c r="C9018" t="s">
        <v>9452</v>
      </c>
      <c r="D9018" t="s">
        <v>12475</v>
      </c>
      <c r="E9018" t="s">
        <v>8884</v>
      </c>
      <c r="F9018" t="s">
        <v>8880</v>
      </c>
    </row>
    <row r="9019" spans="1:6" x14ac:dyDescent="0.3">
      <c r="A9019">
        <v>1938</v>
      </c>
      <c r="B9019" t="s">
        <v>8904</v>
      </c>
      <c r="C9019" t="s">
        <v>8888</v>
      </c>
      <c r="D9019" t="s">
        <v>13306</v>
      </c>
      <c r="E9019" t="s">
        <v>8955</v>
      </c>
      <c r="F9019" t="s">
        <v>8880</v>
      </c>
    </row>
    <row r="9020" spans="1:6" x14ac:dyDescent="0.3">
      <c r="A9020">
        <v>1939</v>
      </c>
      <c r="B9020" t="s">
        <v>9340</v>
      </c>
      <c r="C9020" t="s">
        <v>9349</v>
      </c>
      <c r="D9020" t="s">
        <v>8909</v>
      </c>
      <c r="E9020" t="s">
        <v>8924</v>
      </c>
      <c r="F9020" t="s">
        <v>8880</v>
      </c>
    </row>
    <row r="9021" spans="1:6" x14ac:dyDescent="0.3">
      <c r="A9021">
        <v>1939</v>
      </c>
      <c r="B9021" t="s">
        <v>9718</v>
      </c>
      <c r="C9021" t="s">
        <v>9340</v>
      </c>
      <c r="D9021" t="s">
        <v>8909</v>
      </c>
      <c r="E9021" t="s">
        <v>8924</v>
      </c>
      <c r="F9021" t="s">
        <v>8880</v>
      </c>
    </row>
    <row r="9022" spans="1:6" x14ac:dyDescent="0.3">
      <c r="A9022">
        <v>1940</v>
      </c>
      <c r="B9022" t="s">
        <v>10002</v>
      </c>
      <c r="C9022" t="s">
        <v>9718</v>
      </c>
      <c r="D9022" t="s">
        <v>8909</v>
      </c>
      <c r="E9022" t="s">
        <v>8957</v>
      </c>
      <c r="F9022" t="s">
        <v>8880</v>
      </c>
    </row>
    <row r="9023" spans="1:6" x14ac:dyDescent="0.3">
      <c r="A9023">
        <v>1940</v>
      </c>
      <c r="B9023" t="s">
        <v>8945</v>
      </c>
      <c r="C9023" t="s">
        <v>9041</v>
      </c>
      <c r="D9023" t="s">
        <v>8909</v>
      </c>
      <c r="E9023" t="s">
        <v>8957</v>
      </c>
      <c r="F9023" t="s">
        <v>8880</v>
      </c>
    </row>
    <row r="9024" spans="1:6" x14ac:dyDescent="0.3">
      <c r="A9024">
        <v>1940</v>
      </c>
      <c r="B9024" t="s">
        <v>10265</v>
      </c>
      <c r="C9024" t="s">
        <v>9787</v>
      </c>
      <c r="D9024" t="s">
        <v>8909</v>
      </c>
      <c r="E9024" t="s">
        <v>8942</v>
      </c>
      <c r="F9024" t="s">
        <v>8880</v>
      </c>
    </row>
    <row r="9025" spans="1:6" x14ac:dyDescent="0.3">
      <c r="A9025">
        <v>1941</v>
      </c>
      <c r="B9025" t="s">
        <v>9032</v>
      </c>
      <c r="C9025" t="s">
        <v>9245</v>
      </c>
      <c r="D9025" t="s">
        <v>8909</v>
      </c>
      <c r="E9025" t="s">
        <v>8884</v>
      </c>
      <c r="F9025" t="s">
        <v>8880</v>
      </c>
    </row>
    <row r="9026" spans="1:6" x14ac:dyDescent="0.3">
      <c r="A9026">
        <v>1941</v>
      </c>
      <c r="B9026" t="s">
        <v>9306</v>
      </c>
      <c r="C9026" t="s">
        <v>9077</v>
      </c>
      <c r="D9026" t="s">
        <v>8909</v>
      </c>
      <c r="E9026" t="s">
        <v>8924</v>
      </c>
      <c r="F9026" t="s">
        <v>8880</v>
      </c>
    </row>
    <row r="9027" spans="1:6" x14ac:dyDescent="0.3">
      <c r="A9027">
        <v>1941</v>
      </c>
      <c r="B9027" t="s">
        <v>9078</v>
      </c>
      <c r="C9027" t="s">
        <v>9389</v>
      </c>
      <c r="D9027" t="s">
        <v>13519</v>
      </c>
      <c r="E9027" t="s">
        <v>8890</v>
      </c>
      <c r="F9027" t="s">
        <v>8880</v>
      </c>
    </row>
    <row r="9028" spans="1:6" x14ac:dyDescent="0.3">
      <c r="A9028">
        <v>1941</v>
      </c>
      <c r="B9028" t="s">
        <v>9017</v>
      </c>
      <c r="C9028" t="s">
        <v>9306</v>
      </c>
      <c r="D9028" t="s">
        <v>13520</v>
      </c>
      <c r="E9028" t="s">
        <v>8986</v>
      </c>
      <c r="F9028" t="s">
        <v>8880</v>
      </c>
    </row>
    <row r="9029" spans="1:6" x14ac:dyDescent="0.3">
      <c r="A9029">
        <v>1941</v>
      </c>
      <c r="B9029" t="s">
        <v>9079</v>
      </c>
      <c r="C9029" t="s">
        <v>9340</v>
      </c>
      <c r="D9029" t="s">
        <v>13521</v>
      </c>
      <c r="E9029" t="s">
        <v>8890</v>
      </c>
      <c r="F9029" t="s">
        <v>8880</v>
      </c>
    </row>
    <row r="9030" spans="1:6" x14ac:dyDescent="0.3">
      <c r="A9030">
        <v>1941</v>
      </c>
      <c r="B9030" t="s">
        <v>9105</v>
      </c>
      <c r="C9030" t="s">
        <v>9415</v>
      </c>
      <c r="D9030" t="s">
        <v>13522</v>
      </c>
      <c r="E9030" t="s">
        <v>8890</v>
      </c>
      <c r="F9030" t="s">
        <v>8880</v>
      </c>
    </row>
    <row r="9031" spans="1:6" x14ac:dyDescent="0.3">
      <c r="A9031">
        <v>1941</v>
      </c>
      <c r="B9031" t="s">
        <v>9686</v>
      </c>
      <c r="C9031" t="s">
        <v>9108</v>
      </c>
      <c r="D9031" t="s">
        <v>13523</v>
      </c>
      <c r="E9031" t="s">
        <v>8986</v>
      </c>
      <c r="F9031" t="s">
        <v>8885</v>
      </c>
    </row>
    <row r="9032" spans="1:6" x14ac:dyDescent="0.3">
      <c r="A9032">
        <v>1941</v>
      </c>
      <c r="B9032" t="s">
        <v>9630</v>
      </c>
      <c r="C9032" t="s">
        <v>10074</v>
      </c>
      <c r="D9032" t="s">
        <v>13524</v>
      </c>
      <c r="E9032" t="s">
        <v>8890</v>
      </c>
      <c r="F9032" t="s">
        <v>8880</v>
      </c>
    </row>
    <row r="9033" spans="1:6" x14ac:dyDescent="0.3">
      <c r="A9033">
        <v>1941</v>
      </c>
      <c r="B9033" t="s">
        <v>9199</v>
      </c>
      <c r="C9033" t="s">
        <v>9074</v>
      </c>
      <c r="D9033" t="s">
        <v>13525</v>
      </c>
      <c r="E9033" t="s">
        <v>9036</v>
      </c>
      <c r="F9033" t="s">
        <v>8885</v>
      </c>
    </row>
    <row r="9034" spans="1:6" x14ac:dyDescent="0.3">
      <c r="A9034">
        <v>1942</v>
      </c>
      <c r="B9034" t="s">
        <v>9042</v>
      </c>
      <c r="C9034" t="s">
        <v>9349</v>
      </c>
      <c r="D9034" t="s">
        <v>8909</v>
      </c>
      <c r="E9034" t="s">
        <v>8955</v>
      </c>
      <c r="F9034" t="s">
        <v>8880</v>
      </c>
    </row>
    <row r="9035" spans="1:6" x14ac:dyDescent="0.3">
      <c r="A9035">
        <v>1942</v>
      </c>
      <c r="B9035" t="s">
        <v>10053</v>
      </c>
      <c r="C9035" t="s">
        <v>8962</v>
      </c>
      <c r="D9035" t="s">
        <v>8909</v>
      </c>
      <c r="E9035" t="s">
        <v>8957</v>
      </c>
      <c r="F9035" t="s">
        <v>8880</v>
      </c>
    </row>
    <row r="9036" spans="1:6" x14ac:dyDescent="0.3">
      <c r="A9036">
        <v>1942</v>
      </c>
      <c r="B9036" t="s">
        <v>8902</v>
      </c>
      <c r="C9036" t="s">
        <v>9898</v>
      </c>
      <c r="D9036" t="s">
        <v>8909</v>
      </c>
      <c r="E9036" t="s">
        <v>8957</v>
      </c>
      <c r="F9036" t="s">
        <v>8880</v>
      </c>
    </row>
    <row r="9037" spans="1:6" x14ac:dyDescent="0.3">
      <c r="A9037">
        <v>1943</v>
      </c>
      <c r="B9037" t="s">
        <v>9234</v>
      </c>
      <c r="C9037" t="s">
        <v>9341</v>
      </c>
      <c r="D9037" t="s">
        <v>8909</v>
      </c>
      <c r="E9037" t="s">
        <v>8971</v>
      </c>
      <c r="F9037" t="s">
        <v>8880</v>
      </c>
    </row>
    <row r="9038" spans="1:6" x14ac:dyDescent="0.3">
      <c r="A9038">
        <v>1943</v>
      </c>
      <c r="B9038" t="s">
        <v>9956</v>
      </c>
      <c r="C9038" t="s">
        <v>9234</v>
      </c>
      <c r="D9038" t="s">
        <v>8909</v>
      </c>
      <c r="E9038" t="s">
        <v>8971</v>
      </c>
      <c r="F9038" t="s">
        <v>8880</v>
      </c>
    </row>
    <row r="9039" spans="1:6" x14ac:dyDescent="0.3">
      <c r="A9039">
        <v>1943</v>
      </c>
      <c r="B9039" t="s">
        <v>9830</v>
      </c>
      <c r="C9039" t="s">
        <v>9956</v>
      </c>
      <c r="D9039" t="s">
        <v>8909</v>
      </c>
      <c r="E9039" t="s">
        <v>8971</v>
      </c>
      <c r="F9039" t="s">
        <v>8880</v>
      </c>
    </row>
    <row r="9040" spans="1:6" x14ac:dyDescent="0.3">
      <c r="A9040">
        <v>1943</v>
      </c>
      <c r="B9040" t="s">
        <v>9450</v>
      </c>
      <c r="C9040" t="s">
        <v>9583</v>
      </c>
      <c r="D9040" t="s">
        <v>8909</v>
      </c>
      <c r="E9040" t="s">
        <v>8942</v>
      </c>
      <c r="F9040" t="s">
        <v>8880</v>
      </c>
    </row>
    <row r="9041" spans="1:6" x14ac:dyDescent="0.3">
      <c r="A9041">
        <v>1944</v>
      </c>
      <c r="B9041" t="s">
        <v>9013</v>
      </c>
      <c r="C9041" t="s">
        <v>9446</v>
      </c>
      <c r="D9041" t="s">
        <v>9299</v>
      </c>
      <c r="E9041" t="s">
        <v>8955</v>
      </c>
      <c r="F9041" t="s">
        <v>8880</v>
      </c>
    </row>
    <row r="9042" spans="1:6" x14ac:dyDescent="0.3">
      <c r="A9042">
        <v>1944</v>
      </c>
      <c r="B9042" t="s">
        <v>9419</v>
      </c>
      <c r="C9042" t="s">
        <v>9013</v>
      </c>
      <c r="D9042" t="s">
        <v>9299</v>
      </c>
      <c r="E9042" t="s">
        <v>8971</v>
      </c>
      <c r="F9042" t="s">
        <v>8880</v>
      </c>
    </row>
    <row r="9043" spans="1:6" x14ac:dyDescent="0.3">
      <c r="A9043">
        <v>1944</v>
      </c>
      <c r="B9043" t="s">
        <v>8997</v>
      </c>
      <c r="C9043" t="s">
        <v>9419</v>
      </c>
      <c r="D9043" t="s">
        <v>9299</v>
      </c>
      <c r="E9043" t="s">
        <v>8971</v>
      </c>
      <c r="F9043" t="s">
        <v>8880</v>
      </c>
    </row>
    <row r="9044" spans="1:6" x14ac:dyDescent="0.3">
      <c r="A9044">
        <v>1944</v>
      </c>
      <c r="B9044" t="s">
        <v>9019</v>
      </c>
      <c r="C9044" t="s">
        <v>8997</v>
      </c>
      <c r="D9044" t="s">
        <v>9299</v>
      </c>
      <c r="E9044" t="s">
        <v>8971</v>
      </c>
      <c r="F9044" t="s">
        <v>8880</v>
      </c>
    </row>
    <row r="9045" spans="1:6" x14ac:dyDescent="0.3">
      <c r="A9045">
        <v>1945</v>
      </c>
      <c r="B9045" t="s">
        <v>9862</v>
      </c>
      <c r="C9045" t="s">
        <v>9073</v>
      </c>
      <c r="D9045" t="s">
        <v>8909</v>
      </c>
      <c r="E9045" t="s">
        <v>8955</v>
      </c>
      <c r="F9045" t="s">
        <v>8880</v>
      </c>
    </row>
    <row r="9046" spans="1:6" x14ac:dyDescent="0.3">
      <c r="A9046">
        <v>1945</v>
      </c>
      <c r="B9046" t="s">
        <v>10053</v>
      </c>
      <c r="C9046" t="s">
        <v>9862</v>
      </c>
      <c r="D9046" t="s">
        <v>8909</v>
      </c>
      <c r="E9046" t="s">
        <v>8924</v>
      </c>
      <c r="F9046" t="s">
        <v>8880</v>
      </c>
    </row>
    <row r="9047" spans="1:6" x14ac:dyDescent="0.3">
      <c r="A9047">
        <v>1945</v>
      </c>
      <c r="B9047" t="s">
        <v>11044</v>
      </c>
      <c r="C9047" t="s">
        <v>9898</v>
      </c>
      <c r="D9047" t="s">
        <v>8909</v>
      </c>
      <c r="E9047" t="s">
        <v>8884</v>
      </c>
      <c r="F9047" t="s">
        <v>8880</v>
      </c>
    </row>
    <row r="9048" spans="1:6" x14ac:dyDescent="0.3">
      <c r="A9048">
        <v>1946</v>
      </c>
      <c r="B9048" t="s">
        <v>9341</v>
      </c>
      <c r="C9048" t="s">
        <v>8876</v>
      </c>
      <c r="D9048" t="s">
        <v>8919</v>
      </c>
      <c r="E9048" t="s">
        <v>8955</v>
      </c>
      <c r="F9048" t="s">
        <v>8880</v>
      </c>
    </row>
    <row r="9049" spans="1:6" x14ac:dyDescent="0.3">
      <c r="A9049">
        <v>1946</v>
      </c>
      <c r="B9049" t="s">
        <v>8962</v>
      </c>
      <c r="C9049" t="s">
        <v>9341</v>
      </c>
      <c r="D9049" t="s">
        <v>8919</v>
      </c>
      <c r="E9049" t="s">
        <v>8955</v>
      </c>
      <c r="F9049" t="s">
        <v>8880</v>
      </c>
    </row>
    <row r="9050" spans="1:6" x14ac:dyDescent="0.3">
      <c r="A9050">
        <v>1946</v>
      </c>
      <c r="B9050" t="s">
        <v>8975</v>
      </c>
      <c r="C9050" t="s">
        <v>8962</v>
      </c>
      <c r="D9050" t="s">
        <v>8919</v>
      </c>
      <c r="E9050" t="s">
        <v>8942</v>
      </c>
      <c r="F9050" t="s">
        <v>8880</v>
      </c>
    </row>
    <row r="9051" spans="1:6" x14ac:dyDescent="0.3">
      <c r="A9051">
        <v>1946</v>
      </c>
      <c r="B9051" t="s">
        <v>9499</v>
      </c>
      <c r="C9051" t="s">
        <v>8975</v>
      </c>
      <c r="D9051" t="s">
        <v>8919</v>
      </c>
      <c r="E9051" t="s">
        <v>8942</v>
      </c>
      <c r="F9051" t="s">
        <v>8880</v>
      </c>
    </row>
    <row r="9052" spans="1:6" x14ac:dyDescent="0.3">
      <c r="A9052">
        <v>1946</v>
      </c>
      <c r="B9052" t="s">
        <v>9057</v>
      </c>
      <c r="C9052" t="s">
        <v>9499</v>
      </c>
      <c r="D9052" t="s">
        <v>8919</v>
      </c>
      <c r="E9052" t="s">
        <v>8942</v>
      </c>
      <c r="F9052" t="s">
        <v>8880</v>
      </c>
    </row>
    <row r="9053" spans="1:6" x14ac:dyDescent="0.3">
      <c r="A9053">
        <v>1946</v>
      </c>
      <c r="B9053" t="s">
        <v>9450</v>
      </c>
      <c r="C9053" t="s">
        <v>9057</v>
      </c>
      <c r="D9053" t="s">
        <v>8919</v>
      </c>
      <c r="E9053" t="s">
        <v>8942</v>
      </c>
      <c r="F9053" t="s">
        <v>8880</v>
      </c>
    </row>
    <row r="9054" spans="1:6" x14ac:dyDescent="0.3">
      <c r="A9054">
        <v>1946</v>
      </c>
      <c r="B9054" t="s">
        <v>9322</v>
      </c>
      <c r="C9054" t="s">
        <v>10053</v>
      </c>
      <c r="D9054" t="s">
        <v>13526</v>
      </c>
      <c r="E9054" t="s">
        <v>8916</v>
      </c>
      <c r="F9054" t="s">
        <v>8885</v>
      </c>
    </row>
    <row r="9055" spans="1:6" x14ac:dyDescent="0.3">
      <c r="A9055">
        <v>1946</v>
      </c>
      <c r="B9055" t="s">
        <v>9589</v>
      </c>
      <c r="C9055" t="s">
        <v>9267</v>
      </c>
      <c r="D9055" t="s">
        <v>12806</v>
      </c>
      <c r="E9055" t="s">
        <v>8986</v>
      </c>
      <c r="F9055" t="s">
        <v>8885</v>
      </c>
    </row>
    <row r="9056" spans="1:6" x14ac:dyDescent="0.3">
      <c r="A9056">
        <v>1947</v>
      </c>
      <c r="B9056" t="s">
        <v>9289</v>
      </c>
      <c r="C9056" t="s">
        <v>9322</v>
      </c>
      <c r="D9056" t="s">
        <v>12751</v>
      </c>
      <c r="E9056" t="s">
        <v>8999</v>
      </c>
      <c r="F9056" t="s">
        <v>8880</v>
      </c>
    </row>
    <row r="9057" spans="1:6" x14ac:dyDescent="0.3">
      <c r="A9057">
        <v>1947</v>
      </c>
      <c r="B9057" t="s">
        <v>10165</v>
      </c>
      <c r="C9057" t="s">
        <v>9322</v>
      </c>
      <c r="D9057" t="s">
        <v>13527</v>
      </c>
      <c r="E9057" t="s">
        <v>8933</v>
      </c>
      <c r="F9057" t="s">
        <v>8880</v>
      </c>
    </row>
    <row r="9058" spans="1:6" x14ac:dyDescent="0.3">
      <c r="A9058">
        <v>1947</v>
      </c>
      <c r="B9058" t="s">
        <v>9865</v>
      </c>
      <c r="C9058" t="s">
        <v>10075</v>
      </c>
      <c r="D9058" t="s">
        <v>13528</v>
      </c>
      <c r="E9058" t="s">
        <v>10060</v>
      </c>
      <c r="F9058" t="s">
        <v>8880</v>
      </c>
    </row>
    <row r="9059" spans="1:6" x14ac:dyDescent="0.3">
      <c r="A9059">
        <v>1947</v>
      </c>
      <c r="B9059" t="s">
        <v>10787</v>
      </c>
      <c r="C9059" t="s">
        <v>10165</v>
      </c>
      <c r="D9059" t="s">
        <v>13529</v>
      </c>
      <c r="E9059" t="s">
        <v>9213</v>
      </c>
      <c r="F9059" t="s">
        <v>8880</v>
      </c>
    </row>
    <row r="9060" spans="1:6" x14ac:dyDescent="0.3">
      <c r="A9060">
        <v>1947</v>
      </c>
      <c r="B9060" t="s">
        <v>9813</v>
      </c>
      <c r="C9060" t="s">
        <v>10318</v>
      </c>
      <c r="D9060" t="s">
        <v>13530</v>
      </c>
      <c r="E9060" t="s">
        <v>10060</v>
      </c>
      <c r="F9060" t="s">
        <v>8880</v>
      </c>
    </row>
    <row r="9061" spans="1:6" x14ac:dyDescent="0.3">
      <c r="A9061">
        <v>1947</v>
      </c>
      <c r="B9061" t="s">
        <v>11000</v>
      </c>
      <c r="C9061" t="s">
        <v>9813</v>
      </c>
      <c r="D9061" t="s">
        <v>13531</v>
      </c>
      <c r="E9061" t="s">
        <v>8955</v>
      </c>
      <c r="F9061" t="s">
        <v>8880</v>
      </c>
    </row>
    <row r="9062" spans="1:6" x14ac:dyDescent="0.3">
      <c r="A9062">
        <v>1947</v>
      </c>
      <c r="B9062" t="s">
        <v>10847</v>
      </c>
      <c r="C9062" t="s">
        <v>13532</v>
      </c>
      <c r="D9062" t="s">
        <v>13533</v>
      </c>
      <c r="E9062" t="s">
        <v>8957</v>
      </c>
      <c r="F9062" t="s">
        <v>8880</v>
      </c>
    </row>
    <row r="9063" spans="1:6" x14ac:dyDescent="0.3">
      <c r="A9063">
        <v>1947</v>
      </c>
      <c r="B9063" t="s">
        <v>13534</v>
      </c>
      <c r="C9063" t="s">
        <v>13300</v>
      </c>
      <c r="D9063" t="s">
        <v>13535</v>
      </c>
      <c r="E9063" t="s">
        <v>8957</v>
      </c>
      <c r="F9063" t="s">
        <v>8880</v>
      </c>
    </row>
    <row r="9064" spans="1:6" x14ac:dyDescent="0.3">
      <c r="A9064">
        <v>1948</v>
      </c>
      <c r="B9064" t="s">
        <v>9121</v>
      </c>
      <c r="C9064" t="s">
        <v>9140</v>
      </c>
      <c r="D9064" t="s">
        <v>8909</v>
      </c>
      <c r="E9064" t="s">
        <v>8884</v>
      </c>
      <c r="F9064" t="s">
        <v>8880</v>
      </c>
    </row>
    <row r="9065" spans="1:6" x14ac:dyDescent="0.3">
      <c r="A9065">
        <v>1949</v>
      </c>
      <c r="B9065" t="s">
        <v>9121</v>
      </c>
      <c r="C9065" t="s">
        <v>8918</v>
      </c>
      <c r="D9065" t="s">
        <v>8909</v>
      </c>
      <c r="E9065" t="s">
        <v>8942</v>
      </c>
      <c r="F9065" t="s">
        <v>8880</v>
      </c>
    </row>
    <row r="9066" spans="1:6" x14ac:dyDescent="0.3">
      <c r="A9066">
        <v>1949</v>
      </c>
      <c r="B9066" t="s">
        <v>9197</v>
      </c>
      <c r="C9066" t="s">
        <v>9121</v>
      </c>
      <c r="D9066" t="s">
        <v>8909</v>
      </c>
      <c r="E9066" t="s">
        <v>8942</v>
      </c>
      <c r="F9066" t="s">
        <v>8880</v>
      </c>
    </row>
    <row r="9067" spans="1:6" x14ac:dyDescent="0.3">
      <c r="A9067">
        <v>1949</v>
      </c>
      <c r="B9067" t="s">
        <v>9296</v>
      </c>
      <c r="C9067" t="s">
        <v>9197</v>
      </c>
      <c r="D9067" t="s">
        <v>8909</v>
      </c>
      <c r="E9067" t="s">
        <v>9036</v>
      </c>
      <c r="F9067" t="s">
        <v>8880</v>
      </c>
    </row>
    <row r="9068" spans="1:6" x14ac:dyDescent="0.3">
      <c r="A9068">
        <v>1950</v>
      </c>
      <c r="B9068" t="s">
        <v>9718</v>
      </c>
      <c r="C9068" t="s">
        <v>9425</v>
      </c>
      <c r="D9068" t="s">
        <v>9299</v>
      </c>
      <c r="E9068" t="s">
        <v>8955</v>
      </c>
      <c r="F9068" t="s">
        <v>8880</v>
      </c>
    </row>
    <row r="9069" spans="1:6" x14ac:dyDescent="0.3">
      <c r="A9069">
        <v>1950</v>
      </c>
      <c r="B9069" t="s">
        <v>8946</v>
      </c>
      <c r="C9069" t="s">
        <v>8967</v>
      </c>
      <c r="D9069" t="s">
        <v>9856</v>
      </c>
      <c r="E9069" t="s">
        <v>10012</v>
      </c>
      <c r="F9069" t="s">
        <v>8885</v>
      </c>
    </row>
    <row r="9070" spans="1:6" x14ac:dyDescent="0.3">
      <c r="A9070">
        <v>1950</v>
      </c>
      <c r="B9070" t="s">
        <v>9583</v>
      </c>
      <c r="C9070" t="s">
        <v>9718</v>
      </c>
      <c r="D9070" t="s">
        <v>13536</v>
      </c>
      <c r="E9070" t="s">
        <v>8924</v>
      </c>
      <c r="F9070" t="s">
        <v>8880</v>
      </c>
    </row>
    <row r="9071" spans="1:6" x14ac:dyDescent="0.3">
      <c r="A9071">
        <v>1950</v>
      </c>
      <c r="B9071" t="s">
        <v>9358</v>
      </c>
      <c r="C9071" t="s">
        <v>9583</v>
      </c>
      <c r="D9071" t="s">
        <v>9299</v>
      </c>
      <c r="E9071" t="s">
        <v>8942</v>
      </c>
      <c r="F9071" t="s">
        <v>8880</v>
      </c>
    </row>
    <row r="9072" spans="1:6" x14ac:dyDescent="0.3">
      <c r="A9072">
        <v>1951</v>
      </c>
      <c r="B9072" t="s">
        <v>9164</v>
      </c>
      <c r="C9072" t="s">
        <v>8918</v>
      </c>
      <c r="D9072" t="s">
        <v>8909</v>
      </c>
      <c r="E9072" t="s">
        <v>8957</v>
      </c>
      <c r="F9072" t="s">
        <v>8880</v>
      </c>
    </row>
    <row r="9073" spans="1:6" x14ac:dyDescent="0.3">
      <c r="A9073">
        <v>1951</v>
      </c>
      <c r="B9073" t="s">
        <v>9561</v>
      </c>
      <c r="C9073" t="s">
        <v>9164</v>
      </c>
      <c r="D9073" t="s">
        <v>13537</v>
      </c>
      <c r="E9073" t="s">
        <v>8955</v>
      </c>
      <c r="F9073" t="s">
        <v>8885</v>
      </c>
    </row>
    <row r="9074" spans="1:6" x14ac:dyDescent="0.3">
      <c r="A9074">
        <v>1951</v>
      </c>
      <c r="B9074" t="s">
        <v>9306</v>
      </c>
      <c r="C9074" t="s">
        <v>9561</v>
      </c>
      <c r="D9074" t="s">
        <v>9907</v>
      </c>
      <c r="E9074" t="s">
        <v>8957</v>
      </c>
      <c r="F9074" t="s">
        <v>8880</v>
      </c>
    </row>
    <row r="9075" spans="1:6" x14ac:dyDescent="0.3">
      <c r="A9075">
        <v>1951</v>
      </c>
      <c r="B9075" t="s">
        <v>8923</v>
      </c>
      <c r="C9075" t="s">
        <v>9034</v>
      </c>
      <c r="D9075" t="s">
        <v>13538</v>
      </c>
      <c r="E9075" t="s">
        <v>8986</v>
      </c>
      <c r="F9075" t="s">
        <v>8885</v>
      </c>
    </row>
    <row r="9076" spans="1:6" x14ac:dyDescent="0.3">
      <c r="A9076">
        <v>1952</v>
      </c>
      <c r="B9076" t="s">
        <v>8934</v>
      </c>
      <c r="C9076" t="s">
        <v>9718</v>
      </c>
      <c r="D9076" t="s">
        <v>13539</v>
      </c>
      <c r="E9076" t="s">
        <v>8884</v>
      </c>
      <c r="F9076" t="s">
        <v>8885</v>
      </c>
    </row>
    <row r="9077" spans="1:6" x14ac:dyDescent="0.3">
      <c r="A9077">
        <v>1952</v>
      </c>
      <c r="B9077" t="s">
        <v>9091</v>
      </c>
      <c r="C9077" t="s">
        <v>9253</v>
      </c>
      <c r="D9077" t="s">
        <v>13540</v>
      </c>
      <c r="E9077" t="s">
        <v>8942</v>
      </c>
      <c r="F9077" t="s">
        <v>8885</v>
      </c>
    </row>
    <row r="9078" spans="1:6" x14ac:dyDescent="0.3">
      <c r="A9078">
        <v>1952</v>
      </c>
      <c r="B9078" t="s">
        <v>9579</v>
      </c>
      <c r="C9078" t="s">
        <v>9534</v>
      </c>
      <c r="D9078" t="s">
        <v>13541</v>
      </c>
      <c r="E9078" t="s">
        <v>8942</v>
      </c>
      <c r="F9078" t="s">
        <v>8885</v>
      </c>
    </row>
    <row r="9079" spans="1:6" x14ac:dyDescent="0.3">
      <c r="A9079">
        <v>1953</v>
      </c>
      <c r="B9079" t="s">
        <v>9018</v>
      </c>
      <c r="C9079" t="s">
        <v>9018</v>
      </c>
      <c r="D9079" t="s">
        <v>8909</v>
      </c>
      <c r="E9079" t="s">
        <v>8957</v>
      </c>
      <c r="F9079" t="s">
        <v>8880</v>
      </c>
    </row>
    <row r="9080" spans="1:6" x14ac:dyDescent="0.3">
      <c r="A9080">
        <v>1953</v>
      </c>
      <c r="B9080" t="s">
        <v>9021</v>
      </c>
      <c r="C9080" t="s">
        <v>9652</v>
      </c>
      <c r="D9080" t="s">
        <v>8909</v>
      </c>
      <c r="E9080" t="s">
        <v>8957</v>
      </c>
      <c r="F9080" t="s">
        <v>8880</v>
      </c>
    </row>
    <row r="9081" spans="1:6" x14ac:dyDescent="0.3">
      <c r="A9081">
        <v>1953</v>
      </c>
      <c r="B9081" t="s">
        <v>9032</v>
      </c>
      <c r="C9081" t="s">
        <v>9018</v>
      </c>
      <c r="D9081" t="s">
        <v>8909</v>
      </c>
      <c r="E9081" t="s">
        <v>8957</v>
      </c>
      <c r="F9081" t="s">
        <v>8880</v>
      </c>
    </row>
    <row r="9082" spans="1:6" x14ac:dyDescent="0.3">
      <c r="A9082">
        <v>1953</v>
      </c>
      <c r="B9082" t="s">
        <v>9349</v>
      </c>
      <c r="C9082" t="s">
        <v>9077</v>
      </c>
      <c r="D9082" t="s">
        <v>8909</v>
      </c>
      <c r="E9082" t="s">
        <v>8884</v>
      </c>
      <c r="F9082" t="s">
        <v>8880</v>
      </c>
    </row>
    <row r="9083" spans="1:6" x14ac:dyDescent="0.3">
      <c r="A9083">
        <v>1953</v>
      </c>
      <c r="B9083" t="s">
        <v>9034</v>
      </c>
      <c r="C9083" t="s">
        <v>9351</v>
      </c>
      <c r="D9083" t="s">
        <v>8909</v>
      </c>
      <c r="E9083" t="s">
        <v>8884</v>
      </c>
      <c r="F9083" t="s">
        <v>8880</v>
      </c>
    </row>
    <row r="9084" spans="1:6" x14ac:dyDescent="0.3">
      <c r="A9084">
        <v>1953</v>
      </c>
      <c r="B9084" t="s">
        <v>9718</v>
      </c>
      <c r="C9084" t="s">
        <v>9252</v>
      </c>
      <c r="D9084" t="s">
        <v>8909</v>
      </c>
      <c r="E9084" t="s">
        <v>8884</v>
      </c>
      <c r="F9084" t="s">
        <v>8880</v>
      </c>
    </row>
    <row r="9085" spans="1:6" x14ac:dyDescent="0.3">
      <c r="A9085">
        <v>1953</v>
      </c>
      <c r="B9085" t="s">
        <v>8987</v>
      </c>
      <c r="C9085" t="s">
        <v>9093</v>
      </c>
      <c r="D9085" t="s">
        <v>13499</v>
      </c>
      <c r="E9085" t="s">
        <v>8890</v>
      </c>
      <c r="F9085" t="s">
        <v>8880</v>
      </c>
    </row>
    <row r="9086" spans="1:6" x14ac:dyDescent="0.3">
      <c r="A9086">
        <v>1954</v>
      </c>
      <c r="B9086" t="s">
        <v>9027</v>
      </c>
      <c r="C9086" t="s">
        <v>9227</v>
      </c>
      <c r="D9086" t="s">
        <v>8909</v>
      </c>
      <c r="E9086" t="s">
        <v>8933</v>
      </c>
      <c r="F9086" t="s">
        <v>8880</v>
      </c>
    </row>
    <row r="9087" spans="1:6" x14ac:dyDescent="0.3">
      <c r="A9087">
        <v>1954</v>
      </c>
      <c r="B9087" t="s">
        <v>9652</v>
      </c>
      <c r="C9087" t="s">
        <v>9030</v>
      </c>
      <c r="D9087" t="s">
        <v>8909</v>
      </c>
      <c r="E9087" t="s">
        <v>8955</v>
      </c>
      <c r="F9087" t="s">
        <v>8880</v>
      </c>
    </row>
    <row r="9088" spans="1:6" x14ac:dyDescent="0.3">
      <c r="A9088">
        <v>1954</v>
      </c>
      <c r="B9088" t="s">
        <v>8996</v>
      </c>
      <c r="C9088" t="s">
        <v>8997</v>
      </c>
      <c r="D9088" t="s">
        <v>8909</v>
      </c>
      <c r="E9088" t="s">
        <v>8957</v>
      </c>
      <c r="F9088" t="s">
        <v>8880</v>
      </c>
    </row>
    <row r="9089" spans="1:6" x14ac:dyDescent="0.3">
      <c r="A9089">
        <v>1955</v>
      </c>
      <c r="B9089" t="s">
        <v>9368</v>
      </c>
      <c r="C9089" t="s">
        <v>9024</v>
      </c>
      <c r="D9089" t="s">
        <v>13542</v>
      </c>
      <c r="E9089" t="s">
        <v>9102</v>
      </c>
      <c r="F9089" t="s">
        <v>8885</v>
      </c>
    </row>
    <row r="9090" spans="1:6" x14ac:dyDescent="0.3">
      <c r="A9090">
        <v>1955</v>
      </c>
      <c r="B9090" t="s">
        <v>9415</v>
      </c>
      <c r="D9090" t="s">
        <v>13543</v>
      </c>
      <c r="E9090" t="s">
        <v>9026</v>
      </c>
      <c r="F9090" t="s">
        <v>8885</v>
      </c>
    </row>
    <row r="9091" spans="1:6" x14ac:dyDescent="0.3">
      <c r="A9091">
        <v>1955</v>
      </c>
      <c r="B9091" t="s">
        <v>9756</v>
      </c>
      <c r="C9091" t="s">
        <v>9083</v>
      </c>
      <c r="D9091" t="s">
        <v>13544</v>
      </c>
      <c r="E9091" t="s">
        <v>8924</v>
      </c>
      <c r="F9091" t="s">
        <v>8885</v>
      </c>
    </row>
    <row r="9092" spans="1:6" x14ac:dyDescent="0.3">
      <c r="A9092">
        <v>1955</v>
      </c>
      <c r="B9092" t="s">
        <v>9253</v>
      </c>
      <c r="C9092" t="s">
        <v>9206</v>
      </c>
      <c r="D9092" t="s">
        <v>13545</v>
      </c>
      <c r="E9092" t="s">
        <v>8924</v>
      </c>
      <c r="F9092" t="s">
        <v>8885</v>
      </c>
    </row>
    <row r="9093" spans="1:6" x14ac:dyDescent="0.3">
      <c r="A9093">
        <v>1955</v>
      </c>
      <c r="B9093" t="s">
        <v>9007</v>
      </c>
      <c r="C9093" t="s">
        <v>9022</v>
      </c>
      <c r="D9093" t="s">
        <v>13546</v>
      </c>
      <c r="E9093" t="s">
        <v>9181</v>
      </c>
      <c r="F9093" t="s">
        <v>8885</v>
      </c>
    </row>
    <row r="9094" spans="1:6" x14ac:dyDescent="0.3">
      <c r="A9094">
        <v>1955</v>
      </c>
      <c r="B9094" t="s">
        <v>9830</v>
      </c>
      <c r="C9094" t="s">
        <v>10474</v>
      </c>
      <c r="D9094" t="s">
        <v>13547</v>
      </c>
      <c r="E9094" t="s">
        <v>8999</v>
      </c>
      <c r="F9094" t="s">
        <v>8885</v>
      </c>
    </row>
    <row r="9095" spans="1:6" x14ac:dyDescent="0.3">
      <c r="A9095">
        <v>1956</v>
      </c>
      <c r="B9095" t="s">
        <v>9366</v>
      </c>
      <c r="C9095" t="s">
        <v>8896</v>
      </c>
      <c r="D9095" t="s">
        <v>13548</v>
      </c>
      <c r="E9095" t="s">
        <v>8986</v>
      </c>
      <c r="F9095" t="s">
        <v>8880</v>
      </c>
    </row>
    <row r="9096" spans="1:6" x14ac:dyDescent="0.3">
      <c r="A9096">
        <v>1956</v>
      </c>
      <c r="B9096" t="s">
        <v>8984</v>
      </c>
      <c r="C9096" t="s">
        <v>9600</v>
      </c>
      <c r="D9096" t="s">
        <v>13549</v>
      </c>
      <c r="E9096" t="s">
        <v>8986</v>
      </c>
      <c r="F9096" t="s">
        <v>8885</v>
      </c>
    </row>
    <row r="9097" spans="1:6" x14ac:dyDescent="0.3">
      <c r="A9097">
        <v>1956</v>
      </c>
      <c r="B9097" t="s">
        <v>9081</v>
      </c>
      <c r="C9097" t="s">
        <v>9269</v>
      </c>
      <c r="D9097" t="s">
        <v>9360</v>
      </c>
      <c r="E9097" t="s">
        <v>8986</v>
      </c>
      <c r="F9097" t="s">
        <v>8880</v>
      </c>
    </row>
    <row r="9098" spans="1:6" x14ac:dyDescent="0.3">
      <c r="A9098">
        <v>1956</v>
      </c>
      <c r="B9098" t="s">
        <v>9359</v>
      </c>
      <c r="C9098" t="s">
        <v>9452</v>
      </c>
      <c r="D9098" t="s">
        <v>13550</v>
      </c>
      <c r="E9098" t="s">
        <v>8890</v>
      </c>
      <c r="F9098" t="s">
        <v>8880</v>
      </c>
    </row>
    <row r="9099" spans="1:6" x14ac:dyDescent="0.3">
      <c r="A9099">
        <v>1957</v>
      </c>
      <c r="B9099" t="s">
        <v>9828</v>
      </c>
      <c r="C9099" t="s">
        <v>9236</v>
      </c>
      <c r="D9099" t="s">
        <v>13551</v>
      </c>
      <c r="E9099" t="s">
        <v>8942</v>
      </c>
      <c r="F9099" t="s">
        <v>8880</v>
      </c>
    </row>
    <row r="9100" spans="1:6" x14ac:dyDescent="0.3">
      <c r="A9100">
        <v>1957</v>
      </c>
      <c r="B9100" t="s">
        <v>10120</v>
      </c>
      <c r="C9100" t="s">
        <v>9506</v>
      </c>
      <c r="D9100" t="s">
        <v>10572</v>
      </c>
      <c r="E9100" t="s">
        <v>8890</v>
      </c>
      <c r="F9100" t="s">
        <v>8880</v>
      </c>
    </row>
    <row r="9101" spans="1:6" x14ac:dyDescent="0.3">
      <c r="A9101">
        <v>1958</v>
      </c>
      <c r="B9101" t="s">
        <v>9004</v>
      </c>
      <c r="C9101" t="s">
        <v>9349</v>
      </c>
      <c r="D9101" t="s">
        <v>8909</v>
      </c>
      <c r="E9101" t="s">
        <v>8999</v>
      </c>
      <c r="F9101" t="s">
        <v>8880</v>
      </c>
    </row>
    <row r="9102" spans="1:6" x14ac:dyDescent="0.3">
      <c r="A9102">
        <v>1959</v>
      </c>
      <c r="B9102" t="s">
        <v>8958</v>
      </c>
      <c r="C9102" t="s">
        <v>9253</v>
      </c>
      <c r="D9102" t="s">
        <v>9099</v>
      </c>
      <c r="E9102" t="s">
        <v>8924</v>
      </c>
      <c r="F9102" t="s">
        <v>8880</v>
      </c>
    </row>
    <row r="9103" spans="1:6" x14ac:dyDescent="0.3">
      <c r="A9103">
        <v>1959</v>
      </c>
      <c r="B9103" t="s">
        <v>9520</v>
      </c>
      <c r="C9103" t="s">
        <v>9943</v>
      </c>
      <c r="D9103" t="s">
        <v>9782</v>
      </c>
      <c r="E9103" t="s">
        <v>8884</v>
      </c>
      <c r="F9103" t="s">
        <v>8880</v>
      </c>
    </row>
    <row r="9104" spans="1:6" x14ac:dyDescent="0.3">
      <c r="A9104">
        <v>1959</v>
      </c>
      <c r="B9104" t="s">
        <v>9994</v>
      </c>
      <c r="C9104" t="s">
        <v>9511</v>
      </c>
      <c r="D9104" t="s">
        <v>13552</v>
      </c>
      <c r="E9104" t="s">
        <v>8884</v>
      </c>
      <c r="F9104" t="s">
        <v>8885</v>
      </c>
    </row>
    <row r="9105" spans="1:6" x14ac:dyDescent="0.3">
      <c r="A9105">
        <v>1960</v>
      </c>
      <c r="B9105" t="s">
        <v>9342</v>
      </c>
      <c r="C9105" t="s">
        <v>9398</v>
      </c>
      <c r="D9105" t="s">
        <v>13553</v>
      </c>
      <c r="E9105" t="s">
        <v>8999</v>
      </c>
      <c r="F9105" t="s">
        <v>8880</v>
      </c>
    </row>
    <row r="9106" spans="1:6" x14ac:dyDescent="0.3">
      <c r="A9106">
        <v>1960</v>
      </c>
      <c r="B9106" t="s">
        <v>9340</v>
      </c>
      <c r="C9106" t="s">
        <v>9301</v>
      </c>
      <c r="D9106" t="s">
        <v>12808</v>
      </c>
      <c r="E9106" t="s">
        <v>8995</v>
      </c>
      <c r="F9106" t="s">
        <v>8880</v>
      </c>
    </row>
    <row r="9107" spans="1:6" x14ac:dyDescent="0.3">
      <c r="A9107">
        <v>1960</v>
      </c>
      <c r="B9107" t="s">
        <v>9415</v>
      </c>
      <c r="C9107" t="s">
        <v>9340</v>
      </c>
      <c r="D9107" t="s">
        <v>13554</v>
      </c>
      <c r="E9107" t="s">
        <v>8884</v>
      </c>
      <c r="F9107" t="s">
        <v>8880</v>
      </c>
    </row>
    <row r="9108" spans="1:6" x14ac:dyDescent="0.3">
      <c r="A9108">
        <v>1961</v>
      </c>
      <c r="B9108" t="s">
        <v>9072</v>
      </c>
      <c r="C9108" t="s">
        <v>9001</v>
      </c>
      <c r="D9108" t="s">
        <v>8909</v>
      </c>
      <c r="E9108" t="s">
        <v>8955</v>
      </c>
      <c r="F9108" t="s">
        <v>8880</v>
      </c>
    </row>
    <row r="9109" spans="1:6" x14ac:dyDescent="0.3">
      <c r="A9109">
        <v>1961</v>
      </c>
      <c r="B9109" t="s">
        <v>9364</v>
      </c>
      <c r="C9109" t="s">
        <v>9074</v>
      </c>
      <c r="D9109" t="s">
        <v>8909</v>
      </c>
      <c r="E9109" t="s">
        <v>8955</v>
      </c>
      <c r="F9109" t="s">
        <v>8880</v>
      </c>
    </row>
    <row r="9110" spans="1:6" x14ac:dyDescent="0.3">
      <c r="A9110">
        <v>1961</v>
      </c>
      <c r="B9110" t="s">
        <v>9638</v>
      </c>
      <c r="C9110" t="s">
        <v>8943</v>
      </c>
      <c r="D9110" t="s">
        <v>8909</v>
      </c>
      <c r="E9110" t="s">
        <v>8924</v>
      </c>
      <c r="F9110" t="s">
        <v>8880</v>
      </c>
    </row>
    <row r="9111" spans="1:6" x14ac:dyDescent="0.3">
      <c r="A9111">
        <v>1962</v>
      </c>
      <c r="B9111" t="s">
        <v>9271</v>
      </c>
      <c r="C9111" t="s">
        <v>8943</v>
      </c>
      <c r="D9111" t="s">
        <v>9099</v>
      </c>
      <c r="E9111" t="s">
        <v>8924</v>
      </c>
      <c r="F9111" t="s">
        <v>8880</v>
      </c>
    </row>
    <row r="9112" spans="1:6" x14ac:dyDescent="0.3">
      <c r="A9112">
        <v>1962</v>
      </c>
      <c r="B9112" t="s">
        <v>9884</v>
      </c>
      <c r="C9112" t="s">
        <v>10103</v>
      </c>
      <c r="D9112" t="s">
        <v>8919</v>
      </c>
      <c r="E9112" t="s">
        <v>8942</v>
      </c>
      <c r="F9112" t="s">
        <v>8880</v>
      </c>
    </row>
    <row r="9113" spans="1:6" x14ac:dyDescent="0.3">
      <c r="A9113">
        <v>1962</v>
      </c>
      <c r="B9113" t="s">
        <v>10784</v>
      </c>
      <c r="C9113" t="s">
        <v>9462</v>
      </c>
      <c r="D9113" t="s">
        <v>13555</v>
      </c>
      <c r="E9113" t="s">
        <v>8890</v>
      </c>
      <c r="F9113" t="s">
        <v>8880</v>
      </c>
    </row>
    <row r="9114" spans="1:6" x14ac:dyDescent="0.3">
      <c r="A9114">
        <v>1963</v>
      </c>
      <c r="B9114" t="s">
        <v>9756</v>
      </c>
      <c r="C9114" t="s">
        <v>9068</v>
      </c>
      <c r="D9114" t="s">
        <v>8909</v>
      </c>
      <c r="E9114" t="s">
        <v>8957</v>
      </c>
      <c r="F9114" t="s">
        <v>8880</v>
      </c>
    </row>
    <row r="9115" spans="1:6" x14ac:dyDescent="0.3">
      <c r="A9115">
        <v>1963</v>
      </c>
      <c r="B9115" t="s">
        <v>9199</v>
      </c>
      <c r="C9115" t="s">
        <v>9756</v>
      </c>
      <c r="D9115" t="s">
        <v>8909</v>
      </c>
      <c r="E9115" t="s">
        <v>8971</v>
      </c>
      <c r="F9115" t="s">
        <v>8880</v>
      </c>
    </row>
    <row r="9116" spans="1:6" x14ac:dyDescent="0.3">
      <c r="A9116">
        <v>1963</v>
      </c>
      <c r="B9116" t="s">
        <v>8900</v>
      </c>
      <c r="C9116" t="s">
        <v>8936</v>
      </c>
      <c r="D9116" t="s">
        <v>8909</v>
      </c>
      <c r="E9116" t="s">
        <v>8916</v>
      </c>
      <c r="F9116" t="s">
        <v>8880</v>
      </c>
    </row>
    <row r="9117" spans="1:6" x14ac:dyDescent="0.3">
      <c r="A9117">
        <v>1964</v>
      </c>
      <c r="B9117" t="s">
        <v>9718</v>
      </c>
      <c r="C9117" t="s">
        <v>9004</v>
      </c>
      <c r="D9117" t="s">
        <v>13556</v>
      </c>
      <c r="E9117" t="s">
        <v>8957</v>
      </c>
      <c r="F9117" t="s">
        <v>8885</v>
      </c>
    </row>
    <row r="9118" spans="1:6" x14ac:dyDescent="0.3">
      <c r="A9118">
        <v>1964</v>
      </c>
      <c r="B9118" t="s">
        <v>9105</v>
      </c>
      <c r="C9118" t="s">
        <v>9093</v>
      </c>
      <c r="D9118" t="s">
        <v>13557</v>
      </c>
      <c r="E9118" t="s">
        <v>8884</v>
      </c>
      <c r="F9118" t="s">
        <v>8885</v>
      </c>
    </row>
    <row r="9119" spans="1:6" x14ac:dyDescent="0.3">
      <c r="A9119">
        <v>1964</v>
      </c>
      <c r="B9119" t="s">
        <v>9199</v>
      </c>
      <c r="C9119" t="s">
        <v>8937</v>
      </c>
      <c r="D9119" t="s">
        <v>13558</v>
      </c>
      <c r="E9119" t="s">
        <v>8890</v>
      </c>
      <c r="F9119" t="s">
        <v>8885</v>
      </c>
    </row>
    <row r="9120" spans="1:6" x14ac:dyDescent="0.3">
      <c r="A9120">
        <v>1965</v>
      </c>
      <c r="B9120" t="s">
        <v>9583</v>
      </c>
      <c r="C9120" t="s">
        <v>9366</v>
      </c>
      <c r="D9120" t="s">
        <v>13559</v>
      </c>
      <c r="E9120" t="s">
        <v>9181</v>
      </c>
      <c r="F9120" t="s">
        <v>8885</v>
      </c>
    </row>
    <row r="9121" spans="1:6" x14ac:dyDescent="0.3">
      <c r="A9121">
        <v>1965</v>
      </c>
      <c r="B9121" t="s">
        <v>9317</v>
      </c>
      <c r="C9121" t="s">
        <v>9054</v>
      </c>
      <c r="D9121" t="s">
        <v>13560</v>
      </c>
      <c r="E9121" t="s">
        <v>11270</v>
      </c>
      <c r="F9121" t="s">
        <v>8885</v>
      </c>
    </row>
    <row r="9122" spans="1:6" x14ac:dyDescent="0.3">
      <c r="A9122">
        <v>1965</v>
      </c>
      <c r="B9122" t="s">
        <v>10317</v>
      </c>
      <c r="C9122" t="s">
        <v>9322</v>
      </c>
      <c r="D9122" t="s">
        <v>13561</v>
      </c>
      <c r="E9122" t="s">
        <v>13562</v>
      </c>
      <c r="F9122" t="s">
        <v>8885</v>
      </c>
    </row>
    <row r="9123" spans="1:6" x14ac:dyDescent="0.3">
      <c r="A9123">
        <v>1965</v>
      </c>
      <c r="B9123" t="s">
        <v>9511</v>
      </c>
      <c r="C9123" t="s">
        <v>8904</v>
      </c>
      <c r="D9123" t="s">
        <v>13563</v>
      </c>
      <c r="E9123" t="s">
        <v>9181</v>
      </c>
      <c r="F9123" t="s">
        <v>8885</v>
      </c>
    </row>
    <row r="9124" spans="1:6" x14ac:dyDescent="0.3">
      <c r="A9124">
        <v>1965</v>
      </c>
      <c r="B9124" t="s">
        <v>9803</v>
      </c>
      <c r="C9124" t="s">
        <v>9229</v>
      </c>
      <c r="D9124" t="s">
        <v>13564</v>
      </c>
      <c r="E9124" t="s">
        <v>9181</v>
      </c>
      <c r="F9124" t="s">
        <v>8885</v>
      </c>
    </row>
    <row r="9125" spans="1:6" x14ac:dyDescent="0.3">
      <c r="A9125">
        <v>1965</v>
      </c>
      <c r="B9125" t="s">
        <v>13565</v>
      </c>
      <c r="C9125" t="s">
        <v>13566</v>
      </c>
      <c r="D9125" t="s">
        <v>13567</v>
      </c>
      <c r="E9125" t="s">
        <v>8971</v>
      </c>
      <c r="F9125" t="s">
        <v>8885</v>
      </c>
    </row>
    <row r="9126" spans="1:6" x14ac:dyDescent="0.3">
      <c r="A9126">
        <v>1966</v>
      </c>
      <c r="B9126" t="s">
        <v>9350</v>
      </c>
      <c r="C9126" t="s">
        <v>9300</v>
      </c>
      <c r="D9126" t="s">
        <v>9190</v>
      </c>
      <c r="E9126" t="s">
        <v>8884</v>
      </c>
      <c r="F9126" t="s">
        <v>8880</v>
      </c>
    </row>
    <row r="9127" spans="1:6" x14ac:dyDescent="0.3">
      <c r="A9127">
        <v>1966</v>
      </c>
      <c r="B9127" t="s">
        <v>9304</v>
      </c>
      <c r="C9127" t="s">
        <v>9068</v>
      </c>
      <c r="D9127" t="s">
        <v>12411</v>
      </c>
      <c r="E9127" t="s">
        <v>8884</v>
      </c>
      <c r="F9127" t="s">
        <v>8880</v>
      </c>
    </row>
    <row r="9128" spans="1:6" x14ac:dyDescent="0.3">
      <c r="A9128">
        <v>1966</v>
      </c>
      <c r="B9128" t="s">
        <v>9034</v>
      </c>
      <c r="C9128" t="s">
        <v>9304</v>
      </c>
      <c r="D9128" t="s">
        <v>8919</v>
      </c>
      <c r="E9128" t="s">
        <v>8884</v>
      </c>
      <c r="F9128" t="s">
        <v>8880</v>
      </c>
    </row>
    <row r="9129" spans="1:6" x14ac:dyDescent="0.3">
      <c r="A9129">
        <v>1966</v>
      </c>
      <c r="B9129" t="s">
        <v>9340</v>
      </c>
      <c r="C9129" t="s">
        <v>9252</v>
      </c>
      <c r="D9129" t="s">
        <v>8919</v>
      </c>
      <c r="E9129" t="s">
        <v>8884</v>
      </c>
      <c r="F9129" t="s">
        <v>8880</v>
      </c>
    </row>
    <row r="9130" spans="1:6" x14ac:dyDescent="0.3">
      <c r="A9130">
        <v>1967</v>
      </c>
      <c r="B9130" t="s">
        <v>9062</v>
      </c>
      <c r="C9130" t="s">
        <v>9023</v>
      </c>
      <c r="D9130" t="s">
        <v>8909</v>
      </c>
      <c r="E9130" t="s">
        <v>8955</v>
      </c>
      <c r="F9130" t="s">
        <v>8880</v>
      </c>
    </row>
    <row r="9131" spans="1:6" x14ac:dyDescent="0.3">
      <c r="A9131">
        <v>1967</v>
      </c>
      <c r="B9131" t="s">
        <v>9166</v>
      </c>
      <c r="C9131" t="s">
        <v>9062</v>
      </c>
      <c r="D9131" t="s">
        <v>8909</v>
      </c>
      <c r="E9131" t="s">
        <v>8942</v>
      </c>
      <c r="F9131" t="s">
        <v>8880</v>
      </c>
    </row>
    <row r="9132" spans="1:6" x14ac:dyDescent="0.3">
      <c r="A9132">
        <v>1967</v>
      </c>
      <c r="B9132" t="s">
        <v>9150</v>
      </c>
      <c r="C9132" t="s">
        <v>9029</v>
      </c>
      <c r="D9132" t="s">
        <v>10750</v>
      </c>
      <c r="E9132" t="s">
        <v>8890</v>
      </c>
      <c r="F9132" t="s">
        <v>8885</v>
      </c>
    </row>
    <row r="9133" spans="1:6" x14ac:dyDescent="0.3">
      <c r="A9133">
        <v>1967</v>
      </c>
      <c r="B9133" t="s">
        <v>9785</v>
      </c>
      <c r="C9133" t="s">
        <v>9150</v>
      </c>
      <c r="D9133" t="s">
        <v>13568</v>
      </c>
      <c r="E9133" t="s">
        <v>8890</v>
      </c>
      <c r="F9133" t="s">
        <v>8885</v>
      </c>
    </row>
    <row r="9134" spans="1:6" x14ac:dyDescent="0.3">
      <c r="A9134">
        <v>1968</v>
      </c>
      <c r="B9134" t="s">
        <v>8990</v>
      </c>
      <c r="C9134" t="s">
        <v>9156</v>
      </c>
      <c r="D9134" t="s">
        <v>9927</v>
      </c>
      <c r="E9134" t="s">
        <v>8924</v>
      </c>
      <c r="F9134" t="s">
        <v>8880</v>
      </c>
    </row>
    <row r="9135" spans="1:6" x14ac:dyDescent="0.3">
      <c r="A9135">
        <v>1968</v>
      </c>
      <c r="B9135" t="s">
        <v>8984</v>
      </c>
      <c r="C9135" t="s">
        <v>9258</v>
      </c>
      <c r="D9135" t="s">
        <v>13569</v>
      </c>
      <c r="E9135" t="s">
        <v>10060</v>
      </c>
      <c r="F9135" t="s">
        <v>8880</v>
      </c>
    </row>
    <row r="9136" spans="1:6" x14ac:dyDescent="0.3">
      <c r="A9136">
        <v>1968</v>
      </c>
      <c r="B9136" t="s">
        <v>8958</v>
      </c>
      <c r="C9136" t="s">
        <v>8990</v>
      </c>
      <c r="D9136" t="s">
        <v>9927</v>
      </c>
      <c r="E9136" t="s">
        <v>8957</v>
      </c>
      <c r="F9136" t="s">
        <v>8880</v>
      </c>
    </row>
    <row r="9137" spans="1:6" x14ac:dyDescent="0.3">
      <c r="A9137">
        <v>1968</v>
      </c>
      <c r="B9137" t="s">
        <v>9322</v>
      </c>
      <c r="C9137" t="s">
        <v>9943</v>
      </c>
      <c r="D9137" t="s">
        <v>9927</v>
      </c>
      <c r="E9137" t="s">
        <v>8942</v>
      </c>
      <c r="F9137" t="s">
        <v>8880</v>
      </c>
    </row>
    <row r="9138" spans="1:6" x14ac:dyDescent="0.3">
      <c r="A9138">
        <v>1969</v>
      </c>
      <c r="B9138" t="s">
        <v>9037</v>
      </c>
      <c r="C9138" t="s">
        <v>9378</v>
      </c>
      <c r="D9138" t="s">
        <v>8909</v>
      </c>
      <c r="E9138" t="s">
        <v>8957</v>
      </c>
      <c r="F9138" t="s">
        <v>8880</v>
      </c>
    </row>
    <row r="9139" spans="1:6" x14ac:dyDescent="0.3">
      <c r="A9139">
        <v>1969</v>
      </c>
      <c r="B9139" t="s">
        <v>9018</v>
      </c>
      <c r="C9139" t="s">
        <v>9037</v>
      </c>
      <c r="D9139" t="s">
        <v>8909</v>
      </c>
      <c r="E9139" t="s">
        <v>8957</v>
      </c>
      <c r="F9139" t="s">
        <v>8880</v>
      </c>
    </row>
    <row r="9140" spans="1:6" x14ac:dyDescent="0.3">
      <c r="A9140">
        <v>1969</v>
      </c>
      <c r="B9140" t="s">
        <v>9785</v>
      </c>
      <c r="C9140" t="s">
        <v>9021</v>
      </c>
      <c r="D9140" t="s">
        <v>8909</v>
      </c>
      <c r="E9140" t="s">
        <v>8924</v>
      </c>
      <c r="F9140" t="s">
        <v>8880</v>
      </c>
    </row>
    <row r="9141" spans="1:6" x14ac:dyDescent="0.3">
      <c r="A9141">
        <v>1969</v>
      </c>
      <c r="B9141" t="s">
        <v>8946</v>
      </c>
      <c r="C9141" t="s">
        <v>9389</v>
      </c>
      <c r="D9141" t="s">
        <v>8909</v>
      </c>
      <c r="E9141" t="s">
        <v>8957</v>
      </c>
      <c r="F9141" t="s">
        <v>8880</v>
      </c>
    </row>
    <row r="9142" spans="1:6" x14ac:dyDescent="0.3">
      <c r="A9142">
        <v>1969</v>
      </c>
      <c r="B9142" t="s">
        <v>8902</v>
      </c>
      <c r="C9142" t="s">
        <v>9545</v>
      </c>
      <c r="D9142" t="s">
        <v>8909</v>
      </c>
      <c r="E9142" t="s">
        <v>8884</v>
      </c>
      <c r="F9142" t="s">
        <v>8880</v>
      </c>
    </row>
    <row r="9143" spans="1:6" x14ac:dyDescent="0.3">
      <c r="A9143">
        <v>1970</v>
      </c>
      <c r="B9143" t="s">
        <v>9706</v>
      </c>
      <c r="C9143" t="s">
        <v>8908</v>
      </c>
      <c r="D9143" t="s">
        <v>8919</v>
      </c>
      <c r="E9143" t="s">
        <v>9036</v>
      </c>
      <c r="F9143" t="s">
        <v>8880</v>
      </c>
    </row>
    <row r="9144" spans="1:6" x14ac:dyDescent="0.3">
      <c r="A9144">
        <v>1970</v>
      </c>
      <c r="B9144" t="s">
        <v>9349</v>
      </c>
      <c r="C9144" t="s">
        <v>9706</v>
      </c>
      <c r="D9144" t="s">
        <v>8919</v>
      </c>
      <c r="E9144" t="s">
        <v>8957</v>
      </c>
      <c r="F9144" t="s">
        <v>8880</v>
      </c>
    </row>
    <row r="9145" spans="1:6" x14ac:dyDescent="0.3">
      <c r="A9145">
        <v>1970</v>
      </c>
      <c r="B9145" t="s">
        <v>8921</v>
      </c>
      <c r="C9145" t="s">
        <v>9349</v>
      </c>
      <c r="D9145" t="s">
        <v>8919</v>
      </c>
      <c r="E9145" t="s">
        <v>8942</v>
      </c>
      <c r="F9145" t="s">
        <v>8880</v>
      </c>
    </row>
    <row r="9146" spans="1:6" x14ac:dyDescent="0.3">
      <c r="A9146">
        <v>1970</v>
      </c>
      <c r="B9146" t="s">
        <v>9020</v>
      </c>
      <c r="C9146" t="s">
        <v>9017</v>
      </c>
      <c r="D9146" t="s">
        <v>8919</v>
      </c>
      <c r="E9146" t="s">
        <v>8942</v>
      </c>
      <c r="F9146" t="s">
        <v>8880</v>
      </c>
    </row>
    <row r="9147" spans="1:6" x14ac:dyDescent="0.3">
      <c r="A9147">
        <v>1970</v>
      </c>
      <c r="B9147" t="s">
        <v>9613</v>
      </c>
      <c r="C9147" t="s">
        <v>9020</v>
      </c>
      <c r="D9147" t="s">
        <v>8919</v>
      </c>
      <c r="E9147" t="s">
        <v>8942</v>
      </c>
      <c r="F9147" t="s">
        <v>8880</v>
      </c>
    </row>
    <row r="9148" spans="1:6" x14ac:dyDescent="0.3">
      <c r="A9148">
        <v>1972</v>
      </c>
      <c r="B9148" t="s">
        <v>9369</v>
      </c>
      <c r="C9148" t="s">
        <v>10390</v>
      </c>
      <c r="D9148" t="s">
        <v>8909</v>
      </c>
      <c r="E9148" t="s">
        <v>8955</v>
      </c>
      <c r="F9148" t="s">
        <v>8880</v>
      </c>
    </row>
    <row r="9149" spans="1:6" x14ac:dyDescent="0.3">
      <c r="A9149">
        <v>1972</v>
      </c>
      <c r="B9149" t="s">
        <v>9425</v>
      </c>
      <c r="C9149" t="s">
        <v>9062</v>
      </c>
      <c r="D9149" t="s">
        <v>8909</v>
      </c>
      <c r="E9149" t="s">
        <v>8884</v>
      </c>
      <c r="F9149" t="s">
        <v>8880</v>
      </c>
    </row>
    <row r="9150" spans="1:6" x14ac:dyDescent="0.3">
      <c r="A9150">
        <v>1972</v>
      </c>
      <c r="B9150" t="s">
        <v>9037</v>
      </c>
      <c r="C9150" t="s">
        <v>9029</v>
      </c>
      <c r="D9150" t="s">
        <v>8909</v>
      </c>
      <c r="E9150" t="s">
        <v>8957</v>
      </c>
      <c r="F9150" t="s">
        <v>8880</v>
      </c>
    </row>
    <row r="9151" spans="1:6" x14ac:dyDescent="0.3">
      <c r="A9151">
        <v>1972</v>
      </c>
      <c r="B9151" t="s">
        <v>9629</v>
      </c>
      <c r="C9151" t="s">
        <v>10074</v>
      </c>
      <c r="D9151" t="s">
        <v>13570</v>
      </c>
      <c r="E9151" t="s">
        <v>8890</v>
      </c>
      <c r="F9151" t="s">
        <v>8885</v>
      </c>
    </row>
    <row r="9152" spans="1:6" x14ac:dyDescent="0.3">
      <c r="A9152">
        <v>1973</v>
      </c>
      <c r="B9152" t="s">
        <v>9387</v>
      </c>
      <c r="C9152" t="s">
        <v>9146</v>
      </c>
      <c r="D9152" t="s">
        <v>8919</v>
      </c>
      <c r="E9152" t="s">
        <v>9036</v>
      </c>
      <c r="F9152" t="s">
        <v>8880</v>
      </c>
    </row>
    <row r="9153" spans="1:6" x14ac:dyDescent="0.3">
      <c r="A9153">
        <v>1973</v>
      </c>
      <c r="B9153" t="s">
        <v>9277</v>
      </c>
      <c r="C9153" t="s">
        <v>9387</v>
      </c>
      <c r="D9153" t="s">
        <v>8919</v>
      </c>
      <c r="E9153" t="s">
        <v>8942</v>
      </c>
      <c r="F9153" t="s">
        <v>8880</v>
      </c>
    </row>
    <row r="9154" spans="1:6" x14ac:dyDescent="0.3">
      <c r="A9154">
        <v>1973</v>
      </c>
      <c r="B9154" t="s">
        <v>9027</v>
      </c>
      <c r="C9154" t="s">
        <v>9303</v>
      </c>
      <c r="D9154" t="s">
        <v>8919</v>
      </c>
      <c r="E9154" t="s">
        <v>8957</v>
      </c>
      <c r="F9154" t="s">
        <v>8880</v>
      </c>
    </row>
    <row r="9155" spans="1:6" x14ac:dyDescent="0.3">
      <c r="A9155">
        <v>1973</v>
      </c>
      <c r="B9155" t="s">
        <v>9029</v>
      </c>
      <c r="C9155" t="s">
        <v>9030</v>
      </c>
      <c r="D9155" t="s">
        <v>8919</v>
      </c>
      <c r="E9155" t="s">
        <v>8942</v>
      </c>
      <c r="F9155" t="s">
        <v>8880</v>
      </c>
    </row>
    <row r="9156" spans="1:6" x14ac:dyDescent="0.3">
      <c r="A9156">
        <v>1973</v>
      </c>
      <c r="B9156" t="s">
        <v>9211</v>
      </c>
      <c r="C9156" t="s">
        <v>9029</v>
      </c>
      <c r="D9156" t="s">
        <v>8919</v>
      </c>
      <c r="E9156" t="s">
        <v>8884</v>
      </c>
      <c r="F9156" t="s">
        <v>8880</v>
      </c>
    </row>
    <row r="9157" spans="1:6" x14ac:dyDescent="0.3">
      <c r="A9157">
        <v>1973</v>
      </c>
      <c r="B9157" t="s">
        <v>8987</v>
      </c>
      <c r="C9157" t="s">
        <v>9493</v>
      </c>
      <c r="D9157" t="s">
        <v>13571</v>
      </c>
      <c r="E9157" t="s">
        <v>8884</v>
      </c>
      <c r="F9157" t="s">
        <v>8885</v>
      </c>
    </row>
    <row r="9158" spans="1:6" x14ac:dyDescent="0.3">
      <c r="A9158">
        <v>1974</v>
      </c>
      <c r="B9158" t="s">
        <v>9387</v>
      </c>
      <c r="C9158" t="s">
        <v>8908</v>
      </c>
      <c r="D9158" t="s">
        <v>8919</v>
      </c>
      <c r="E9158" t="s">
        <v>8957</v>
      </c>
      <c r="F9158" t="s">
        <v>8880</v>
      </c>
    </row>
    <row r="9159" spans="1:6" x14ac:dyDescent="0.3">
      <c r="A9159">
        <v>1974</v>
      </c>
      <c r="B9159" t="s">
        <v>9425</v>
      </c>
      <c r="C9159" t="s">
        <v>9387</v>
      </c>
      <c r="D9159" t="s">
        <v>8919</v>
      </c>
      <c r="E9159" t="s">
        <v>8957</v>
      </c>
      <c r="F9159" t="s">
        <v>8880</v>
      </c>
    </row>
    <row r="9160" spans="1:6" x14ac:dyDescent="0.3">
      <c r="A9160">
        <v>1974</v>
      </c>
      <c r="B9160" t="s">
        <v>9349</v>
      </c>
      <c r="C9160" t="s">
        <v>9029</v>
      </c>
      <c r="D9160" t="s">
        <v>8919</v>
      </c>
      <c r="E9160" t="s">
        <v>8957</v>
      </c>
      <c r="F9160" t="s">
        <v>8880</v>
      </c>
    </row>
    <row r="9161" spans="1:6" x14ac:dyDescent="0.3">
      <c r="A9161">
        <v>1975</v>
      </c>
      <c r="B9161" t="s">
        <v>9211</v>
      </c>
      <c r="C9161" t="s">
        <v>9561</v>
      </c>
      <c r="D9161" t="s">
        <v>13572</v>
      </c>
      <c r="E9161" t="s">
        <v>8884</v>
      </c>
      <c r="F9161" t="s">
        <v>8885</v>
      </c>
    </row>
    <row r="9162" spans="1:6" x14ac:dyDescent="0.3">
      <c r="A9162">
        <v>1975</v>
      </c>
      <c r="B9162" t="s">
        <v>9032</v>
      </c>
      <c r="C9162" t="s">
        <v>8917</v>
      </c>
      <c r="D9162" t="s">
        <v>13573</v>
      </c>
      <c r="E9162" t="s">
        <v>8884</v>
      </c>
      <c r="F9162" t="s">
        <v>8885</v>
      </c>
    </row>
    <row r="9163" spans="1:6" x14ac:dyDescent="0.3">
      <c r="A9163">
        <v>1976</v>
      </c>
      <c r="B9163" t="s">
        <v>9387</v>
      </c>
      <c r="C9163" t="s">
        <v>9203</v>
      </c>
      <c r="D9163" t="s">
        <v>8909</v>
      </c>
      <c r="E9163" t="s">
        <v>8955</v>
      </c>
      <c r="F9163" t="s">
        <v>8880</v>
      </c>
    </row>
    <row r="9164" spans="1:6" x14ac:dyDescent="0.3">
      <c r="A9164">
        <v>1976</v>
      </c>
      <c r="B9164" t="s">
        <v>9097</v>
      </c>
      <c r="C9164" t="s">
        <v>9387</v>
      </c>
      <c r="D9164" t="s">
        <v>8909</v>
      </c>
      <c r="E9164" t="s">
        <v>8955</v>
      </c>
      <c r="F9164" t="s">
        <v>8880</v>
      </c>
    </row>
    <row r="9165" spans="1:6" x14ac:dyDescent="0.3">
      <c r="A9165">
        <v>1976</v>
      </c>
      <c r="B9165" t="s">
        <v>9688</v>
      </c>
      <c r="C9165" t="s">
        <v>9479</v>
      </c>
      <c r="D9165" t="s">
        <v>8909</v>
      </c>
      <c r="E9165" t="s">
        <v>8957</v>
      </c>
      <c r="F9165" t="s">
        <v>8880</v>
      </c>
    </row>
    <row r="9166" spans="1:6" x14ac:dyDescent="0.3">
      <c r="A9166">
        <v>1976</v>
      </c>
      <c r="B9166" t="s">
        <v>9751</v>
      </c>
      <c r="C9166" t="s">
        <v>9571</v>
      </c>
      <c r="D9166" t="s">
        <v>8909</v>
      </c>
      <c r="E9166" t="s">
        <v>8884</v>
      </c>
      <c r="F9166" t="s">
        <v>8880</v>
      </c>
    </row>
    <row r="9167" spans="1:6" x14ac:dyDescent="0.3">
      <c r="A9167">
        <v>1976</v>
      </c>
      <c r="B9167" t="s">
        <v>8976</v>
      </c>
      <c r="C9167" t="s">
        <v>9756</v>
      </c>
      <c r="D9167" t="s">
        <v>8909</v>
      </c>
      <c r="E9167" t="s">
        <v>8942</v>
      </c>
      <c r="F9167" t="s">
        <v>8880</v>
      </c>
    </row>
    <row r="9168" spans="1:6" x14ac:dyDescent="0.3">
      <c r="A9168">
        <v>1977</v>
      </c>
      <c r="B9168" t="s">
        <v>9093</v>
      </c>
      <c r="C9168" t="s">
        <v>9376</v>
      </c>
      <c r="D9168" t="s">
        <v>8909</v>
      </c>
      <c r="E9168" t="s">
        <v>8955</v>
      </c>
      <c r="F9168" t="s">
        <v>8880</v>
      </c>
    </row>
    <row r="9169" spans="1:6" x14ac:dyDescent="0.3">
      <c r="A9169">
        <v>1977</v>
      </c>
      <c r="B9169" t="s">
        <v>9073</v>
      </c>
      <c r="C9169" t="s">
        <v>9093</v>
      </c>
      <c r="D9169" t="s">
        <v>8909</v>
      </c>
      <c r="E9169" t="s">
        <v>8955</v>
      </c>
      <c r="F9169" t="s">
        <v>8880</v>
      </c>
    </row>
    <row r="9170" spans="1:6" x14ac:dyDescent="0.3">
      <c r="A9170">
        <v>1977</v>
      </c>
      <c r="B9170" t="s">
        <v>9261</v>
      </c>
      <c r="C9170" t="s">
        <v>9073</v>
      </c>
      <c r="D9170" t="s">
        <v>8909</v>
      </c>
      <c r="E9170" t="s">
        <v>8955</v>
      </c>
      <c r="F9170" t="s">
        <v>8880</v>
      </c>
    </row>
    <row r="9171" spans="1:6" x14ac:dyDescent="0.3">
      <c r="A9171">
        <v>1978</v>
      </c>
      <c r="B9171" t="s">
        <v>9155</v>
      </c>
      <c r="C9171" t="s">
        <v>8908</v>
      </c>
      <c r="D9171" t="s">
        <v>8919</v>
      </c>
      <c r="E9171" t="s">
        <v>8957</v>
      </c>
      <c r="F9171" t="s">
        <v>8880</v>
      </c>
    </row>
    <row r="9172" spans="1:6" x14ac:dyDescent="0.3">
      <c r="A9172">
        <v>1978</v>
      </c>
      <c r="B9172" t="s">
        <v>9387</v>
      </c>
      <c r="C9172" t="s">
        <v>9347</v>
      </c>
      <c r="D9172" t="s">
        <v>8919</v>
      </c>
      <c r="E9172" t="s">
        <v>8957</v>
      </c>
      <c r="F9172" t="s">
        <v>8880</v>
      </c>
    </row>
    <row r="9173" spans="1:6" x14ac:dyDescent="0.3">
      <c r="A9173">
        <v>1978</v>
      </c>
      <c r="B9173" t="s">
        <v>9277</v>
      </c>
      <c r="C9173" t="s">
        <v>9387</v>
      </c>
      <c r="D9173" t="s">
        <v>8919</v>
      </c>
      <c r="E9173" t="s">
        <v>8957</v>
      </c>
      <c r="F9173" t="s">
        <v>8880</v>
      </c>
    </row>
    <row r="9174" spans="1:6" x14ac:dyDescent="0.3">
      <c r="A9174">
        <v>1978</v>
      </c>
      <c r="B9174" t="s">
        <v>9211</v>
      </c>
      <c r="C9174" t="s">
        <v>9303</v>
      </c>
      <c r="D9174" t="s">
        <v>8919</v>
      </c>
      <c r="E9174" t="s">
        <v>8957</v>
      </c>
      <c r="F9174" t="s">
        <v>8880</v>
      </c>
    </row>
    <row r="9175" spans="1:6" x14ac:dyDescent="0.3">
      <c r="A9175">
        <v>1978</v>
      </c>
      <c r="B9175" t="s">
        <v>9199</v>
      </c>
      <c r="C9175" t="s">
        <v>9751</v>
      </c>
      <c r="D9175" t="s">
        <v>13574</v>
      </c>
      <c r="E9175" t="s">
        <v>8986</v>
      </c>
      <c r="F9175" t="s">
        <v>8885</v>
      </c>
    </row>
    <row r="9176" spans="1:6" x14ac:dyDescent="0.3">
      <c r="A9176">
        <v>1979</v>
      </c>
      <c r="B9176" t="s">
        <v>9369</v>
      </c>
      <c r="C9176" t="s">
        <v>9342</v>
      </c>
      <c r="D9176" t="s">
        <v>8919</v>
      </c>
      <c r="E9176" t="s">
        <v>8955</v>
      </c>
      <c r="F9176" t="s">
        <v>8880</v>
      </c>
    </row>
    <row r="9177" spans="1:6" x14ac:dyDescent="0.3">
      <c r="A9177">
        <v>1979</v>
      </c>
      <c r="B9177" t="s">
        <v>9306</v>
      </c>
      <c r="C9177" t="s">
        <v>9062</v>
      </c>
      <c r="D9177" t="s">
        <v>8919</v>
      </c>
      <c r="E9177" t="s">
        <v>8999</v>
      </c>
      <c r="F9177" t="s">
        <v>8880</v>
      </c>
    </row>
    <row r="9178" spans="1:6" x14ac:dyDescent="0.3">
      <c r="A9178">
        <v>1979</v>
      </c>
      <c r="B9178" t="s">
        <v>9553</v>
      </c>
      <c r="C9178" t="s">
        <v>9389</v>
      </c>
      <c r="D9178" t="s">
        <v>8968</v>
      </c>
      <c r="E9178" t="s">
        <v>8884</v>
      </c>
      <c r="F9178" t="s">
        <v>8880</v>
      </c>
    </row>
    <row r="9179" spans="1:6" x14ac:dyDescent="0.3">
      <c r="A9179">
        <v>1979</v>
      </c>
      <c r="B9179" t="s">
        <v>9751</v>
      </c>
      <c r="C9179" t="s">
        <v>9785</v>
      </c>
      <c r="D9179" t="s">
        <v>8919</v>
      </c>
      <c r="E9179" t="s">
        <v>8957</v>
      </c>
      <c r="F9179" t="s">
        <v>8880</v>
      </c>
    </row>
    <row r="9180" spans="1:6" x14ac:dyDescent="0.3">
      <c r="A9180">
        <v>1979</v>
      </c>
      <c r="B9180" t="s">
        <v>8943</v>
      </c>
      <c r="C9180" t="s">
        <v>9629</v>
      </c>
      <c r="D9180" t="s">
        <v>13575</v>
      </c>
      <c r="E9180" t="s">
        <v>8884</v>
      </c>
      <c r="F9180" t="s">
        <v>8880</v>
      </c>
    </row>
    <row r="9181" spans="1:6" x14ac:dyDescent="0.3">
      <c r="A9181">
        <v>1980</v>
      </c>
      <c r="B9181" t="s">
        <v>9943</v>
      </c>
      <c r="C9181" t="s">
        <v>9452</v>
      </c>
      <c r="D9181" t="s">
        <v>13576</v>
      </c>
      <c r="E9181" t="s">
        <v>8986</v>
      </c>
      <c r="F9181" t="s">
        <v>8885</v>
      </c>
    </row>
    <row r="9182" spans="1:6" x14ac:dyDescent="0.3">
      <c r="A9182">
        <v>1980</v>
      </c>
      <c r="B9182" t="s">
        <v>9314</v>
      </c>
      <c r="C9182" t="s">
        <v>9665</v>
      </c>
      <c r="D9182" t="s">
        <v>10431</v>
      </c>
      <c r="E9182" t="s">
        <v>10137</v>
      </c>
      <c r="F9182" t="s">
        <v>8885</v>
      </c>
    </row>
    <row r="9183" spans="1:6" x14ac:dyDescent="0.3">
      <c r="A9183">
        <v>1980</v>
      </c>
      <c r="B9183" t="s">
        <v>9240</v>
      </c>
      <c r="C9183" t="s">
        <v>10317</v>
      </c>
      <c r="D9183" t="s">
        <v>13577</v>
      </c>
      <c r="E9183" t="s">
        <v>13578</v>
      </c>
      <c r="F9183" t="s">
        <v>8880</v>
      </c>
    </row>
    <row r="9184" spans="1:6" x14ac:dyDescent="0.3">
      <c r="A9184">
        <v>1981</v>
      </c>
      <c r="B9184" t="s">
        <v>9706</v>
      </c>
      <c r="C9184" t="s">
        <v>9517</v>
      </c>
      <c r="D9184" t="s">
        <v>8919</v>
      </c>
      <c r="E9184" t="s">
        <v>8955</v>
      </c>
      <c r="F9184" t="s">
        <v>8880</v>
      </c>
    </row>
    <row r="9185" spans="1:6" x14ac:dyDescent="0.3">
      <c r="A9185">
        <v>1981</v>
      </c>
      <c r="B9185" t="s">
        <v>9349</v>
      </c>
      <c r="C9185" t="s">
        <v>9869</v>
      </c>
      <c r="D9185" t="s">
        <v>8919</v>
      </c>
      <c r="E9185" t="s">
        <v>8955</v>
      </c>
      <c r="F9185" t="s">
        <v>8880</v>
      </c>
    </row>
    <row r="9186" spans="1:6" x14ac:dyDescent="0.3">
      <c r="A9186">
        <v>1981</v>
      </c>
      <c r="B9186" t="s">
        <v>8929</v>
      </c>
      <c r="C9186" t="s">
        <v>9390</v>
      </c>
      <c r="D9186" t="s">
        <v>10737</v>
      </c>
      <c r="E9186" t="s">
        <v>8955</v>
      </c>
      <c r="F9186" t="s">
        <v>8880</v>
      </c>
    </row>
    <row r="9187" spans="1:6" x14ac:dyDescent="0.3">
      <c r="A9187">
        <v>1982</v>
      </c>
      <c r="B9187" t="s">
        <v>9425</v>
      </c>
      <c r="C9187" t="s">
        <v>9300</v>
      </c>
      <c r="D9187" t="s">
        <v>8919</v>
      </c>
      <c r="E9187" t="s">
        <v>8884</v>
      </c>
      <c r="F9187" t="s">
        <v>8880</v>
      </c>
    </row>
    <row r="9188" spans="1:6" x14ac:dyDescent="0.3">
      <c r="A9188">
        <v>1982</v>
      </c>
      <c r="B9188" t="s">
        <v>9037</v>
      </c>
      <c r="C9188" t="s">
        <v>9029</v>
      </c>
      <c r="D9188" t="s">
        <v>8919</v>
      </c>
      <c r="E9188" t="s">
        <v>8884</v>
      </c>
      <c r="F9188" t="s">
        <v>8880</v>
      </c>
    </row>
    <row r="9189" spans="1:6" x14ac:dyDescent="0.3">
      <c r="A9189">
        <v>1982</v>
      </c>
      <c r="B9189" t="s">
        <v>9168</v>
      </c>
      <c r="C9189" t="s">
        <v>9037</v>
      </c>
      <c r="D9189" t="s">
        <v>8919</v>
      </c>
      <c r="E9189" t="s">
        <v>8884</v>
      </c>
      <c r="F9189" t="s">
        <v>8880</v>
      </c>
    </row>
    <row r="9190" spans="1:6" x14ac:dyDescent="0.3">
      <c r="A9190">
        <v>1982</v>
      </c>
      <c r="B9190" t="s">
        <v>8921</v>
      </c>
      <c r="C9190" t="s">
        <v>9078</v>
      </c>
      <c r="D9190" t="s">
        <v>8919</v>
      </c>
      <c r="E9190" t="s">
        <v>8971</v>
      </c>
      <c r="F9190" t="s">
        <v>8880</v>
      </c>
    </row>
    <row r="9191" spans="1:6" x14ac:dyDescent="0.3">
      <c r="A9191">
        <v>1982</v>
      </c>
      <c r="B9191" t="s">
        <v>9199</v>
      </c>
      <c r="C9191" t="s">
        <v>9017</v>
      </c>
      <c r="D9191" t="s">
        <v>8919</v>
      </c>
      <c r="E9191" t="s">
        <v>8942</v>
      </c>
      <c r="F9191" t="s">
        <v>8880</v>
      </c>
    </row>
    <row r="9192" spans="1:6" x14ac:dyDescent="0.3">
      <c r="A9192">
        <v>1982</v>
      </c>
      <c r="B9192" t="s">
        <v>8976</v>
      </c>
      <c r="C9192" t="s">
        <v>8936</v>
      </c>
      <c r="D9192" t="s">
        <v>9360</v>
      </c>
      <c r="E9192" t="s">
        <v>8942</v>
      </c>
      <c r="F9192" t="s">
        <v>8880</v>
      </c>
    </row>
    <row r="9193" spans="1:6" x14ac:dyDescent="0.3">
      <c r="A9193">
        <v>1982</v>
      </c>
      <c r="B9193" t="s">
        <v>9046</v>
      </c>
      <c r="C9193" t="s">
        <v>8976</v>
      </c>
      <c r="D9193" t="s">
        <v>9453</v>
      </c>
      <c r="E9193" t="s">
        <v>8942</v>
      </c>
      <c r="F9193" t="s">
        <v>8880</v>
      </c>
    </row>
    <row r="9194" spans="1:6" x14ac:dyDescent="0.3">
      <c r="A9194">
        <v>1982</v>
      </c>
      <c r="B9194" t="s">
        <v>9052</v>
      </c>
      <c r="C9194" t="s">
        <v>9202</v>
      </c>
      <c r="D9194" t="s">
        <v>13579</v>
      </c>
      <c r="E9194" t="s">
        <v>8986</v>
      </c>
      <c r="F9194" t="s">
        <v>8885</v>
      </c>
    </row>
    <row r="9195" spans="1:6" x14ac:dyDescent="0.3">
      <c r="A9195">
        <v>1982</v>
      </c>
      <c r="B9195" t="s">
        <v>8970</v>
      </c>
      <c r="C9195" t="s">
        <v>8979</v>
      </c>
      <c r="D9195" t="s">
        <v>13580</v>
      </c>
      <c r="E9195" t="s">
        <v>8890</v>
      </c>
      <c r="F9195" t="s">
        <v>8885</v>
      </c>
    </row>
    <row r="9196" spans="1:6" x14ac:dyDescent="0.3">
      <c r="A9196">
        <v>1982</v>
      </c>
      <c r="B9196" t="s">
        <v>9604</v>
      </c>
      <c r="C9196" t="s">
        <v>8982</v>
      </c>
      <c r="D9196" t="s">
        <v>13581</v>
      </c>
      <c r="E9196" t="s">
        <v>9036</v>
      </c>
      <c r="F9196" t="s">
        <v>8880</v>
      </c>
    </row>
    <row r="9197" spans="1:6" x14ac:dyDescent="0.3">
      <c r="A9197">
        <v>1982</v>
      </c>
      <c r="B9197" t="s">
        <v>9692</v>
      </c>
      <c r="C9197" t="s">
        <v>9237</v>
      </c>
      <c r="D9197" t="s">
        <v>9453</v>
      </c>
      <c r="E9197" t="s">
        <v>8942</v>
      </c>
      <c r="F9197" t="s">
        <v>8880</v>
      </c>
    </row>
    <row r="9198" spans="1:6" x14ac:dyDescent="0.3">
      <c r="A9198">
        <v>1983</v>
      </c>
      <c r="B9198" t="s">
        <v>9692</v>
      </c>
      <c r="C9198" t="s">
        <v>8934</v>
      </c>
      <c r="D9198" t="s">
        <v>13582</v>
      </c>
      <c r="E9198" t="s">
        <v>9102</v>
      </c>
      <c r="F9198" t="s">
        <v>8885</v>
      </c>
    </row>
    <row r="9199" spans="1:6" x14ac:dyDescent="0.3">
      <c r="A9199">
        <v>1983</v>
      </c>
      <c r="B9199" t="s">
        <v>9282</v>
      </c>
      <c r="C9199" t="s">
        <v>9089</v>
      </c>
      <c r="D9199" t="s">
        <v>13583</v>
      </c>
      <c r="E9199" t="s">
        <v>8890</v>
      </c>
      <c r="F9199" t="s">
        <v>8885</v>
      </c>
    </row>
    <row r="9200" spans="1:6" x14ac:dyDescent="0.3">
      <c r="A9200">
        <v>1983</v>
      </c>
      <c r="B9200" t="s">
        <v>8969</v>
      </c>
      <c r="C9200" t="s">
        <v>9088</v>
      </c>
      <c r="D9200" t="s">
        <v>9590</v>
      </c>
      <c r="E9200" t="s">
        <v>9036</v>
      </c>
      <c r="F9200" t="s">
        <v>8885</v>
      </c>
    </row>
    <row r="9201" spans="1:6" x14ac:dyDescent="0.3">
      <c r="A9201">
        <v>1984</v>
      </c>
      <c r="B9201" t="s">
        <v>8993</v>
      </c>
      <c r="C9201" t="s">
        <v>9379</v>
      </c>
      <c r="D9201" t="s">
        <v>13584</v>
      </c>
      <c r="E9201" t="s">
        <v>8995</v>
      </c>
      <c r="F9201" t="s">
        <v>8880</v>
      </c>
    </row>
    <row r="9202" spans="1:6" x14ac:dyDescent="0.3">
      <c r="A9202">
        <v>1984</v>
      </c>
      <c r="B9202" t="s">
        <v>9334</v>
      </c>
      <c r="C9202" t="s">
        <v>8993</v>
      </c>
      <c r="D9202" t="s">
        <v>8909</v>
      </c>
      <c r="E9202" t="s">
        <v>8933</v>
      </c>
      <c r="F9202" t="s">
        <v>8880</v>
      </c>
    </row>
    <row r="9203" spans="1:6" x14ac:dyDescent="0.3">
      <c r="A9203">
        <v>1984</v>
      </c>
      <c r="B9203" t="s">
        <v>9561</v>
      </c>
      <c r="C9203" t="s">
        <v>9337</v>
      </c>
      <c r="D9203" t="s">
        <v>8909</v>
      </c>
      <c r="E9203" t="s">
        <v>8955</v>
      </c>
      <c r="F9203" t="s">
        <v>8880</v>
      </c>
    </row>
    <row r="9204" spans="1:6" x14ac:dyDescent="0.3">
      <c r="A9204">
        <v>1984</v>
      </c>
      <c r="B9204" t="s">
        <v>9041</v>
      </c>
      <c r="C9204" t="s">
        <v>9003</v>
      </c>
      <c r="D9204" t="s">
        <v>13585</v>
      </c>
      <c r="E9204" t="s">
        <v>8986</v>
      </c>
      <c r="F9204" t="s">
        <v>8880</v>
      </c>
    </row>
    <row r="9205" spans="1:6" x14ac:dyDescent="0.3">
      <c r="A9205">
        <v>1985</v>
      </c>
      <c r="B9205" t="s">
        <v>9425</v>
      </c>
      <c r="C9205" t="s">
        <v>9336</v>
      </c>
      <c r="D9205" t="s">
        <v>8919</v>
      </c>
      <c r="E9205" t="s">
        <v>8955</v>
      </c>
      <c r="F9205" t="s">
        <v>8880</v>
      </c>
    </row>
    <row r="9206" spans="1:6" x14ac:dyDescent="0.3">
      <c r="A9206">
        <v>1985</v>
      </c>
      <c r="B9206" t="s">
        <v>9974</v>
      </c>
      <c r="C9206" t="s">
        <v>9425</v>
      </c>
      <c r="D9206" t="s">
        <v>8919</v>
      </c>
      <c r="E9206" t="s">
        <v>9036</v>
      </c>
      <c r="F9206" t="s">
        <v>8880</v>
      </c>
    </row>
    <row r="9207" spans="1:6" x14ac:dyDescent="0.3">
      <c r="A9207">
        <v>1985</v>
      </c>
      <c r="B9207" t="s">
        <v>9353</v>
      </c>
      <c r="C9207" t="s">
        <v>9974</v>
      </c>
      <c r="D9207" t="s">
        <v>13586</v>
      </c>
      <c r="E9207" t="s">
        <v>8942</v>
      </c>
      <c r="F9207" t="s">
        <v>8880</v>
      </c>
    </row>
    <row r="9208" spans="1:6" x14ac:dyDescent="0.3">
      <c r="A9208">
        <v>1985</v>
      </c>
      <c r="B9208" t="s">
        <v>9638</v>
      </c>
      <c r="C9208" t="s">
        <v>9269</v>
      </c>
      <c r="D9208" t="s">
        <v>8919</v>
      </c>
      <c r="E9208" t="s">
        <v>8971</v>
      </c>
      <c r="F9208" t="s">
        <v>8880</v>
      </c>
    </row>
    <row r="9209" spans="1:6" x14ac:dyDescent="0.3">
      <c r="A9209">
        <v>1985</v>
      </c>
      <c r="B9209" t="s">
        <v>10329</v>
      </c>
      <c r="C9209" t="s">
        <v>9538</v>
      </c>
      <c r="D9209" t="s">
        <v>13548</v>
      </c>
      <c r="E9209" t="s">
        <v>8986</v>
      </c>
      <c r="F9209" t="s">
        <v>8880</v>
      </c>
    </row>
    <row r="9210" spans="1:6" x14ac:dyDescent="0.3">
      <c r="A9210">
        <v>1986</v>
      </c>
      <c r="B9210" t="s">
        <v>9223</v>
      </c>
      <c r="C9210" t="s">
        <v>9218</v>
      </c>
      <c r="D9210" t="s">
        <v>13587</v>
      </c>
      <c r="E9210" t="s">
        <v>8957</v>
      </c>
      <c r="F9210" t="s">
        <v>8885</v>
      </c>
    </row>
    <row r="9211" spans="1:6" x14ac:dyDescent="0.3">
      <c r="A9211">
        <v>1986</v>
      </c>
      <c r="B9211" t="s">
        <v>9240</v>
      </c>
      <c r="C9211" t="s">
        <v>9223</v>
      </c>
      <c r="D9211" t="s">
        <v>12567</v>
      </c>
      <c r="E9211" t="s">
        <v>8955</v>
      </c>
      <c r="F9211" t="s">
        <v>8885</v>
      </c>
    </row>
    <row r="9212" spans="1:6" x14ac:dyDescent="0.3">
      <c r="A9212">
        <v>1986</v>
      </c>
      <c r="B9212" t="s">
        <v>9463</v>
      </c>
      <c r="C9212" t="s">
        <v>10258</v>
      </c>
      <c r="D9212" t="s">
        <v>13588</v>
      </c>
      <c r="E9212" t="s">
        <v>8942</v>
      </c>
      <c r="F9212" t="s">
        <v>8880</v>
      </c>
    </row>
    <row r="9213" spans="1:6" x14ac:dyDescent="0.3">
      <c r="A9213">
        <v>1986</v>
      </c>
      <c r="B9213" t="s">
        <v>10784</v>
      </c>
      <c r="C9213" t="s">
        <v>9462</v>
      </c>
      <c r="D9213" t="s">
        <v>13589</v>
      </c>
      <c r="E9213" t="s">
        <v>8942</v>
      </c>
      <c r="F9213" t="s">
        <v>8880</v>
      </c>
    </row>
    <row r="9214" spans="1:6" x14ac:dyDescent="0.3">
      <c r="A9214">
        <v>1987</v>
      </c>
      <c r="B9214" t="s">
        <v>9174</v>
      </c>
      <c r="C9214" t="s">
        <v>9376</v>
      </c>
      <c r="D9214" t="s">
        <v>8909</v>
      </c>
      <c r="E9214" t="s">
        <v>8955</v>
      </c>
      <c r="F9214" t="s">
        <v>8880</v>
      </c>
    </row>
    <row r="9215" spans="1:6" x14ac:dyDescent="0.3">
      <c r="A9215">
        <v>1987</v>
      </c>
      <c r="B9215" t="s">
        <v>9337</v>
      </c>
      <c r="C9215" t="s">
        <v>9715</v>
      </c>
      <c r="D9215" t="s">
        <v>8909</v>
      </c>
      <c r="E9215" t="s">
        <v>9036</v>
      </c>
      <c r="F9215" t="s">
        <v>8880</v>
      </c>
    </row>
    <row r="9216" spans="1:6" x14ac:dyDescent="0.3">
      <c r="A9216">
        <v>1987</v>
      </c>
      <c r="B9216" t="s">
        <v>9248</v>
      </c>
      <c r="C9216" t="s">
        <v>9337</v>
      </c>
      <c r="D9216" t="s">
        <v>8909</v>
      </c>
      <c r="E9216" t="s">
        <v>8884</v>
      </c>
      <c r="F9216" t="s">
        <v>8880</v>
      </c>
    </row>
    <row r="9217" spans="1:6" x14ac:dyDescent="0.3">
      <c r="A9217">
        <v>1987</v>
      </c>
      <c r="B9217" t="s">
        <v>9044</v>
      </c>
      <c r="C9217" t="s">
        <v>9441</v>
      </c>
      <c r="D9217" t="s">
        <v>13590</v>
      </c>
      <c r="E9217" t="s">
        <v>8999</v>
      </c>
      <c r="F9217" t="s">
        <v>8885</v>
      </c>
    </row>
    <row r="9218" spans="1:6" x14ac:dyDescent="0.3">
      <c r="A9218">
        <v>1987</v>
      </c>
      <c r="B9218" t="s">
        <v>8982</v>
      </c>
      <c r="C9218" t="s">
        <v>9046</v>
      </c>
      <c r="D9218" t="s">
        <v>13591</v>
      </c>
      <c r="E9218" t="s">
        <v>9036</v>
      </c>
      <c r="F9218" t="s">
        <v>8885</v>
      </c>
    </row>
    <row r="9219" spans="1:6" x14ac:dyDescent="0.3">
      <c r="A9219">
        <v>1988</v>
      </c>
      <c r="B9219" t="s">
        <v>9023</v>
      </c>
      <c r="C9219" t="s">
        <v>8882</v>
      </c>
      <c r="D9219" t="s">
        <v>8909</v>
      </c>
      <c r="E9219" t="s">
        <v>9036</v>
      </c>
      <c r="F9219" t="s">
        <v>8880</v>
      </c>
    </row>
    <row r="9220" spans="1:6" x14ac:dyDescent="0.3">
      <c r="A9220">
        <v>1988</v>
      </c>
      <c r="B9220" t="s">
        <v>9404</v>
      </c>
      <c r="C9220" t="s">
        <v>9162</v>
      </c>
      <c r="D9220" t="s">
        <v>8909</v>
      </c>
      <c r="E9220" t="s">
        <v>8986</v>
      </c>
      <c r="F9220" t="s">
        <v>8880</v>
      </c>
    </row>
    <row r="9221" spans="1:6" x14ac:dyDescent="0.3">
      <c r="A9221">
        <v>1988</v>
      </c>
      <c r="B9221" t="s">
        <v>9019</v>
      </c>
      <c r="C9221" t="s">
        <v>9517</v>
      </c>
      <c r="D9221" t="s">
        <v>8909</v>
      </c>
      <c r="E9221" t="s">
        <v>9036</v>
      </c>
      <c r="F9221" t="s">
        <v>8880</v>
      </c>
    </row>
    <row r="9222" spans="1:6" x14ac:dyDescent="0.3">
      <c r="A9222">
        <v>1988</v>
      </c>
      <c r="B9222" t="s">
        <v>9015</v>
      </c>
      <c r="C9222" t="s">
        <v>9436</v>
      </c>
      <c r="D9222" t="s">
        <v>13592</v>
      </c>
      <c r="E9222" t="s">
        <v>8995</v>
      </c>
      <c r="F9222" t="s">
        <v>8880</v>
      </c>
    </row>
    <row r="9223" spans="1:6" x14ac:dyDescent="0.3">
      <c r="A9223">
        <v>1988</v>
      </c>
      <c r="B9223" t="s">
        <v>9393</v>
      </c>
      <c r="C9223" t="s">
        <v>9389</v>
      </c>
      <c r="D9223" t="s">
        <v>13593</v>
      </c>
      <c r="E9223" t="s">
        <v>8955</v>
      </c>
      <c r="F9223" t="s">
        <v>8885</v>
      </c>
    </row>
    <row r="9224" spans="1:6" x14ac:dyDescent="0.3">
      <c r="A9224">
        <v>1988</v>
      </c>
      <c r="B9224" t="s">
        <v>9073</v>
      </c>
      <c r="C9224" t="s">
        <v>9156</v>
      </c>
      <c r="D9224" t="s">
        <v>13594</v>
      </c>
      <c r="E9224" t="s">
        <v>8955</v>
      </c>
      <c r="F9224" t="s">
        <v>8885</v>
      </c>
    </row>
    <row r="9225" spans="1:6" x14ac:dyDescent="0.3">
      <c r="A9225">
        <v>1988</v>
      </c>
      <c r="B9225" t="s">
        <v>9052</v>
      </c>
      <c r="C9225" t="s">
        <v>9753</v>
      </c>
      <c r="D9225" t="s">
        <v>10011</v>
      </c>
      <c r="E9225" t="s">
        <v>8955</v>
      </c>
      <c r="F9225" t="s">
        <v>8885</v>
      </c>
    </row>
    <row r="9226" spans="1:6" x14ac:dyDescent="0.3">
      <c r="A9226">
        <v>1988</v>
      </c>
      <c r="B9226" t="s">
        <v>8970</v>
      </c>
      <c r="C9226" t="s">
        <v>9052</v>
      </c>
      <c r="D9226" t="s">
        <v>13595</v>
      </c>
      <c r="E9226" t="s">
        <v>8955</v>
      </c>
      <c r="F9226" t="s">
        <v>8880</v>
      </c>
    </row>
    <row r="9227" spans="1:6" x14ac:dyDescent="0.3">
      <c r="A9227">
        <v>1989</v>
      </c>
      <c r="B9227" t="s">
        <v>9353</v>
      </c>
      <c r="C9227" t="s">
        <v>8936</v>
      </c>
      <c r="D9227" t="s">
        <v>8909</v>
      </c>
      <c r="E9227" t="s">
        <v>9036</v>
      </c>
      <c r="F9227" t="s">
        <v>8880</v>
      </c>
    </row>
    <row r="9228" spans="1:6" x14ac:dyDescent="0.3">
      <c r="A9228">
        <v>1989</v>
      </c>
      <c r="B9228" t="s">
        <v>8984</v>
      </c>
      <c r="C9228" t="s">
        <v>9353</v>
      </c>
      <c r="D9228" t="s">
        <v>8909</v>
      </c>
      <c r="E9228" t="s">
        <v>8942</v>
      </c>
      <c r="F9228" t="s">
        <v>8880</v>
      </c>
    </row>
    <row r="9229" spans="1:6" x14ac:dyDescent="0.3">
      <c r="A9229">
        <v>1989</v>
      </c>
      <c r="B9229" t="s">
        <v>8899</v>
      </c>
      <c r="C9229" t="s">
        <v>9269</v>
      </c>
      <c r="D9229" t="s">
        <v>8909</v>
      </c>
      <c r="E9229" t="s">
        <v>8942</v>
      </c>
      <c r="F9229" t="s">
        <v>8880</v>
      </c>
    </row>
    <row r="9230" spans="1:6" x14ac:dyDescent="0.3">
      <c r="A9230">
        <v>1989</v>
      </c>
      <c r="B9230" t="s">
        <v>9787</v>
      </c>
      <c r="C9230" t="s">
        <v>9059</v>
      </c>
      <c r="D9230" t="s">
        <v>8909</v>
      </c>
      <c r="E9230" t="s">
        <v>8971</v>
      </c>
      <c r="F9230" t="s">
        <v>8880</v>
      </c>
    </row>
    <row r="9231" spans="1:6" x14ac:dyDescent="0.3">
      <c r="A9231">
        <v>1989</v>
      </c>
      <c r="B9231" t="s">
        <v>9288</v>
      </c>
      <c r="C9231" t="s">
        <v>9268</v>
      </c>
      <c r="D9231" t="s">
        <v>8909</v>
      </c>
      <c r="E9231" t="s">
        <v>8957</v>
      </c>
      <c r="F9231" t="s">
        <v>8880</v>
      </c>
    </row>
    <row r="9232" spans="1:6" x14ac:dyDescent="0.3">
      <c r="A9232">
        <v>1989</v>
      </c>
      <c r="B9232" t="s">
        <v>9665</v>
      </c>
      <c r="C9232" t="s">
        <v>10006</v>
      </c>
      <c r="D9232" t="s">
        <v>8909</v>
      </c>
      <c r="E9232" t="s">
        <v>8942</v>
      </c>
      <c r="F9232" t="s">
        <v>8880</v>
      </c>
    </row>
    <row r="9233" spans="1:6" x14ac:dyDescent="0.3">
      <c r="A9233">
        <v>1989</v>
      </c>
      <c r="B9233" t="s">
        <v>9506</v>
      </c>
      <c r="C9233" t="s">
        <v>9314</v>
      </c>
      <c r="D9233" t="s">
        <v>10539</v>
      </c>
      <c r="E9233" t="s">
        <v>8942</v>
      </c>
      <c r="F9233" t="s">
        <v>8880</v>
      </c>
    </row>
    <row r="9234" spans="1:6" x14ac:dyDescent="0.3">
      <c r="A9234">
        <v>1989</v>
      </c>
      <c r="B9234" t="s">
        <v>9451</v>
      </c>
      <c r="C9234" t="s">
        <v>9267</v>
      </c>
      <c r="D9234" t="s">
        <v>8909</v>
      </c>
      <c r="E9234" t="s">
        <v>8942</v>
      </c>
      <c r="F9234" t="s">
        <v>8880</v>
      </c>
    </row>
    <row r="9235" spans="1:6" x14ac:dyDescent="0.3">
      <c r="A9235">
        <v>1989</v>
      </c>
      <c r="B9235" t="s">
        <v>8891</v>
      </c>
      <c r="C9235" t="s">
        <v>9451</v>
      </c>
      <c r="D9235" t="s">
        <v>8909</v>
      </c>
      <c r="E9235" t="s">
        <v>8942</v>
      </c>
      <c r="F9235" t="s">
        <v>8880</v>
      </c>
    </row>
    <row r="9236" spans="1:6" x14ac:dyDescent="0.3">
      <c r="A9236">
        <v>1990</v>
      </c>
      <c r="B9236" t="s">
        <v>8912</v>
      </c>
      <c r="C9236" t="s">
        <v>9118</v>
      </c>
      <c r="D9236" t="s">
        <v>13596</v>
      </c>
      <c r="E9236" t="s">
        <v>8884</v>
      </c>
      <c r="F9236" t="s">
        <v>8885</v>
      </c>
    </row>
    <row r="9237" spans="1:6" x14ac:dyDescent="0.3">
      <c r="A9237">
        <v>1990</v>
      </c>
      <c r="B9237" t="s">
        <v>9029</v>
      </c>
      <c r="C9237" t="s">
        <v>9337</v>
      </c>
      <c r="D9237" t="s">
        <v>13597</v>
      </c>
      <c r="E9237" t="s">
        <v>8995</v>
      </c>
      <c r="F9237" t="s">
        <v>8885</v>
      </c>
    </row>
    <row r="9238" spans="1:6" x14ac:dyDescent="0.3">
      <c r="A9238">
        <v>1990</v>
      </c>
      <c r="B9238" t="s">
        <v>9243</v>
      </c>
      <c r="C9238" t="s">
        <v>8931</v>
      </c>
      <c r="D9238" t="s">
        <v>8909</v>
      </c>
      <c r="E9238" t="s">
        <v>8955</v>
      </c>
      <c r="F9238" t="s">
        <v>8880</v>
      </c>
    </row>
    <row r="9239" spans="1:6" x14ac:dyDescent="0.3">
      <c r="A9239">
        <v>1990</v>
      </c>
      <c r="B9239" t="s">
        <v>9015</v>
      </c>
      <c r="C9239" t="s">
        <v>9245</v>
      </c>
      <c r="D9239" t="s">
        <v>13598</v>
      </c>
      <c r="E9239" t="s">
        <v>8955</v>
      </c>
      <c r="F9239" t="s">
        <v>8880</v>
      </c>
    </row>
    <row r="9240" spans="1:6" x14ac:dyDescent="0.3">
      <c r="A9240">
        <v>1990</v>
      </c>
      <c r="B9240" t="s">
        <v>9037</v>
      </c>
      <c r="C9240" t="s">
        <v>9097</v>
      </c>
      <c r="D9240" t="s">
        <v>13599</v>
      </c>
      <c r="E9240" t="s">
        <v>9148</v>
      </c>
      <c r="F9240" t="s">
        <v>8885</v>
      </c>
    </row>
    <row r="9241" spans="1:6" x14ac:dyDescent="0.3">
      <c r="A9241">
        <v>1991</v>
      </c>
      <c r="B9241" t="s">
        <v>9003</v>
      </c>
      <c r="C9241" t="s">
        <v>8925</v>
      </c>
      <c r="D9241" t="s">
        <v>8909</v>
      </c>
      <c r="E9241" t="s">
        <v>8955</v>
      </c>
      <c r="F9241" t="s">
        <v>8880</v>
      </c>
    </row>
    <row r="9242" spans="1:6" x14ac:dyDescent="0.3">
      <c r="A9242">
        <v>1991</v>
      </c>
      <c r="B9242" t="s">
        <v>9830</v>
      </c>
      <c r="C9242" t="s">
        <v>9007</v>
      </c>
      <c r="D9242" t="s">
        <v>8909</v>
      </c>
      <c r="E9242" t="s">
        <v>8955</v>
      </c>
      <c r="F9242" t="s">
        <v>8880</v>
      </c>
    </row>
    <row r="9243" spans="1:6" x14ac:dyDescent="0.3">
      <c r="A9243">
        <v>1991</v>
      </c>
      <c r="B9243" t="s">
        <v>9450</v>
      </c>
      <c r="C9243" t="s">
        <v>9583</v>
      </c>
      <c r="D9243" t="s">
        <v>8909</v>
      </c>
      <c r="E9243" t="s">
        <v>8942</v>
      </c>
      <c r="F9243" t="s">
        <v>8880</v>
      </c>
    </row>
    <row r="9244" spans="1:6" x14ac:dyDescent="0.3">
      <c r="A9244">
        <v>1991</v>
      </c>
      <c r="B9244" t="s">
        <v>8899</v>
      </c>
      <c r="C9244" t="s">
        <v>9450</v>
      </c>
      <c r="D9244" t="s">
        <v>8909</v>
      </c>
      <c r="E9244" t="s">
        <v>8942</v>
      </c>
      <c r="F9244" t="s">
        <v>8880</v>
      </c>
    </row>
    <row r="9245" spans="1:6" x14ac:dyDescent="0.3">
      <c r="A9245">
        <v>1991</v>
      </c>
      <c r="B9245" t="s">
        <v>8905</v>
      </c>
      <c r="C9245" t="s">
        <v>9237</v>
      </c>
      <c r="D9245" t="s">
        <v>8909</v>
      </c>
      <c r="E9245" t="s">
        <v>8942</v>
      </c>
      <c r="F9245" t="s">
        <v>8880</v>
      </c>
    </row>
    <row r="9246" spans="1:6" x14ac:dyDescent="0.3">
      <c r="A9246">
        <v>1991</v>
      </c>
      <c r="B9246" t="s">
        <v>8958</v>
      </c>
      <c r="C9246" t="s">
        <v>9089</v>
      </c>
      <c r="D9246" t="s">
        <v>9782</v>
      </c>
      <c r="E9246" t="s">
        <v>10349</v>
      </c>
      <c r="F9246" t="s">
        <v>8885</v>
      </c>
    </row>
    <row r="9247" spans="1:6" x14ac:dyDescent="0.3">
      <c r="A9247">
        <v>1992</v>
      </c>
      <c r="B9247" t="s">
        <v>9630</v>
      </c>
      <c r="C9247" t="s">
        <v>9751</v>
      </c>
      <c r="D9247" t="s">
        <v>9453</v>
      </c>
      <c r="E9247" t="s">
        <v>8971</v>
      </c>
      <c r="F9247" t="s">
        <v>8880</v>
      </c>
    </row>
    <row r="9248" spans="1:6" x14ac:dyDescent="0.3">
      <c r="A9248">
        <v>1992</v>
      </c>
      <c r="B9248" t="s">
        <v>9862</v>
      </c>
      <c r="C9248" t="s">
        <v>10474</v>
      </c>
      <c r="D9248" t="s">
        <v>9063</v>
      </c>
      <c r="E9248" t="s">
        <v>8942</v>
      </c>
      <c r="F9248" t="s">
        <v>8880</v>
      </c>
    </row>
    <row r="9249" spans="1:6" x14ac:dyDescent="0.3">
      <c r="A9249">
        <v>1992</v>
      </c>
      <c r="B9249" t="s">
        <v>9289</v>
      </c>
      <c r="C9249" t="s">
        <v>9963</v>
      </c>
      <c r="D9249" t="s">
        <v>8919</v>
      </c>
      <c r="E9249" t="s">
        <v>8957</v>
      </c>
      <c r="F9249" t="s">
        <v>8880</v>
      </c>
    </row>
    <row r="9250" spans="1:6" x14ac:dyDescent="0.3">
      <c r="A9250">
        <v>1993</v>
      </c>
      <c r="B9250" t="s">
        <v>9225</v>
      </c>
      <c r="C9250" t="s">
        <v>10147</v>
      </c>
      <c r="D9250" t="s">
        <v>13600</v>
      </c>
      <c r="E9250" t="s">
        <v>8942</v>
      </c>
      <c r="F9250" t="s">
        <v>8880</v>
      </c>
    </row>
    <row r="9251" spans="1:6" x14ac:dyDescent="0.3">
      <c r="A9251">
        <v>1993</v>
      </c>
      <c r="B9251" t="s">
        <v>9332</v>
      </c>
      <c r="C9251" t="s">
        <v>9297</v>
      </c>
      <c r="D9251" t="s">
        <v>8909</v>
      </c>
      <c r="E9251" t="s">
        <v>8924</v>
      </c>
      <c r="F9251" t="s">
        <v>8880</v>
      </c>
    </row>
    <row r="9252" spans="1:6" x14ac:dyDescent="0.3">
      <c r="A9252">
        <v>1993</v>
      </c>
      <c r="B9252" t="s">
        <v>8881</v>
      </c>
      <c r="C9252" t="s">
        <v>9155</v>
      </c>
      <c r="D9252" t="s">
        <v>8909</v>
      </c>
      <c r="E9252" t="s">
        <v>8957</v>
      </c>
      <c r="F9252" t="s">
        <v>8880</v>
      </c>
    </row>
    <row r="9253" spans="1:6" x14ac:dyDescent="0.3">
      <c r="A9253">
        <v>1994</v>
      </c>
      <c r="B9253" t="s">
        <v>8997</v>
      </c>
      <c r="C9253" t="s">
        <v>9778</v>
      </c>
      <c r="D9253" t="s">
        <v>8909</v>
      </c>
      <c r="E9253" t="s">
        <v>8995</v>
      </c>
      <c r="F9253" t="s">
        <v>8880</v>
      </c>
    </row>
    <row r="9254" spans="1:6" x14ac:dyDescent="0.3">
      <c r="A9254">
        <v>1994</v>
      </c>
      <c r="B9254" t="s">
        <v>9718</v>
      </c>
      <c r="C9254" t="s">
        <v>8997</v>
      </c>
      <c r="D9254" t="s">
        <v>8909</v>
      </c>
      <c r="E9254" t="s">
        <v>8933</v>
      </c>
      <c r="F9254" t="s">
        <v>8880</v>
      </c>
    </row>
    <row r="9255" spans="1:6" x14ac:dyDescent="0.3">
      <c r="A9255">
        <v>1994</v>
      </c>
      <c r="B9255" t="s">
        <v>9740</v>
      </c>
      <c r="C9255" t="s">
        <v>9718</v>
      </c>
      <c r="D9255" t="s">
        <v>8909</v>
      </c>
      <c r="E9255" t="s">
        <v>8955</v>
      </c>
      <c r="F9255" t="s">
        <v>8880</v>
      </c>
    </row>
    <row r="9256" spans="1:6" x14ac:dyDescent="0.3">
      <c r="A9256">
        <v>1994</v>
      </c>
      <c r="B9256" t="s">
        <v>9048</v>
      </c>
      <c r="C9256" t="s">
        <v>9819</v>
      </c>
      <c r="D9256" t="s">
        <v>8909</v>
      </c>
      <c r="E9256" t="s">
        <v>8955</v>
      </c>
      <c r="F9256" t="s">
        <v>8880</v>
      </c>
    </row>
    <row r="9257" spans="1:6" x14ac:dyDescent="0.3">
      <c r="A9257">
        <v>1994</v>
      </c>
      <c r="B9257" t="s">
        <v>10188</v>
      </c>
      <c r="C9257" t="s">
        <v>9048</v>
      </c>
      <c r="D9257" t="s">
        <v>8909</v>
      </c>
      <c r="E9257" t="s">
        <v>8924</v>
      </c>
      <c r="F9257" t="s">
        <v>8880</v>
      </c>
    </row>
    <row r="9258" spans="1:6" x14ac:dyDescent="0.3">
      <c r="A9258">
        <v>1994</v>
      </c>
      <c r="B9258" t="s">
        <v>9353</v>
      </c>
      <c r="C9258" t="s">
        <v>8978</v>
      </c>
      <c r="D9258" t="s">
        <v>8909</v>
      </c>
      <c r="E9258" t="s">
        <v>8971</v>
      </c>
      <c r="F9258" t="s">
        <v>8880</v>
      </c>
    </row>
    <row r="9259" spans="1:6" x14ac:dyDescent="0.3">
      <c r="A9259">
        <v>1994</v>
      </c>
      <c r="B9259" t="s">
        <v>9787</v>
      </c>
      <c r="C9259" t="s">
        <v>9269</v>
      </c>
      <c r="D9259" t="s">
        <v>8909</v>
      </c>
      <c r="E9259" t="s">
        <v>8971</v>
      </c>
      <c r="F9259" t="s">
        <v>8880</v>
      </c>
    </row>
    <row r="9260" spans="1:6" x14ac:dyDescent="0.3">
      <c r="A9260">
        <v>1994</v>
      </c>
      <c r="B9260" t="s">
        <v>9358</v>
      </c>
      <c r="C9260" t="s">
        <v>9310</v>
      </c>
      <c r="D9260" t="s">
        <v>13601</v>
      </c>
      <c r="E9260" t="s">
        <v>12765</v>
      </c>
      <c r="F9260" t="s">
        <v>8885</v>
      </c>
    </row>
    <row r="9261" spans="1:6" x14ac:dyDescent="0.3">
      <c r="A9261">
        <v>1994</v>
      </c>
      <c r="B9261" t="s">
        <v>8958</v>
      </c>
      <c r="C9261" t="s">
        <v>10006</v>
      </c>
      <c r="D9261" t="s">
        <v>10539</v>
      </c>
      <c r="E9261" t="s">
        <v>13602</v>
      </c>
      <c r="F9261" t="s">
        <v>8880</v>
      </c>
    </row>
    <row r="9262" spans="1:6" x14ac:dyDescent="0.3">
      <c r="A9262">
        <v>1994</v>
      </c>
      <c r="B9262" t="s">
        <v>9317</v>
      </c>
      <c r="C9262" t="s">
        <v>9317</v>
      </c>
      <c r="D9262" t="s">
        <v>10539</v>
      </c>
      <c r="E9262" t="s">
        <v>13603</v>
      </c>
      <c r="F9262" t="s">
        <v>8880</v>
      </c>
    </row>
    <row r="9263" spans="1:6" x14ac:dyDescent="0.3">
      <c r="A9263">
        <v>1994</v>
      </c>
      <c r="B9263" t="s">
        <v>8888</v>
      </c>
      <c r="C9263" t="s">
        <v>9317</v>
      </c>
      <c r="D9263" t="s">
        <v>10539</v>
      </c>
      <c r="E9263" t="s">
        <v>12027</v>
      </c>
      <c r="F9263" t="s">
        <v>8880</v>
      </c>
    </row>
    <row r="9264" spans="1:6" x14ac:dyDescent="0.3">
      <c r="A9264">
        <v>1994</v>
      </c>
      <c r="B9264" t="s">
        <v>9506</v>
      </c>
      <c r="C9264" t="s">
        <v>8888</v>
      </c>
      <c r="D9264" t="s">
        <v>10539</v>
      </c>
      <c r="E9264" t="s">
        <v>9680</v>
      </c>
      <c r="F9264" t="s">
        <v>8880</v>
      </c>
    </row>
    <row r="9265" spans="1:6" x14ac:dyDescent="0.3">
      <c r="A9265">
        <v>1994</v>
      </c>
      <c r="B9265" t="s">
        <v>10317</v>
      </c>
      <c r="C9265" t="s">
        <v>9506</v>
      </c>
      <c r="D9265" t="s">
        <v>10539</v>
      </c>
      <c r="E9265" t="s">
        <v>13604</v>
      </c>
      <c r="F9265" t="s">
        <v>8880</v>
      </c>
    </row>
    <row r="9266" spans="1:6" x14ac:dyDescent="0.3">
      <c r="A9266">
        <v>1994</v>
      </c>
      <c r="B9266" t="s">
        <v>9828</v>
      </c>
      <c r="C9266" t="s">
        <v>9236</v>
      </c>
      <c r="D9266" t="s">
        <v>11936</v>
      </c>
      <c r="E9266" t="s">
        <v>12765</v>
      </c>
      <c r="F9266" t="s">
        <v>8880</v>
      </c>
    </row>
    <row r="9267" spans="1:6" x14ac:dyDescent="0.3">
      <c r="A9267">
        <v>1994</v>
      </c>
      <c r="B9267" t="s">
        <v>9788</v>
      </c>
      <c r="C9267" t="s">
        <v>9240</v>
      </c>
      <c r="D9267" t="s">
        <v>13605</v>
      </c>
      <c r="E9267" t="s">
        <v>11593</v>
      </c>
      <c r="F9267" t="s">
        <v>8885</v>
      </c>
    </row>
    <row r="9268" spans="1:6" x14ac:dyDescent="0.3">
      <c r="A9268">
        <v>1995</v>
      </c>
      <c r="B9268" t="s">
        <v>8928</v>
      </c>
      <c r="C9268" t="s">
        <v>9103</v>
      </c>
      <c r="D9268" t="s">
        <v>8909</v>
      </c>
      <c r="E9268" t="s">
        <v>9036</v>
      </c>
      <c r="F9268" t="s">
        <v>8880</v>
      </c>
    </row>
    <row r="9269" spans="1:6" x14ac:dyDescent="0.3">
      <c r="A9269">
        <v>1995</v>
      </c>
      <c r="B9269" t="s">
        <v>9956</v>
      </c>
      <c r="C9269" t="s">
        <v>8928</v>
      </c>
      <c r="D9269" t="s">
        <v>8909</v>
      </c>
      <c r="E9269" t="s">
        <v>9036</v>
      </c>
      <c r="F9269" t="s">
        <v>8880</v>
      </c>
    </row>
    <row r="9270" spans="1:6" x14ac:dyDescent="0.3">
      <c r="A9270">
        <v>1995</v>
      </c>
      <c r="B9270" t="s">
        <v>9450</v>
      </c>
      <c r="C9270" t="s">
        <v>8981</v>
      </c>
      <c r="D9270" t="s">
        <v>8909</v>
      </c>
      <c r="E9270" t="s">
        <v>8955</v>
      </c>
      <c r="F9270" t="s">
        <v>8880</v>
      </c>
    </row>
    <row r="9271" spans="1:6" x14ac:dyDescent="0.3">
      <c r="A9271">
        <v>1996</v>
      </c>
      <c r="B9271" t="s">
        <v>9243</v>
      </c>
      <c r="C9271" t="s">
        <v>9794</v>
      </c>
      <c r="D9271" t="s">
        <v>8919</v>
      </c>
      <c r="E9271" t="s">
        <v>8955</v>
      </c>
      <c r="F9271" t="s">
        <v>8880</v>
      </c>
    </row>
    <row r="9272" spans="1:6" x14ac:dyDescent="0.3">
      <c r="A9272">
        <v>1996</v>
      </c>
      <c r="B9272" t="s">
        <v>9349</v>
      </c>
      <c r="C9272" t="s">
        <v>9243</v>
      </c>
      <c r="D9272" t="s">
        <v>8919</v>
      </c>
      <c r="E9272" t="s">
        <v>8957</v>
      </c>
      <c r="F9272" t="s">
        <v>8880</v>
      </c>
    </row>
    <row r="9273" spans="1:6" x14ac:dyDescent="0.3">
      <c r="A9273">
        <v>1996</v>
      </c>
      <c r="B9273" t="s">
        <v>9687</v>
      </c>
      <c r="C9273" t="s">
        <v>9307</v>
      </c>
      <c r="D9273" t="s">
        <v>13606</v>
      </c>
      <c r="E9273" t="s">
        <v>8884</v>
      </c>
      <c r="F9273" t="s">
        <v>8885</v>
      </c>
    </row>
    <row r="9274" spans="1:6" x14ac:dyDescent="0.3">
      <c r="A9274">
        <v>1997</v>
      </c>
      <c r="B9274" t="s">
        <v>9619</v>
      </c>
      <c r="C9274" t="s">
        <v>9619</v>
      </c>
      <c r="D9274" t="s">
        <v>8909</v>
      </c>
      <c r="E9274" t="s">
        <v>8955</v>
      </c>
      <c r="F9274" t="s">
        <v>8880</v>
      </c>
    </row>
    <row r="9275" spans="1:6" x14ac:dyDescent="0.3">
      <c r="A9275">
        <v>1997</v>
      </c>
      <c r="B9275" t="s">
        <v>9123</v>
      </c>
      <c r="C9275" t="s">
        <v>9384</v>
      </c>
      <c r="D9275" t="s">
        <v>8909</v>
      </c>
      <c r="E9275" t="s">
        <v>8884</v>
      </c>
      <c r="F9275" t="s">
        <v>8880</v>
      </c>
    </row>
    <row r="9276" spans="1:6" x14ac:dyDescent="0.3">
      <c r="A9276">
        <v>1997</v>
      </c>
      <c r="B9276" t="s">
        <v>9383</v>
      </c>
      <c r="C9276" t="s">
        <v>9398</v>
      </c>
      <c r="D9276" t="s">
        <v>8909</v>
      </c>
      <c r="E9276" t="s">
        <v>8884</v>
      </c>
      <c r="F9276" t="s">
        <v>8880</v>
      </c>
    </row>
    <row r="9277" spans="1:6" x14ac:dyDescent="0.3">
      <c r="A9277">
        <v>1997</v>
      </c>
      <c r="B9277" t="s">
        <v>9347</v>
      </c>
      <c r="C9277" t="s">
        <v>9383</v>
      </c>
      <c r="D9277" t="s">
        <v>8909</v>
      </c>
      <c r="E9277" t="s">
        <v>8884</v>
      </c>
      <c r="F9277" t="s">
        <v>8880</v>
      </c>
    </row>
    <row r="9278" spans="1:6" x14ac:dyDescent="0.3">
      <c r="A9278">
        <v>1997</v>
      </c>
      <c r="B9278" t="s">
        <v>9436</v>
      </c>
      <c r="C9278" t="s">
        <v>8876</v>
      </c>
      <c r="D9278" t="s">
        <v>8909</v>
      </c>
      <c r="E9278" t="s">
        <v>8884</v>
      </c>
      <c r="F9278" t="s">
        <v>8880</v>
      </c>
    </row>
    <row r="9279" spans="1:6" x14ac:dyDescent="0.3">
      <c r="A9279">
        <v>1997</v>
      </c>
      <c r="B9279" t="s">
        <v>8940</v>
      </c>
      <c r="C9279" t="s">
        <v>9243</v>
      </c>
      <c r="D9279" t="s">
        <v>8909</v>
      </c>
      <c r="E9279" t="s">
        <v>8884</v>
      </c>
      <c r="F9279" t="s">
        <v>8880</v>
      </c>
    </row>
    <row r="9280" spans="1:6" x14ac:dyDescent="0.3">
      <c r="A9280">
        <v>1997</v>
      </c>
      <c r="B9280" t="s">
        <v>8923</v>
      </c>
      <c r="C9280" t="s">
        <v>9032</v>
      </c>
      <c r="D9280" t="s">
        <v>8909</v>
      </c>
      <c r="E9280" t="s">
        <v>8884</v>
      </c>
      <c r="F9280" t="s">
        <v>8880</v>
      </c>
    </row>
    <row r="9281" spans="1:6" x14ac:dyDescent="0.3">
      <c r="A9281">
        <v>1997</v>
      </c>
      <c r="B9281" t="s">
        <v>9103</v>
      </c>
      <c r="C9281" t="s">
        <v>9797</v>
      </c>
      <c r="D9281" t="s">
        <v>8909</v>
      </c>
      <c r="E9281" t="s">
        <v>8884</v>
      </c>
      <c r="F9281" t="s">
        <v>8880</v>
      </c>
    </row>
    <row r="9282" spans="1:6" x14ac:dyDescent="0.3">
      <c r="A9282">
        <v>1997</v>
      </c>
      <c r="B9282" t="s">
        <v>8897</v>
      </c>
      <c r="C9282" t="s">
        <v>9686</v>
      </c>
      <c r="D9282" t="s">
        <v>8909</v>
      </c>
      <c r="E9282" t="s">
        <v>8942</v>
      </c>
      <c r="F9282" t="s">
        <v>8880</v>
      </c>
    </row>
    <row r="9283" spans="1:6" x14ac:dyDescent="0.3">
      <c r="A9283">
        <v>1997</v>
      </c>
      <c r="B9283" t="s">
        <v>9553</v>
      </c>
      <c r="C9283" t="s">
        <v>9516</v>
      </c>
      <c r="D9283" t="s">
        <v>13607</v>
      </c>
      <c r="E9283" t="s">
        <v>8884</v>
      </c>
      <c r="F9283" t="s">
        <v>8880</v>
      </c>
    </row>
    <row r="9284" spans="1:6" x14ac:dyDescent="0.3">
      <c r="A9284">
        <v>1997</v>
      </c>
      <c r="B9284" t="s">
        <v>9355</v>
      </c>
      <c r="C9284" t="s">
        <v>10242</v>
      </c>
      <c r="D9284" t="s">
        <v>13608</v>
      </c>
      <c r="E9284" t="s">
        <v>8890</v>
      </c>
      <c r="F9284" t="s">
        <v>8885</v>
      </c>
    </row>
    <row r="9285" spans="1:6" x14ac:dyDescent="0.3">
      <c r="A9285">
        <v>1997</v>
      </c>
      <c r="B9285" t="s">
        <v>9199</v>
      </c>
      <c r="C9285" t="s">
        <v>9091</v>
      </c>
      <c r="D9285" t="s">
        <v>13609</v>
      </c>
      <c r="E9285" t="s">
        <v>8884</v>
      </c>
      <c r="F9285" t="s">
        <v>8880</v>
      </c>
    </row>
    <row r="9286" spans="1:6" x14ac:dyDescent="0.3">
      <c r="A9286">
        <v>1998</v>
      </c>
      <c r="B9286" t="s">
        <v>9378</v>
      </c>
      <c r="C9286" t="s">
        <v>9331</v>
      </c>
      <c r="D9286" t="s">
        <v>13610</v>
      </c>
      <c r="E9286" t="s">
        <v>8933</v>
      </c>
      <c r="F9286" t="s">
        <v>8880</v>
      </c>
    </row>
    <row r="9287" spans="1:6" x14ac:dyDescent="0.3">
      <c r="A9287">
        <v>1998</v>
      </c>
      <c r="B9287" t="s">
        <v>9068</v>
      </c>
      <c r="C9287" t="s">
        <v>9704</v>
      </c>
      <c r="D9287" t="s">
        <v>13611</v>
      </c>
      <c r="E9287" t="s">
        <v>8955</v>
      </c>
      <c r="F9287" t="s">
        <v>8880</v>
      </c>
    </row>
    <row r="9288" spans="1:6" x14ac:dyDescent="0.3">
      <c r="A9288">
        <v>1998</v>
      </c>
      <c r="B9288" t="s">
        <v>9029</v>
      </c>
      <c r="C9288" t="s">
        <v>9337</v>
      </c>
      <c r="D9288" t="s">
        <v>13611</v>
      </c>
      <c r="E9288" t="s">
        <v>8957</v>
      </c>
      <c r="F9288" t="s">
        <v>8880</v>
      </c>
    </row>
    <row r="9289" spans="1:6" x14ac:dyDescent="0.3">
      <c r="A9289">
        <v>1999</v>
      </c>
      <c r="B9289" t="s">
        <v>9794</v>
      </c>
      <c r="C9289" t="s">
        <v>9386</v>
      </c>
      <c r="D9289" t="s">
        <v>12488</v>
      </c>
      <c r="E9289" t="s">
        <v>8884</v>
      </c>
      <c r="F9289" t="s">
        <v>8880</v>
      </c>
    </row>
    <row r="9290" spans="1:6" x14ac:dyDescent="0.3">
      <c r="A9290">
        <v>1999</v>
      </c>
      <c r="B9290" t="s">
        <v>9203</v>
      </c>
      <c r="C9290" t="s">
        <v>8877</v>
      </c>
      <c r="D9290" t="s">
        <v>13612</v>
      </c>
      <c r="E9290" t="s">
        <v>8955</v>
      </c>
      <c r="F9290" t="s">
        <v>8880</v>
      </c>
    </row>
    <row r="9291" spans="1:6" x14ac:dyDescent="0.3">
      <c r="A9291">
        <v>1999</v>
      </c>
      <c r="B9291" t="s">
        <v>9368</v>
      </c>
      <c r="C9291" t="s">
        <v>8882</v>
      </c>
      <c r="D9291" t="s">
        <v>13613</v>
      </c>
      <c r="E9291" t="s">
        <v>8955</v>
      </c>
      <c r="F9291" t="s">
        <v>8880</v>
      </c>
    </row>
    <row r="9292" spans="1:6" x14ac:dyDescent="0.3">
      <c r="A9292">
        <v>1999</v>
      </c>
      <c r="B9292" t="s">
        <v>9156</v>
      </c>
      <c r="C9292" t="s">
        <v>9494</v>
      </c>
      <c r="D9292" t="s">
        <v>9611</v>
      </c>
      <c r="E9292" t="s">
        <v>9533</v>
      </c>
      <c r="F9292" t="s">
        <v>8885</v>
      </c>
    </row>
    <row r="9293" spans="1:6" x14ac:dyDescent="0.3">
      <c r="A9293">
        <v>2000</v>
      </c>
      <c r="B9293" t="s">
        <v>10258</v>
      </c>
      <c r="C9293" t="s">
        <v>10651</v>
      </c>
      <c r="D9293" t="s">
        <v>13614</v>
      </c>
      <c r="E9293" t="s">
        <v>8890</v>
      </c>
      <c r="F9293" t="s">
        <v>8885</v>
      </c>
    </row>
    <row r="9294" spans="1:6" x14ac:dyDescent="0.3">
      <c r="A9294">
        <v>2000</v>
      </c>
      <c r="B9294" t="s">
        <v>9810</v>
      </c>
      <c r="C9294" t="s">
        <v>9681</v>
      </c>
      <c r="D9294" t="s">
        <v>13615</v>
      </c>
      <c r="E9294" t="s">
        <v>8890</v>
      </c>
      <c r="F9294" t="s">
        <v>8885</v>
      </c>
    </row>
    <row r="9295" spans="1:6" x14ac:dyDescent="0.3">
      <c r="A9295">
        <v>2001</v>
      </c>
      <c r="B9295" t="s">
        <v>8931</v>
      </c>
      <c r="C9295" t="s">
        <v>9386</v>
      </c>
      <c r="D9295" t="s">
        <v>8909</v>
      </c>
      <c r="E9295" t="s">
        <v>8957</v>
      </c>
      <c r="F9295" t="s">
        <v>8880</v>
      </c>
    </row>
    <row r="9296" spans="1:6" x14ac:dyDescent="0.3">
      <c r="A9296">
        <v>2001</v>
      </c>
      <c r="B9296" t="s">
        <v>9391</v>
      </c>
      <c r="C9296" t="s">
        <v>9164</v>
      </c>
      <c r="D9296" t="s">
        <v>8909</v>
      </c>
      <c r="E9296" t="s">
        <v>8884</v>
      </c>
      <c r="F9296" t="s">
        <v>8880</v>
      </c>
    </row>
    <row r="9297" spans="1:6" x14ac:dyDescent="0.3">
      <c r="A9297">
        <v>2001</v>
      </c>
      <c r="B9297" t="s">
        <v>9037</v>
      </c>
      <c r="C9297" t="s">
        <v>9493</v>
      </c>
      <c r="D9297" t="s">
        <v>11757</v>
      </c>
      <c r="E9297" t="s">
        <v>8884</v>
      </c>
      <c r="F9297" t="s">
        <v>8880</v>
      </c>
    </row>
    <row r="9298" spans="1:6" x14ac:dyDescent="0.3">
      <c r="A9298">
        <v>2001</v>
      </c>
      <c r="B9298" t="s">
        <v>10397</v>
      </c>
      <c r="C9298" t="s">
        <v>8940</v>
      </c>
      <c r="D9298" t="s">
        <v>8909</v>
      </c>
      <c r="E9298" t="s">
        <v>8942</v>
      </c>
      <c r="F9298" t="s">
        <v>8880</v>
      </c>
    </row>
    <row r="9299" spans="1:6" x14ac:dyDescent="0.3">
      <c r="A9299">
        <v>2001</v>
      </c>
      <c r="B9299" t="s">
        <v>9340</v>
      </c>
      <c r="C9299" t="s">
        <v>9080</v>
      </c>
      <c r="D9299" t="s">
        <v>10539</v>
      </c>
      <c r="E9299" t="s">
        <v>8884</v>
      </c>
      <c r="F9299" t="s">
        <v>8880</v>
      </c>
    </row>
    <row r="9300" spans="1:6" x14ac:dyDescent="0.3">
      <c r="A9300">
        <v>2001</v>
      </c>
      <c r="B9300" t="s">
        <v>9613</v>
      </c>
      <c r="C9300" t="s">
        <v>9687</v>
      </c>
      <c r="D9300" t="s">
        <v>13616</v>
      </c>
      <c r="E9300" t="s">
        <v>8986</v>
      </c>
      <c r="F9300" t="s">
        <v>8885</v>
      </c>
    </row>
    <row r="9301" spans="1:6" x14ac:dyDescent="0.3">
      <c r="A9301">
        <v>2002</v>
      </c>
      <c r="B9301" t="s">
        <v>9197</v>
      </c>
      <c r="C9301" t="s">
        <v>9557</v>
      </c>
      <c r="D9301" t="s">
        <v>9299</v>
      </c>
      <c r="E9301" t="s">
        <v>9036</v>
      </c>
      <c r="F9301" t="s">
        <v>8880</v>
      </c>
    </row>
    <row r="9302" spans="1:6" x14ac:dyDescent="0.3">
      <c r="A9302">
        <v>2002</v>
      </c>
      <c r="B9302" t="s">
        <v>9342</v>
      </c>
      <c r="C9302" t="s">
        <v>9419</v>
      </c>
      <c r="D9302" t="s">
        <v>13617</v>
      </c>
      <c r="E9302" t="s">
        <v>8957</v>
      </c>
      <c r="F9302" t="s">
        <v>8885</v>
      </c>
    </row>
    <row r="9303" spans="1:6" x14ac:dyDescent="0.3">
      <c r="A9303">
        <v>2002</v>
      </c>
      <c r="B9303" t="s">
        <v>9346</v>
      </c>
      <c r="C9303" t="s">
        <v>9342</v>
      </c>
      <c r="D9303" t="s">
        <v>13618</v>
      </c>
      <c r="E9303" t="s">
        <v>9036</v>
      </c>
      <c r="F9303" t="s">
        <v>8885</v>
      </c>
    </row>
    <row r="9304" spans="1:6" x14ac:dyDescent="0.3">
      <c r="A9304">
        <v>2003</v>
      </c>
      <c r="B9304" t="s">
        <v>9425</v>
      </c>
      <c r="C9304" t="s">
        <v>9715</v>
      </c>
      <c r="D9304" t="s">
        <v>8919</v>
      </c>
      <c r="E9304" t="s">
        <v>8955</v>
      </c>
      <c r="F9304" t="s">
        <v>8880</v>
      </c>
    </row>
    <row r="9305" spans="1:6" x14ac:dyDescent="0.3">
      <c r="A9305">
        <v>2003</v>
      </c>
      <c r="B9305" t="s">
        <v>10074</v>
      </c>
      <c r="C9305" t="s">
        <v>9029</v>
      </c>
      <c r="D9305" t="s">
        <v>8919</v>
      </c>
      <c r="E9305" t="s">
        <v>8999</v>
      </c>
      <c r="F9305" t="s">
        <v>8880</v>
      </c>
    </row>
    <row r="9306" spans="1:6" x14ac:dyDescent="0.3">
      <c r="A9306">
        <v>2003</v>
      </c>
      <c r="B9306" t="s">
        <v>9862</v>
      </c>
      <c r="C9306" t="s">
        <v>10074</v>
      </c>
      <c r="D9306" t="s">
        <v>8919</v>
      </c>
      <c r="E9306" t="s">
        <v>8884</v>
      </c>
      <c r="F9306" t="s">
        <v>8880</v>
      </c>
    </row>
    <row r="9307" spans="1:6" x14ac:dyDescent="0.3">
      <c r="A9307">
        <v>2004</v>
      </c>
      <c r="B9307" t="s">
        <v>9277</v>
      </c>
      <c r="C9307" t="s">
        <v>9275</v>
      </c>
      <c r="D9307" t="s">
        <v>13619</v>
      </c>
      <c r="E9307" t="s">
        <v>8957</v>
      </c>
      <c r="F9307" t="s">
        <v>8880</v>
      </c>
    </row>
    <row r="9308" spans="1:6" x14ac:dyDescent="0.3">
      <c r="A9308">
        <v>2004</v>
      </c>
      <c r="B9308" t="s">
        <v>9244</v>
      </c>
      <c r="C9308" t="s">
        <v>9303</v>
      </c>
      <c r="D9308" t="s">
        <v>13620</v>
      </c>
      <c r="E9308" t="s">
        <v>8957</v>
      </c>
      <c r="F9308" t="s">
        <v>8880</v>
      </c>
    </row>
    <row r="9309" spans="1:6" x14ac:dyDescent="0.3">
      <c r="A9309">
        <v>2004</v>
      </c>
      <c r="B9309" t="s">
        <v>9304</v>
      </c>
      <c r="C9309" t="s">
        <v>9244</v>
      </c>
      <c r="D9309" t="s">
        <v>13621</v>
      </c>
      <c r="E9309" t="s">
        <v>8957</v>
      </c>
      <c r="F9309" t="s">
        <v>8880</v>
      </c>
    </row>
    <row r="9310" spans="1:6" x14ac:dyDescent="0.3">
      <c r="A9310">
        <v>2004</v>
      </c>
      <c r="B9310" t="s">
        <v>9785</v>
      </c>
      <c r="C9310" t="s">
        <v>9304</v>
      </c>
      <c r="D9310" t="s">
        <v>13622</v>
      </c>
      <c r="E9310" t="s">
        <v>8884</v>
      </c>
      <c r="F9310" t="s">
        <v>8880</v>
      </c>
    </row>
    <row r="9311" spans="1:6" x14ac:dyDescent="0.3">
      <c r="A9311">
        <v>2005</v>
      </c>
      <c r="B9311" t="s">
        <v>9246</v>
      </c>
      <c r="C9311" t="s">
        <v>9595</v>
      </c>
      <c r="D9311" t="s">
        <v>8909</v>
      </c>
      <c r="E9311" t="s">
        <v>9036</v>
      </c>
      <c r="F9311" t="s">
        <v>8880</v>
      </c>
    </row>
    <row r="9312" spans="1:6" x14ac:dyDescent="0.3">
      <c r="A9312">
        <v>2005</v>
      </c>
      <c r="B9312" t="s">
        <v>9398</v>
      </c>
      <c r="C9312" t="s">
        <v>9246</v>
      </c>
      <c r="D9312" t="s">
        <v>8909</v>
      </c>
      <c r="E9312" t="s">
        <v>8942</v>
      </c>
      <c r="F9312" t="s">
        <v>8880</v>
      </c>
    </row>
    <row r="9313" spans="1:6" x14ac:dyDescent="0.3">
      <c r="A9313">
        <v>2005</v>
      </c>
      <c r="B9313" t="s">
        <v>9019</v>
      </c>
      <c r="C9313" t="s">
        <v>9398</v>
      </c>
      <c r="D9313" t="s">
        <v>8909</v>
      </c>
      <c r="E9313" t="s">
        <v>8942</v>
      </c>
      <c r="F9313" t="s">
        <v>8880</v>
      </c>
    </row>
    <row r="9314" spans="1:6" x14ac:dyDescent="0.3">
      <c r="A9314">
        <v>2006</v>
      </c>
      <c r="B9314" t="s">
        <v>9001</v>
      </c>
      <c r="C9314" t="s">
        <v>9652</v>
      </c>
      <c r="D9314" t="s">
        <v>8909</v>
      </c>
      <c r="E9314" t="s">
        <v>8884</v>
      </c>
      <c r="F9314" t="s">
        <v>8880</v>
      </c>
    </row>
    <row r="9315" spans="1:6" x14ac:dyDescent="0.3">
      <c r="A9315">
        <v>2006</v>
      </c>
      <c r="B9315" t="s">
        <v>9067</v>
      </c>
      <c r="C9315" t="s">
        <v>9001</v>
      </c>
      <c r="D9315" t="s">
        <v>8909</v>
      </c>
      <c r="E9315" t="s">
        <v>8957</v>
      </c>
      <c r="F9315" t="s">
        <v>8880</v>
      </c>
    </row>
    <row r="9316" spans="1:6" x14ac:dyDescent="0.3">
      <c r="A9316">
        <v>2006</v>
      </c>
      <c r="B9316" t="s">
        <v>9051</v>
      </c>
      <c r="C9316" t="s">
        <v>9415</v>
      </c>
      <c r="D9316" t="s">
        <v>10284</v>
      </c>
      <c r="E9316" t="s">
        <v>8942</v>
      </c>
      <c r="F9316" t="s">
        <v>8880</v>
      </c>
    </row>
    <row r="9317" spans="1:6" x14ac:dyDescent="0.3">
      <c r="A9317">
        <v>2007</v>
      </c>
      <c r="B9317" t="s">
        <v>8936</v>
      </c>
      <c r="C9317" t="s">
        <v>9394</v>
      </c>
      <c r="D9317" t="s">
        <v>13623</v>
      </c>
      <c r="E9317" t="s">
        <v>8995</v>
      </c>
      <c r="F9317" t="s">
        <v>8880</v>
      </c>
    </row>
    <row r="9318" spans="1:6" x14ac:dyDescent="0.3">
      <c r="A9318">
        <v>2007</v>
      </c>
      <c r="B9318" t="s">
        <v>9081</v>
      </c>
      <c r="C9318" t="s">
        <v>8936</v>
      </c>
      <c r="D9318" t="s">
        <v>13623</v>
      </c>
      <c r="E9318" t="s">
        <v>8999</v>
      </c>
      <c r="F9318" t="s">
        <v>8880</v>
      </c>
    </row>
    <row r="9319" spans="1:6" x14ac:dyDescent="0.3">
      <c r="A9319">
        <v>2007</v>
      </c>
      <c r="B9319" t="s">
        <v>10006</v>
      </c>
      <c r="C9319" t="s">
        <v>9638</v>
      </c>
      <c r="D9319" t="s">
        <v>13623</v>
      </c>
      <c r="E9319" t="s">
        <v>8995</v>
      </c>
      <c r="F9319" t="s">
        <v>8880</v>
      </c>
    </row>
    <row r="9320" spans="1:6" x14ac:dyDescent="0.3">
      <c r="A9320">
        <v>2007</v>
      </c>
      <c r="B9320" t="s">
        <v>10112</v>
      </c>
      <c r="C9320" t="s">
        <v>9503</v>
      </c>
      <c r="D9320" t="s">
        <v>13623</v>
      </c>
      <c r="E9320" t="s">
        <v>8999</v>
      </c>
      <c r="F9320" t="s">
        <v>8880</v>
      </c>
    </row>
    <row r="9321" spans="1:6" x14ac:dyDescent="0.3">
      <c r="A9321">
        <v>2007</v>
      </c>
      <c r="B9321" t="s">
        <v>9672</v>
      </c>
      <c r="C9321" t="s">
        <v>9321</v>
      </c>
      <c r="D9321" t="s">
        <v>13623</v>
      </c>
      <c r="E9321" t="s">
        <v>8933</v>
      </c>
      <c r="F9321" t="s">
        <v>8880</v>
      </c>
    </row>
    <row r="9322" spans="1:6" x14ac:dyDescent="0.3">
      <c r="A9322">
        <v>2007</v>
      </c>
      <c r="B9322" t="s">
        <v>10659</v>
      </c>
      <c r="C9322" t="s">
        <v>10258</v>
      </c>
      <c r="D9322" t="s">
        <v>13624</v>
      </c>
      <c r="E9322" t="s">
        <v>8920</v>
      </c>
      <c r="F9322" t="s">
        <v>8880</v>
      </c>
    </row>
    <row r="9323" spans="1:6" x14ac:dyDescent="0.3">
      <c r="A9323">
        <v>2007</v>
      </c>
      <c r="B9323" t="s">
        <v>11358</v>
      </c>
      <c r="C9323" t="s">
        <v>12913</v>
      </c>
      <c r="D9323" t="s">
        <v>13624</v>
      </c>
      <c r="E9323" t="s">
        <v>8942</v>
      </c>
      <c r="F9323" t="s">
        <v>8880</v>
      </c>
    </row>
    <row r="9324" spans="1:6" x14ac:dyDescent="0.3">
      <c r="A9324">
        <v>2008</v>
      </c>
      <c r="B9324" t="s">
        <v>9220</v>
      </c>
      <c r="C9324" t="s">
        <v>9525</v>
      </c>
      <c r="D9324" t="s">
        <v>8909</v>
      </c>
      <c r="E9324" t="s">
        <v>8884</v>
      </c>
      <c r="F9324" t="s">
        <v>8880</v>
      </c>
    </row>
    <row r="9325" spans="1:6" x14ac:dyDescent="0.3">
      <c r="A9325">
        <v>2008</v>
      </c>
      <c r="B9325" t="s">
        <v>9111</v>
      </c>
      <c r="C9325" t="s">
        <v>9081</v>
      </c>
      <c r="D9325" t="s">
        <v>10254</v>
      </c>
      <c r="E9325" t="s">
        <v>8920</v>
      </c>
      <c r="F9325" t="s">
        <v>8885</v>
      </c>
    </row>
    <row r="9326" spans="1:6" x14ac:dyDescent="0.3">
      <c r="A9326">
        <v>2008</v>
      </c>
      <c r="B9326" t="s">
        <v>8960</v>
      </c>
      <c r="C9326" t="s">
        <v>9358</v>
      </c>
      <c r="D9326" t="s">
        <v>8909</v>
      </c>
      <c r="E9326" t="s">
        <v>8986</v>
      </c>
      <c r="F9326" t="s">
        <v>8880</v>
      </c>
    </row>
    <row r="9327" spans="1:6" x14ac:dyDescent="0.3">
      <c r="A9327">
        <v>2008</v>
      </c>
      <c r="B9327" t="s">
        <v>10080</v>
      </c>
      <c r="C9327" t="s">
        <v>9229</v>
      </c>
      <c r="D9327" t="s">
        <v>13625</v>
      </c>
      <c r="E9327" t="s">
        <v>8920</v>
      </c>
      <c r="F9327" t="s">
        <v>8880</v>
      </c>
    </row>
    <row r="9328" spans="1:6" x14ac:dyDescent="0.3">
      <c r="A9328">
        <v>2009</v>
      </c>
      <c r="B9328" t="s">
        <v>9252</v>
      </c>
      <c r="C9328" t="s">
        <v>10397</v>
      </c>
      <c r="D9328" t="s">
        <v>13626</v>
      </c>
      <c r="E9328" t="s">
        <v>8884</v>
      </c>
      <c r="F9328" t="s">
        <v>8885</v>
      </c>
    </row>
    <row r="9329" spans="1:6" x14ac:dyDescent="0.3">
      <c r="A9329">
        <v>2009</v>
      </c>
      <c r="B9329" t="s">
        <v>9061</v>
      </c>
      <c r="C9329" t="s">
        <v>9169</v>
      </c>
      <c r="D9329" t="s">
        <v>10284</v>
      </c>
      <c r="E9329" t="s">
        <v>8884</v>
      </c>
      <c r="F9329" t="s">
        <v>8880</v>
      </c>
    </row>
    <row r="9330" spans="1:6" x14ac:dyDescent="0.3">
      <c r="A9330">
        <v>2009</v>
      </c>
      <c r="B9330" t="s">
        <v>9183</v>
      </c>
      <c r="D9330" t="s">
        <v>13627</v>
      </c>
      <c r="E9330" t="s">
        <v>9102</v>
      </c>
      <c r="F9330" t="s">
        <v>8885</v>
      </c>
    </row>
    <row r="9331" spans="1:6" x14ac:dyDescent="0.3">
      <c r="A9331">
        <v>2009</v>
      </c>
      <c r="B9331" t="s">
        <v>8975</v>
      </c>
      <c r="D9331" t="s">
        <v>13628</v>
      </c>
      <c r="E9331" t="s">
        <v>9026</v>
      </c>
      <c r="F9331" t="s">
        <v>8885</v>
      </c>
    </row>
    <row r="9332" spans="1:6" x14ac:dyDescent="0.3">
      <c r="A9332">
        <v>2009</v>
      </c>
      <c r="B9332" t="s">
        <v>10659</v>
      </c>
      <c r="C9332" t="s">
        <v>10654</v>
      </c>
      <c r="D9332" t="s">
        <v>13629</v>
      </c>
      <c r="E9332" t="s">
        <v>8942</v>
      </c>
      <c r="F9332" t="s">
        <v>8880</v>
      </c>
    </row>
    <row r="9333" spans="1:6" x14ac:dyDescent="0.3">
      <c r="A9333">
        <v>2009</v>
      </c>
      <c r="B9333" t="s">
        <v>10659</v>
      </c>
      <c r="C9333" t="s">
        <v>9946</v>
      </c>
      <c r="D9333" t="s">
        <v>13630</v>
      </c>
      <c r="E9333" t="s">
        <v>8884</v>
      </c>
      <c r="F9333" t="s">
        <v>8880</v>
      </c>
    </row>
    <row r="9334" spans="1:6" x14ac:dyDescent="0.3">
      <c r="A9334">
        <v>2009</v>
      </c>
      <c r="B9334" t="s">
        <v>9865</v>
      </c>
      <c r="C9334" t="s">
        <v>9720</v>
      </c>
      <c r="D9334" t="s">
        <v>13631</v>
      </c>
      <c r="E9334" t="s">
        <v>9533</v>
      </c>
      <c r="F9334" t="s">
        <v>8885</v>
      </c>
    </row>
    <row r="9335" spans="1:6" x14ac:dyDescent="0.3">
      <c r="A9335">
        <v>2009</v>
      </c>
      <c r="B9335" t="s">
        <v>10178</v>
      </c>
      <c r="C9335" t="s">
        <v>9636</v>
      </c>
      <c r="D9335" t="s">
        <v>13632</v>
      </c>
      <c r="E9335" t="s">
        <v>9533</v>
      </c>
      <c r="F9335" t="s">
        <v>8885</v>
      </c>
    </row>
    <row r="9336" spans="1:6" x14ac:dyDescent="0.3">
      <c r="A9336">
        <v>2009</v>
      </c>
      <c r="B9336" t="s">
        <v>13633</v>
      </c>
      <c r="C9336" t="s">
        <v>11583</v>
      </c>
      <c r="D9336" t="s">
        <v>10648</v>
      </c>
      <c r="E9336" t="s">
        <v>8942</v>
      </c>
      <c r="F9336" t="s">
        <v>8880</v>
      </c>
    </row>
    <row r="9337" spans="1:6" x14ac:dyDescent="0.3">
      <c r="A9337">
        <v>2010</v>
      </c>
      <c r="B9337" t="s">
        <v>8921</v>
      </c>
      <c r="C9337" t="s">
        <v>9344</v>
      </c>
      <c r="D9337" t="s">
        <v>8909</v>
      </c>
      <c r="E9337" t="s">
        <v>8955</v>
      </c>
      <c r="F9337" t="s">
        <v>8880</v>
      </c>
    </row>
    <row r="9338" spans="1:6" x14ac:dyDescent="0.3">
      <c r="A9338">
        <v>2010</v>
      </c>
      <c r="B9338" t="s">
        <v>9079</v>
      </c>
      <c r="C9338" t="s">
        <v>8921</v>
      </c>
      <c r="D9338" t="s">
        <v>8909</v>
      </c>
      <c r="E9338" t="s">
        <v>8955</v>
      </c>
      <c r="F9338" t="s">
        <v>8880</v>
      </c>
    </row>
    <row r="9339" spans="1:6" x14ac:dyDescent="0.3">
      <c r="A9339">
        <v>2010</v>
      </c>
      <c r="B9339" t="s">
        <v>9251</v>
      </c>
      <c r="C9339" t="s">
        <v>9415</v>
      </c>
      <c r="D9339" t="s">
        <v>8909</v>
      </c>
      <c r="E9339" t="s">
        <v>8924</v>
      </c>
      <c r="F9339" t="s">
        <v>8880</v>
      </c>
    </row>
    <row r="9340" spans="1:6" x14ac:dyDescent="0.3">
      <c r="A9340">
        <v>2010</v>
      </c>
      <c r="B9340" t="s">
        <v>9199</v>
      </c>
      <c r="C9340" t="s">
        <v>9206</v>
      </c>
      <c r="D9340" t="s">
        <v>8909</v>
      </c>
      <c r="E9340" t="s">
        <v>8924</v>
      </c>
      <c r="F9340" t="s">
        <v>8880</v>
      </c>
    </row>
    <row r="9341" spans="1:6" x14ac:dyDescent="0.3">
      <c r="A9341">
        <v>2010</v>
      </c>
      <c r="B9341" t="s">
        <v>9183</v>
      </c>
      <c r="C9341" t="s">
        <v>9199</v>
      </c>
      <c r="D9341" t="s">
        <v>8909</v>
      </c>
      <c r="E9341" t="s">
        <v>8971</v>
      </c>
      <c r="F9341" t="s">
        <v>8880</v>
      </c>
    </row>
    <row r="9342" spans="1:6" x14ac:dyDescent="0.3">
      <c r="A9342">
        <v>2010</v>
      </c>
      <c r="B9342" t="s">
        <v>8952</v>
      </c>
      <c r="C9342" t="s">
        <v>9189</v>
      </c>
      <c r="D9342" t="s">
        <v>8909</v>
      </c>
      <c r="E9342" t="s">
        <v>8971</v>
      </c>
      <c r="F9342" t="s">
        <v>8880</v>
      </c>
    </row>
    <row r="9343" spans="1:6" x14ac:dyDescent="0.3">
      <c r="A9343">
        <v>2010</v>
      </c>
      <c r="B9343" t="s">
        <v>9234</v>
      </c>
      <c r="C9343" t="s">
        <v>8967</v>
      </c>
      <c r="D9343" t="s">
        <v>8909</v>
      </c>
      <c r="E9343" t="s">
        <v>8942</v>
      </c>
      <c r="F9343" t="s">
        <v>8880</v>
      </c>
    </row>
    <row r="9344" spans="1:6" x14ac:dyDescent="0.3">
      <c r="A9344">
        <v>2010</v>
      </c>
      <c r="B9344" t="s">
        <v>8960</v>
      </c>
      <c r="C9344" t="s">
        <v>9234</v>
      </c>
      <c r="D9344" t="s">
        <v>8909</v>
      </c>
      <c r="E9344" t="s">
        <v>8920</v>
      </c>
      <c r="F9344" t="s">
        <v>8880</v>
      </c>
    </row>
    <row r="9345" spans="1:6" x14ac:dyDescent="0.3">
      <c r="A9345">
        <v>2010</v>
      </c>
      <c r="B9345" t="s">
        <v>9232</v>
      </c>
      <c r="C9345" t="s">
        <v>9588</v>
      </c>
      <c r="D9345" t="s">
        <v>13634</v>
      </c>
      <c r="E9345" t="s">
        <v>8920</v>
      </c>
      <c r="F9345" t="s">
        <v>8885</v>
      </c>
    </row>
    <row r="9346" spans="1:6" x14ac:dyDescent="0.3">
      <c r="A9346">
        <v>2011</v>
      </c>
      <c r="B9346" t="s">
        <v>9075</v>
      </c>
      <c r="C9346" t="s">
        <v>8900</v>
      </c>
      <c r="D9346" t="s">
        <v>13635</v>
      </c>
      <c r="E9346" t="s">
        <v>13636</v>
      </c>
      <c r="F9346" t="s">
        <v>8885</v>
      </c>
    </row>
    <row r="9347" spans="1:6" x14ac:dyDescent="0.3">
      <c r="A9347">
        <v>2011</v>
      </c>
      <c r="B9347" t="s">
        <v>9830</v>
      </c>
      <c r="C9347" t="s">
        <v>9366</v>
      </c>
      <c r="D9347" t="s">
        <v>13637</v>
      </c>
      <c r="E9347" t="s">
        <v>13636</v>
      </c>
      <c r="F9347" t="s">
        <v>8885</v>
      </c>
    </row>
    <row r="9348" spans="1:6" x14ac:dyDescent="0.3">
      <c r="A9348">
        <v>2011</v>
      </c>
      <c r="B9348" t="s">
        <v>9586</v>
      </c>
      <c r="C9348" t="s">
        <v>9830</v>
      </c>
      <c r="D9348" t="s">
        <v>13637</v>
      </c>
      <c r="E9348" t="s">
        <v>13638</v>
      </c>
      <c r="F9348" t="s">
        <v>8885</v>
      </c>
    </row>
    <row r="9349" spans="1:6" x14ac:dyDescent="0.3">
      <c r="A9349">
        <v>2011</v>
      </c>
      <c r="B9349" t="s">
        <v>10367</v>
      </c>
      <c r="C9349" t="s">
        <v>9586</v>
      </c>
      <c r="D9349" t="s">
        <v>13637</v>
      </c>
      <c r="E9349" t="s">
        <v>13636</v>
      </c>
      <c r="F9349" t="s">
        <v>8885</v>
      </c>
    </row>
    <row r="9350" spans="1:6" x14ac:dyDescent="0.3">
      <c r="A9350">
        <v>2011</v>
      </c>
      <c r="B9350" t="s">
        <v>9787</v>
      </c>
      <c r="C9350" t="s">
        <v>10367</v>
      </c>
      <c r="D9350" t="s">
        <v>13637</v>
      </c>
      <c r="E9350" t="s">
        <v>13639</v>
      </c>
      <c r="F9350" t="s">
        <v>8885</v>
      </c>
    </row>
    <row r="9351" spans="1:6" x14ac:dyDescent="0.3">
      <c r="A9351">
        <v>2011</v>
      </c>
      <c r="B9351" t="s">
        <v>9451</v>
      </c>
      <c r="C9351" t="s">
        <v>9787</v>
      </c>
      <c r="D9351" t="s">
        <v>13640</v>
      </c>
      <c r="E9351" t="s">
        <v>13641</v>
      </c>
      <c r="F9351" t="s">
        <v>8885</v>
      </c>
    </row>
    <row r="9352" spans="1:6" x14ac:dyDescent="0.3">
      <c r="A9352">
        <v>2011</v>
      </c>
      <c r="B9352" t="s">
        <v>9510</v>
      </c>
      <c r="C9352" t="s">
        <v>9451</v>
      </c>
      <c r="D9352" t="s">
        <v>13637</v>
      </c>
      <c r="E9352" t="s">
        <v>13642</v>
      </c>
      <c r="F9352" t="s">
        <v>8885</v>
      </c>
    </row>
    <row r="9353" spans="1:6" x14ac:dyDescent="0.3">
      <c r="A9353">
        <v>2011</v>
      </c>
      <c r="B9353" t="s">
        <v>9222</v>
      </c>
      <c r="C9353" t="s">
        <v>9510</v>
      </c>
      <c r="D9353" t="s">
        <v>13637</v>
      </c>
      <c r="E9353" t="s">
        <v>13643</v>
      </c>
      <c r="F9353" t="s">
        <v>8885</v>
      </c>
    </row>
    <row r="9354" spans="1:6" x14ac:dyDescent="0.3">
      <c r="A9354">
        <v>2011</v>
      </c>
      <c r="B9354" t="s">
        <v>10140</v>
      </c>
      <c r="C9354" t="s">
        <v>9222</v>
      </c>
      <c r="D9354" t="s">
        <v>13637</v>
      </c>
      <c r="E9354" t="s">
        <v>13644</v>
      </c>
      <c r="F9354" t="s">
        <v>8885</v>
      </c>
    </row>
    <row r="9355" spans="1:6" x14ac:dyDescent="0.3">
      <c r="A9355">
        <v>2011</v>
      </c>
      <c r="B9355" t="s">
        <v>10659</v>
      </c>
      <c r="C9355" t="s">
        <v>10140</v>
      </c>
      <c r="D9355" t="s">
        <v>13645</v>
      </c>
      <c r="E9355" t="s">
        <v>13646</v>
      </c>
      <c r="F9355" t="s">
        <v>8885</v>
      </c>
    </row>
    <row r="9356" spans="1:6" x14ac:dyDescent="0.3">
      <c r="A9356">
        <v>2012</v>
      </c>
      <c r="B9356" t="s">
        <v>9146</v>
      </c>
      <c r="C9356" t="s">
        <v>9126</v>
      </c>
      <c r="D9356" t="s">
        <v>8919</v>
      </c>
      <c r="E9356" t="s">
        <v>9036</v>
      </c>
      <c r="F9356" t="s">
        <v>8880</v>
      </c>
    </row>
    <row r="9357" spans="1:6" x14ac:dyDescent="0.3">
      <c r="A9357">
        <v>2012</v>
      </c>
      <c r="B9357" t="s">
        <v>9302</v>
      </c>
      <c r="C9357" t="s">
        <v>8908</v>
      </c>
      <c r="D9357" t="s">
        <v>8919</v>
      </c>
      <c r="E9357" t="s">
        <v>9036</v>
      </c>
      <c r="F9357" t="s">
        <v>8880</v>
      </c>
    </row>
    <row r="9358" spans="1:6" x14ac:dyDescent="0.3">
      <c r="A9358">
        <v>2012</v>
      </c>
      <c r="B9358" t="s">
        <v>9067</v>
      </c>
      <c r="C9358" t="s">
        <v>9030</v>
      </c>
      <c r="D9358" t="s">
        <v>8919</v>
      </c>
      <c r="E9358" t="s">
        <v>9036</v>
      </c>
      <c r="F9358" t="s">
        <v>8880</v>
      </c>
    </row>
    <row r="9359" spans="1:6" x14ac:dyDescent="0.3">
      <c r="A9359">
        <v>2013</v>
      </c>
      <c r="B9359" t="s">
        <v>9244</v>
      </c>
      <c r="C9359" t="s">
        <v>9381</v>
      </c>
      <c r="D9359" t="s">
        <v>13647</v>
      </c>
      <c r="E9359" t="s">
        <v>9375</v>
      </c>
      <c r="F9359" t="s">
        <v>8885</v>
      </c>
    </row>
    <row r="9360" spans="1:6" x14ac:dyDescent="0.3">
      <c r="A9360">
        <v>2013</v>
      </c>
      <c r="B9360" t="s">
        <v>8896</v>
      </c>
      <c r="C9360" t="s">
        <v>9334</v>
      </c>
      <c r="D9360" t="s">
        <v>13648</v>
      </c>
      <c r="E9360" t="s">
        <v>8999</v>
      </c>
      <c r="F9360" t="s">
        <v>8885</v>
      </c>
    </row>
    <row r="9361" spans="1:6" x14ac:dyDescent="0.3">
      <c r="A9361">
        <v>2013</v>
      </c>
      <c r="B9361" t="s">
        <v>9239</v>
      </c>
      <c r="C9361" t="s">
        <v>8982</v>
      </c>
      <c r="D9361" t="s">
        <v>13649</v>
      </c>
      <c r="E9361" t="s">
        <v>8890</v>
      </c>
      <c r="F9361" t="s">
        <v>8885</v>
      </c>
    </row>
    <row r="9362" spans="1:6" x14ac:dyDescent="0.3">
      <c r="A9362">
        <v>2014</v>
      </c>
      <c r="B9362" t="s">
        <v>9348</v>
      </c>
      <c r="C9362" t="s">
        <v>8881</v>
      </c>
      <c r="D9362" t="s">
        <v>9259</v>
      </c>
      <c r="E9362" t="s">
        <v>8933</v>
      </c>
      <c r="F9362" t="s">
        <v>8880</v>
      </c>
    </row>
    <row r="9363" spans="1:6" x14ac:dyDescent="0.3">
      <c r="A9363">
        <v>2014</v>
      </c>
      <c r="B9363" t="s">
        <v>9174</v>
      </c>
      <c r="C9363" t="s">
        <v>9023</v>
      </c>
      <c r="D9363" t="s">
        <v>8932</v>
      </c>
      <c r="E9363" t="s">
        <v>8955</v>
      </c>
      <c r="F9363" t="s">
        <v>8880</v>
      </c>
    </row>
    <row r="9364" spans="1:6" x14ac:dyDescent="0.3">
      <c r="A9364">
        <v>2014</v>
      </c>
      <c r="B9364" t="s">
        <v>9001</v>
      </c>
      <c r="C9364" t="s">
        <v>9715</v>
      </c>
      <c r="D9364" t="s">
        <v>8932</v>
      </c>
      <c r="E9364" t="s">
        <v>8955</v>
      </c>
      <c r="F9364" t="s">
        <v>8880</v>
      </c>
    </row>
    <row r="9365" spans="1:6" x14ac:dyDescent="0.3">
      <c r="A9365">
        <v>2015</v>
      </c>
      <c r="B9365" t="s">
        <v>9130</v>
      </c>
      <c r="C9365" t="s">
        <v>9379</v>
      </c>
      <c r="D9365" t="s">
        <v>8919</v>
      </c>
      <c r="E9365" t="s">
        <v>8999</v>
      </c>
      <c r="F9365" t="s">
        <v>8880</v>
      </c>
    </row>
    <row r="9366" spans="1:6" x14ac:dyDescent="0.3">
      <c r="A9366">
        <v>2015</v>
      </c>
      <c r="B9366" t="s">
        <v>9404</v>
      </c>
      <c r="C9366" t="s">
        <v>9130</v>
      </c>
      <c r="D9366" t="s">
        <v>8919</v>
      </c>
      <c r="E9366" t="s">
        <v>8884</v>
      </c>
      <c r="F9366" t="s">
        <v>8880</v>
      </c>
    </row>
    <row r="9367" spans="1:6" x14ac:dyDescent="0.3">
      <c r="A9367">
        <v>2015</v>
      </c>
      <c r="B9367" t="s">
        <v>9361</v>
      </c>
      <c r="C9367" t="s">
        <v>9517</v>
      </c>
      <c r="D9367" t="s">
        <v>8919</v>
      </c>
      <c r="E9367" t="s">
        <v>8884</v>
      </c>
      <c r="F9367" t="s">
        <v>8880</v>
      </c>
    </row>
    <row r="9368" spans="1:6" x14ac:dyDescent="0.3">
      <c r="A9368">
        <v>2015</v>
      </c>
      <c r="B9368" t="s">
        <v>10019</v>
      </c>
      <c r="D9368" t="s">
        <v>9782</v>
      </c>
      <c r="E9368" t="s">
        <v>8884</v>
      </c>
      <c r="F9368" t="s">
        <v>8880</v>
      </c>
    </row>
    <row r="9369" spans="1:6" x14ac:dyDescent="0.3">
      <c r="A9369">
        <v>2015</v>
      </c>
      <c r="B9369" t="s">
        <v>10019</v>
      </c>
      <c r="C9369" t="s">
        <v>9361</v>
      </c>
      <c r="D9369" t="s">
        <v>8919</v>
      </c>
      <c r="E9369" t="s">
        <v>8884</v>
      </c>
      <c r="F9369" t="s">
        <v>8880</v>
      </c>
    </row>
    <row r="9370" spans="1:6" x14ac:dyDescent="0.3">
      <c r="A9370">
        <v>2016</v>
      </c>
      <c r="B9370" t="s">
        <v>9019</v>
      </c>
      <c r="C9370" t="s">
        <v>9297</v>
      </c>
      <c r="D9370" t="s">
        <v>8909</v>
      </c>
      <c r="E9370" t="s">
        <v>8942</v>
      </c>
      <c r="F9370" t="s">
        <v>8880</v>
      </c>
    </row>
    <row r="9371" spans="1:6" x14ac:dyDescent="0.3">
      <c r="A9371">
        <v>2016</v>
      </c>
      <c r="B9371" t="s">
        <v>9029</v>
      </c>
      <c r="C9371" t="s">
        <v>9001</v>
      </c>
      <c r="D9371" t="s">
        <v>13650</v>
      </c>
      <c r="E9371" t="s">
        <v>8920</v>
      </c>
      <c r="F9371" t="s">
        <v>8885</v>
      </c>
    </row>
    <row r="9372" spans="1:6" x14ac:dyDescent="0.3">
      <c r="A9372">
        <v>2016</v>
      </c>
      <c r="B9372" t="s">
        <v>9165</v>
      </c>
      <c r="C9372" t="s">
        <v>9304</v>
      </c>
      <c r="D9372" t="s">
        <v>13651</v>
      </c>
      <c r="E9372" t="s">
        <v>8971</v>
      </c>
      <c r="F9372" t="s">
        <v>8885</v>
      </c>
    </row>
    <row r="9373" spans="1:6" x14ac:dyDescent="0.3">
      <c r="A9373">
        <v>2017</v>
      </c>
      <c r="B9373" t="s">
        <v>9243</v>
      </c>
      <c r="C9373" t="s">
        <v>8996</v>
      </c>
      <c r="D9373" t="s">
        <v>13652</v>
      </c>
      <c r="E9373" t="s">
        <v>8884</v>
      </c>
      <c r="F9373" t="s">
        <v>8880</v>
      </c>
    </row>
    <row r="9374" spans="1:6" x14ac:dyDescent="0.3">
      <c r="A9374">
        <v>2017</v>
      </c>
      <c r="B9374" t="s">
        <v>9093</v>
      </c>
      <c r="C9374" t="s">
        <v>9080</v>
      </c>
      <c r="D9374" t="s">
        <v>8909</v>
      </c>
      <c r="E9374" t="s">
        <v>8884</v>
      </c>
      <c r="F9374" t="s">
        <v>8880</v>
      </c>
    </row>
    <row r="9375" spans="1:6" x14ac:dyDescent="0.3">
      <c r="A9375">
        <v>2017</v>
      </c>
      <c r="B9375" t="s">
        <v>8987</v>
      </c>
      <c r="C9375" t="s">
        <v>9425</v>
      </c>
      <c r="D9375" t="s">
        <v>9907</v>
      </c>
      <c r="E9375" t="s">
        <v>8884</v>
      </c>
      <c r="F9375" t="s">
        <v>8885</v>
      </c>
    </row>
    <row r="9376" spans="1:6" x14ac:dyDescent="0.3">
      <c r="A9376">
        <v>2018</v>
      </c>
      <c r="B9376" t="s">
        <v>9027</v>
      </c>
      <c r="C9376" t="s">
        <v>9301</v>
      </c>
      <c r="D9376" t="s">
        <v>8909</v>
      </c>
      <c r="E9376" t="s">
        <v>8957</v>
      </c>
      <c r="F9376" t="s">
        <v>8880</v>
      </c>
    </row>
    <row r="9377" spans="1:6" x14ac:dyDescent="0.3">
      <c r="A9377">
        <v>2018</v>
      </c>
      <c r="B9377" t="s">
        <v>9426</v>
      </c>
      <c r="C9377" t="s">
        <v>9027</v>
      </c>
      <c r="D9377" t="s">
        <v>13653</v>
      </c>
      <c r="E9377" t="s">
        <v>8986</v>
      </c>
      <c r="F9377" t="s">
        <v>8885</v>
      </c>
    </row>
    <row r="9378" spans="1:6" x14ac:dyDescent="0.3">
      <c r="A9378">
        <v>2018</v>
      </c>
      <c r="B9378" t="s">
        <v>9015</v>
      </c>
      <c r="C9378" t="s">
        <v>9715</v>
      </c>
      <c r="D9378" t="s">
        <v>13654</v>
      </c>
      <c r="E9378" t="s">
        <v>9422</v>
      </c>
      <c r="F9378" t="s">
        <v>8885</v>
      </c>
    </row>
    <row r="9379" spans="1:6" x14ac:dyDescent="0.3">
      <c r="A9379">
        <v>2019</v>
      </c>
      <c r="B9379" t="s">
        <v>9334</v>
      </c>
      <c r="C9379" t="s">
        <v>9277</v>
      </c>
      <c r="D9379" t="s">
        <v>13655</v>
      </c>
      <c r="E9379" t="s">
        <v>8957</v>
      </c>
      <c r="F9379" t="s">
        <v>8880</v>
      </c>
    </row>
    <row r="9380" spans="1:6" x14ac:dyDescent="0.3">
      <c r="A9380">
        <v>2019</v>
      </c>
      <c r="B9380" t="s">
        <v>9019</v>
      </c>
      <c r="C9380" t="s">
        <v>9334</v>
      </c>
      <c r="D9380" t="s">
        <v>8909</v>
      </c>
      <c r="E9380" t="s">
        <v>8957</v>
      </c>
      <c r="F9380" t="s">
        <v>8880</v>
      </c>
    </row>
    <row r="9381" spans="1:6" x14ac:dyDescent="0.3">
      <c r="A9381">
        <v>2019</v>
      </c>
      <c r="B9381" t="s">
        <v>9349</v>
      </c>
      <c r="C9381" t="s">
        <v>9019</v>
      </c>
      <c r="D9381" t="s">
        <v>8909</v>
      </c>
      <c r="E9381" t="s">
        <v>8957</v>
      </c>
      <c r="F9381" t="s">
        <v>8880</v>
      </c>
    </row>
    <row r="9382" spans="1:6" x14ac:dyDescent="0.3">
      <c r="A9382">
        <v>2020</v>
      </c>
      <c r="B9382" t="s">
        <v>9378</v>
      </c>
      <c r="C9382" t="s">
        <v>9016</v>
      </c>
      <c r="D9382" t="s">
        <v>8909</v>
      </c>
      <c r="E9382" t="s">
        <v>8955</v>
      </c>
      <c r="F9382" t="s">
        <v>8880</v>
      </c>
    </row>
    <row r="9383" spans="1:6" x14ac:dyDescent="0.3">
      <c r="A9383">
        <v>2020</v>
      </c>
      <c r="B9383" t="s">
        <v>9310</v>
      </c>
      <c r="C9383" t="s">
        <v>9704</v>
      </c>
      <c r="D9383" t="s">
        <v>8909</v>
      </c>
      <c r="E9383" t="s">
        <v>8924</v>
      </c>
      <c r="F9383" t="s">
        <v>8880</v>
      </c>
    </row>
    <row r="9384" spans="1:6" x14ac:dyDescent="0.3">
      <c r="A9384">
        <v>2020</v>
      </c>
      <c r="B9384" t="s">
        <v>9267</v>
      </c>
      <c r="C9384" t="s">
        <v>9111</v>
      </c>
      <c r="D9384" t="s">
        <v>8909</v>
      </c>
      <c r="E9384" t="s">
        <v>8957</v>
      </c>
      <c r="F9384" t="s">
        <v>8880</v>
      </c>
    </row>
    <row r="9385" spans="1:6" x14ac:dyDescent="0.3">
      <c r="A9385">
        <v>2021</v>
      </c>
      <c r="B9385" t="s">
        <v>9361</v>
      </c>
      <c r="C9385" t="s">
        <v>9146</v>
      </c>
      <c r="D9385" t="s">
        <v>8909</v>
      </c>
      <c r="E9385" t="s">
        <v>9036</v>
      </c>
      <c r="F9385" t="s">
        <v>8880</v>
      </c>
    </row>
    <row r="9386" spans="1:6" x14ac:dyDescent="0.3">
      <c r="A9386">
        <v>2021</v>
      </c>
      <c r="B9386" t="s">
        <v>9228</v>
      </c>
      <c r="C9386" t="s">
        <v>9425</v>
      </c>
      <c r="D9386" t="s">
        <v>13656</v>
      </c>
      <c r="E9386" t="s">
        <v>8957</v>
      </c>
      <c r="F9386" t="s">
        <v>8885</v>
      </c>
    </row>
    <row r="9387" spans="1:6" x14ac:dyDescent="0.3">
      <c r="A9387">
        <v>2021</v>
      </c>
      <c r="B9387" t="s">
        <v>9093</v>
      </c>
      <c r="C9387" t="s">
        <v>9389</v>
      </c>
      <c r="D9387" t="s">
        <v>13656</v>
      </c>
      <c r="E9387" t="s">
        <v>8884</v>
      </c>
      <c r="F9387" t="s">
        <v>8885</v>
      </c>
    </row>
    <row r="9388" spans="1:6" x14ac:dyDescent="0.3">
      <c r="A9388">
        <v>2022</v>
      </c>
      <c r="B9388" t="s">
        <v>9155</v>
      </c>
      <c r="C9388" t="s">
        <v>9128</v>
      </c>
      <c r="D9388" t="s">
        <v>13657</v>
      </c>
      <c r="E9388" t="s">
        <v>8884</v>
      </c>
      <c r="F9388" t="s">
        <v>8885</v>
      </c>
    </row>
    <row r="9389" spans="1:6" x14ac:dyDescent="0.3">
      <c r="A9389">
        <v>2022</v>
      </c>
      <c r="B9389" t="s">
        <v>9423</v>
      </c>
      <c r="C9389" t="s">
        <v>9347</v>
      </c>
      <c r="D9389" t="s">
        <v>13658</v>
      </c>
      <c r="E9389" t="s">
        <v>9327</v>
      </c>
      <c r="F9389" t="s">
        <v>8880</v>
      </c>
    </row>
    <row r="9390" spans="1:6" x14ac:dyDescent="0.3">
      <c r="A9390">
        <v>2022</v>
      </c>
      <c r="B9390" t="s">
        <v>9704</v>
      </c>
      <c r="C9390" t="s">
        <v>8882</v>
      </c>
      <c r="D9390" t="s">
        <v>13659</v>
      </c>
      <c r="E9390" t="s">
        <v>8995</v>
      </c>
      <c r="F9390" t="s">
        <v>8885</v>
      </c>
    </row>
    <row r="9391" spans="1:6" x14ac:dyDescent="0.3">
      <c r="A9391">
        <v>2022</v>
      </c>
      <c r="B9391" t="s">
        <v>8996</v>
      </c>
      <c r="C9391" t="s">
        <v>8925</v>
      </c>
      <c r="D9391" t="s">
        <v>13660</v>
      </c>
      <c r="E9391" t="s">
        <v>8995</v>
      </c>
      <c r="F9391" t="s">
        <v>8885</v>
      </c>
    </row>
    <row r="9392" spans="1:6" x14ac:dyDescent="0.3">
      <c r="A9392">
        <v>2022</v>
      </c>
      <c r="B9392" t="s">
        <v>9370</v>
      </c>
      <c r="C9392" t="s">
        <v>9425</v>
      </c>
      <c r="D9392" t="s">
        <v>13661</v>
      </c>
      <c r="E9392" t="s">
        <v>9026</v>
      </c>
      <c r="F9392" t="s">
        <v>8885</v>
      </c>
    </row>
    <row r="9393" spans="1:6" x14ac:dyDescent="0.3">
      <c r="A9393">
        <v>2022</v>
      </c>
      <c r="B9393" t="s">
        <v>9032</v>
      </c>
      <c r="C9393" t="s">
        <v>9370</v>
      </c>
      <c r="D9393" t="s">
        <v>13662</v>
      </c>
      <c r="E9393" t="s">
        <v>9026</v>
      </c>
      <c r="F9393" t="s">
        <v>8885</v>
      </c>
    </row>
    <row r="9394" spans="1:6" x14ac:dyDescent="0.3">
      <c r="A9394">
        <v>2022</v>
      </c>
      <c r="B9394" t="s">
        <v>9340</v>
      </c>
      <c r="C9394" t="s">
        <v>9032</v>
      </c>
      <c r="D9394" t="s">
        <v>10759</v>
      </c>
      <c r="E9394" t="s">
        <v>8995</v>
      </c>
      <c r="F9394" t="s">
        <v>8880</v>
      </c>
    </row>
    <row r="9395" spans="1:6" x14ac:dyDescent="0.3">
      <c r="A9395">
        <v>2022</v>
      </c>
      <c r="B9395" t="s">
        <v>9599</v>
      </c>
      <c r="C9395" t="s">
        <v>9340</v>
      </c>
      <c r="D9395" t="s">
        <v>13663</v>
      </c>
      <c r="E9395" t="s">
        <v>8995</v>
      </c>
      <c r="F9395" t="s">
        <v>8880</v>
      </c>
    </row>
    <row r="9396" spans="1:6" x14ac:dyDescent="0.3">
      <c r="A9396">
        <v>2022</v>
      </c>
      <c r="B9396" t="s">
        <v>9450</v>
      </c>
      <c r="C9396" t="s">
        <v>9599</v>
      </c>
      <c r="D9396" t="s">
        <v>12772</v>
      </c>
      <c r="E9396" t="s">
        <v>8995</v>
      </c>
      <c r="F9396" t="s">
        <v>8885</v>
      </c>
    </row>
    <row r="9397" spans="1:6" x14ac:dyDescent="0.3">
      <c r="A9397">
        <v>2022</v>
      </c>
      <c r="B9397" t="s">
        <v>8969</v>
      </c>
      <c r="C9397" t="s">
        <v>9353</v>
      </c>
      <c r="D9397" t="s">
        <v>13664</v>
      </c>
      <c r="E9397" t="s">
        <v>8995</v>
      </c>
      <c r="F9397" t="s">
        <v>8885</v>
      </c>
    </row>
    <row r="9398" spans="1:6" x14ac:dyDescent="0.3">
      <c r="A9398">
        <v>2022</v>
      </c>
      <c r="B9398" t="s">
        <v>11238</v>
      </c>
      <c r="C9398" t="s">
        <v>8969</v>
      </c>
      <c r="D9398" t="s">
        <v>10725</v>
      </c>
      <c r="E9398" t="s">
        <v>8884</v>
      </c>
      <c r="F9398" t="s">
        <v>8880</v>
      </c>
    </row>
    <row r="9399" spans="1:6" x14ac:dyDescent="0.3">
      <c r="A9399">
        <v>2022</v>
      </c>
      <c r="B9399" t="s">
        <v>9919</v>
      </c>
      <c r="C9399" t="s">
        <v>10651</v>
      </c>
      <c r="D9399" t="s">
        <v>13314</v>
      </c>
      <c r="E9399" t="s">
        <v>8884</v>
      </c>
      <c r="F9399" t="s">
        <v>8880</v>
      </c>
    </row>
    <row r="9400" spans="1:6" x14ac:dyDescent="0.3">
      <c r="A9400">
        <v>2023</v>
      </c>
      <c r="B9400" t="s">
        <v>9840</v>
      </c>
      <c r="C9400" t="s">
        <v>9892</v>
      </c>
      <c r="D9400" t="s">
        <v>8909</v>
      </c>
      <c r="E9400" t="s">
        <v>8884</v>
      </c>
      <c r="F9400" t="s">
        <v>8880</v>
      </c>
    </row>
    <row r="9401" spans="1:6" x14ac:dyDescent="0.3">
      <c r="A9401">
        <v>2024</v>
      </c>
      <c r="B9401" t="s">
        <v>9220</v>
      </c>
      <c r="C9401" t="s">
        <v>9079</v>
      </c>
      <c r="D9401" t="s">
        <v>8909</v>
      </c>
      <c r="E9401" t="s">
        <v>8933</v>
      </c>
      <c r="F9401" t="s">
        <v>8880</v>
      </c>
    </row>
    <row r="9402" spans="1:6" x14ac:dyDescent="0.3">
      <c r="A9402">
        <v>2024</v>
      </c>
      <c r="B9402" t="s">
        <v>9659</v>
      </c>
      <c r="C9402" t="s">
        <v>9220</v>
      </c>
      <c r="D9402" t="s">
        <v>8909</v>
      </c>
      <c r="E9402" t="s">
        <v>8955</v>
      </c>
      <c r="F9402" t="s">
        <v>8880</v>
      </c>
    </row>
    <row r="9403" spans="1:6" x14ac:dyDescent="0.3">
      <c r="A9403">
        <v>2024</v>
      </c>
      <c r="B9403" t="s">
        <v>9232</v>
      </c>
      <c r="C9403" t="s">
        <v>9659</v>
      </c>
      <c r="D9403" t="s">
        <v>8909</v>
      </c>
      <c r="E9403" t="s">
        <v>8884</v>
      </c>
      <c r="F9403" t="s">
        <v>8880</v>
      </c>
    </row>
    <row r="9404" spans="1:6" x14ac:dyDescent="0.3">
      <c r="A9404">
        <v>2025</v>
      </c>
      <c r="B9404" t="s">
        <v>9659</v>
      </c>
      <c r="C9404" t="s">
        <v>9318</v>
      </c>
      <c r="D9404" t="s">
        <v>8919</v>
      </c>
      <c r="E9404" t="s">
        <v>8955</v>
      </c>
      <c r="F9404" t="s">
        <v>8880</v>
      </c>
    </row>
    <row r="9405" spans="1:6" x14ac:dyDescent="0.3">
      <c r="A9405">
        <v>2025</v>
      </c>
      <c r="B9405" t="s">
        <v>9455</v>
      </c>
      <c r="C9405" t="s">
        <v>9240</v>
      </c>
      <c r="D9405" t="s">
        <v>8919</v>
      </c>
      <c r="E9405" t="s">
        <v>8957</v>
      </c>
      <c r="F9405" t="s">
        <v>8880</v>
      </c>
    </row>
    <row r="9406" spans="1:6" x14ac:dyDescent="0.3">
      <c r="A9406">
        <v>2025</v>
      </c>
      <c r="B9406" t="s">
        <v>9510</v>
      </c>
      <c r="C9406" t="s">
        <v>9946</v>
      </c>
      <c r="D9406" t="s">
        <v>8919</v>
      </c>
      <c r="E9406" t="s">
        <v>8942</v>
      </c>
      <c r="F9406" t="s">
        <v>8880</v>
      </c>
    </row>
    <row r="9407" spans="1:6" x14ac:dyDescent="0.3">
      <c r="A9407">
        <v>2026</v>
      </c>
      <c r="B9407" t="s">
        <v>9079</v>
      </c>
      <c r="C9407" t="s">
        <v>8876</v>
      </c>
      <c r="D9407" t="s">
        <v>8909</v>
      </c>
      <c r="E9407" t="s">
        <v>8955</v>
      </c>
      <c r="F9407" t="s">
        <v>8880</v>
      </c>
    </row>
    <row r="9408" spans="1:6" x14ac:dyDescent="0.3">
      <c r="A9408">
        <v>2026</v>
      </c>
      <c r="B9408" t="s">
        <v>9750</v>
      </c>
      <c r="C9408" t="s">
        <v>9415</v>
      </c>
      <c r="D9408" t="s">
        <v>8909</v>
      </c>
      <c r="E9408" t="s">
        <v>8955</v>
      </c>
      <c r="F9408" t="s">
        <v>8880</v>
      </c>
    </row>
    <row r="9409" spans="1:6" x14ac:dyDescent="0.3">
      <c r="A9409">
        <v>2026</v>
      </c>
      <c r="B9409" t="s">
        <v>9288</v>
      </c>
      <c r="C9409" t="s">
        <v>9199</v>
      </c>
      <c r="D9409" t="s">
        <v>8909</v>
      </c>
      <c r="E9409" t="s">
        <v>8955</v>
      </c>
      <c r="F9409" t="s">
        <v>8880</v>
      </c>
    </row>
    <row r="9410" spans="1:6" x14ac:dyDescent="0.3">
      <c r="A9410">
        <v>2026</v>
      </c>
      <c r="B9410" t="s">
        <v>9267</v>
      </c>
      <c r="C9410" t="s">
        <v>10006</v>
      </c>
      <c r="D9410" t="s">
        <v>8909</v>
      </c>
      <c r="E9410" t="s">
        <v>8924</v>
      </c>
      <c r="F9410" t="s">
        <v>8880</v>
      </c>
    </row>
    <row r="9411" spans="1:6" x14ac:dyDescent="0.3">
      <c r="A9411">
        <v>2026</v>
      </c>
      <c r="B9411" t="s">
        <v>10526</v>
      </c>
      <c r="C9411" t="s">
        <v>9908</v>
      </c>
      <c r="D9411" t="s">
        <v>8909</v>
      </c>
      <c r="E9411" t="s">
        <v>8971</v>
      </c>
      <c r="F9411" t="s">
        <v>8880</v>
      </c>
    </row>
    <row r="9412" spans="1:6" x14ac:dyDescent="0.3">
      <c r="A9412">
        <v>2027</v>
      </c>
      <c r="B9412" t="s">
        <v>9652</v>
      </c>
      <c r="C9412" t="s">
        <v>9227</v>
      </c>
      <c r="D9412" t="s">
        <v>8919</v>
      </c>
      <c r="E9412" t="s">
        <v>8957</v>
      </c>
      <c r="F9412" t="s">
        <v>8880</v>
      </c>
    </row>
    <row r="9413" spans="1:6" x14ac:dyDescent="0.3">
      <c r="A9413">
        <v>2027</v>
      </c>
      <c r="B9413" t="s">
        <v>8996</v>
      </c>
      <c r="C9413" t="s">
        <v>9068</v>
      </c>
      <c r="D9413" t="s">
        <v>13665</v>
      </c>
      <c r="E9413" t="s">
        <v>8957</v>
      </c>
      <c r="F9413" t="s">
        <v>8885</v>
      </c>
    </row>
    <row r="9414" spans="1:6" x14ac:dyDescent="0.3">
      <c r="A9414">
        <v>2027</v>
      </c>
      <c r="B9414" t="s">
        <v>9001</v>
      </c>
      <c r="C9414" t="s">
        <v>9336</v>
      </c>
      <c r="D9414" t="s">
        <v>13666</v>
      </c>
      <c r="E9414" t="s">
        <v>8957</v>
      </c>
      <c r="F9414" t="s">
        <v>8885</v>
      </c>
    </row>
    <row r="9415" spans="1:6" x14ac:dyDescent="0.3">
      <c r="A9415">
        <v>2028</v>
      </c>
      <c r="B9415" t="s">
        <v>9763</v>
      </c>
      <c r="C9415" t="s">
        <v>8946</v>
      </c>
      <c r="D9415" t="s">
        <v>8909</v>
      </c>
      <c r="E9415" t="s">
        <v>8924</v>
      </c>
      <c r="F9415" t="s">
        <v>8880</v>
      </c>
    </row>
    <row r="9416" spans="1:6" x14ac:dyDescent="0.3">
      <c r="A9416">
        <v>2028</v>
      </c>
      <c r="B9416" t="s">
        <v>9638</v>
      </c>
      <c r="C9416" t="s">
        <v>9763</v>
      </c>
      <c r="D9416" t="s">
        <v>8909</v>
      </c>
      <c r="E9416" t="s">
        <v>8942</v>
      </c>
      <c r="F9416" t="s">
        <v>8880</v>
      </c>
    </row>
    <row r="9417" spans="1:6" x14ac:dyDescent="0.3">
      <c r="A9417">
        <v>2028</v>
      </c>
      <c r="B9417" t="s">
        <v>9310</v>
      </c>
      <c r="C9417" t="s">
        <v>9638</v>
      </c>
      <c r="D9417" t="s">
        <v>8909</v>
      </c>
      <c r="E9417" t="s">
        <v>8942</v>
      </c>
      <c r="F9417" t="s">
        <v>8880</v>
      </c>
    </row>
    <row r="9418" spans="1:6" x14ac:dyDescent="0.3">
      <c r="A9418">
        <v>2029</v>
      </c>
      <c r="B9418" t="s">
        <v>9383</v>
      </c>
      <c r="C9418" t="s">
        <v>9619</v>
      </c>
      <c r="D9418" t="s">
        <v>12233</v>
      </c>
      <c r="E9418" t="s">
        <v>8971</v>
      </c>
      <c r="F9418" t="s">
        <v>8880</v>
      </c>
    </row>
    <row r="9419" spans="1:6" x14ac:dyDescent="0.3">
      <c r="A9419">
        <v>2029</v>
      </c>
      <c r="B9419" t="s">
        <v>9300</v>
      </c>
      <c r="C9419" t="s">
        <v>9860</v>
      </c>
      <c r="D9419" t="s">
        <v>12233</v>
      </c>
      <c r="E9419" t="s">
        <v>8971</v>
      </c>
      <c r="F9419" t="s">
        <v>8880</v>
      </c>
    </row>
    <row r="9420" spans="1:6" x14ac:dyDescent="0.3">
      <c r="A9420">
        <v>2029</v>
      </c>
      <c r="B9420" t="s">
        <v>9098</v>
      </c>
      <c r="C9420" t="s">
        <v>8882</v>
      </c>
      <c r="D9420" t="s">
        <v>12233</v>
      </c>
      <c r="E9420" t="s">
        <v>8971</v>
      </c>
      <c r="F9420" t="s">
        <v>8880</v>
      </c>
    </row>
    <row r="9421" spans="1:6" x14ac:dyDescent="0.3">
      <c r="A9421">
        <v>2029</v>
      </c>
      <c r="B9421" t="s">
        <v>9160</v>
      </c>
      <c r="C9421" t="s">
        <v>8882</v>
      </c>
      <c r="D9421" t="s">
        <v>13667</v>
      </c>
      <c r="E9421" t="s">
        <v>8957</v>
      </c>
      <c r="F9421" t="s">
        <v>8885</v>
      </c>
    </row>
    <row r="9422" spans="1:6" x14ac:dyDescent="0.3">
      <c r="A9422">
        <v>2029</v>
      </c>
      <c r="B9422" t="s">
        <v>9404</v>
      </c>
      <c r="C9422" t="s">
        <v>9203</v>
      </c>
      <c r="D9422" t="s">
        <v>13668</v>
      </c>
      <c r="E9422" t="s">
        <v>8995</v>
      </c>
      <c r="F9422" t="s">
        <v>8885</v>
      </c>
    </row>
    <row r="9423" spans="1:6" x14ac:dyDescent="0.3">
      <c r="A9423">
        <v>2029</v>
      </c>
      <c r="B9423" t="s">
        <v>9228</v>
      </c>
      <c r="C9423" t="s">
        <v>9368</v>
      </c>
      <c r="D9423" t="s">
        <v>13669</v>
      </c>
      <c r="E9423" t="s">
        <v>8955</v>
      </c>
      <c r="F9423" t="s">
        <v>8885</v>
      </c>
    </row>
    <row r="9424" spans="1:6" x14ac:dyDescent="0.3">
      <c r="A9424">
        <v>2029</v>
      </c>
      <c r="B9424" t="s">
        <v>8954</v>
      </c>
      <c r="C9424" t="s">
        <v>9307</v>
      </c>
      <c r="D9424" t="s">
        <v>13670</v>
      </c>
      <c r="E9424" t="s">
        <v>8957</v>
      </c>
      <c r="F9424" t="s">
        <v>8885</v>
      </c>
    </row>
    <row r="9425" spans="1:6" x14ac:dyDescent="0.3">
      <c r="A9425">
        <v>2029</v>
      </c>
      <c r="B9425" t="s">
        <v>9183</v>
      </c>
      <c r="C9425" t="s">
        <v>9740</v>
      </c>
      <c r="D9425" t="s">
        <v>13671</v>
      </c>
      <c r="E9425" t="s">
        <v>8971</v>
      </c>
      <c r="F9425" t="s">
        <v>8885</v>
      </c>
    </row>
    <row r="9426" spans="1:6" x14ac:dyDescent="0.3">
      <c r="A9426">
        <v>2029</v>
      </c>
      <c r="B9426" t="s">
        <v>9009</v>
      </c>
      <c r="C9426" t="s">
        <v>9183</v>
      </c>
      <c r="D9426" t="s">
        <v>13672</v>
      </c>
      <c r="E9426" t="s">
        <v>8884</v>
      </c>
      <c r="F9426" t="s">
        <v>8885</v>
      </c>
    </row>
    <row r="9427" spans="1:6" x14ac:dyDescent="0.3">
      <c r="A9427">
        <v>2029</v>
      </c>
      <c r="B9427" t="s">
        <v>8951</v>
      </c>
      <c r="C9427" t="s">
        <v>9009</v>
      </c>
      <c r="D9427" t="s">
        <v>13673</v>
      </c>
      <c r="E9427" t="s">
        <v>8942</v>
      </c>
      <c r="F9427" t="s">
        <v>8885</v>
      </c>
    </row>
    <row r="9428" spans="1:6" x14ac:dyDescent="0.3">
      <c r="A9428">
        <v>2030</v>
      </c>
      <c r="B9428" t="s">
        <v>9788</v>
      </c>
      <c r="C9428" t="s">
        <v>8905</v>
      </c>
      <c r="D9428" t="s">
        <v>8909</v>
      </c>
      <c r="E9428" t="s">
        <v>8942</v>
      </c>
      <c r="F9428" t="s">
        <v>8880</v>
      </c>
    </row>
    <row r="9429" spans="1:6" x14ac:dyDescent="0.3">
      <c r="A9429">
        <v>2030</v>
      </c>
      <c r="B9429" t="s">
        <v>9672</v>
      </c>
      <c r="C9429" t="s">
        <v>9788</v>
      </c>
      <c r="D9429" t="s">
        <v>13674</v>
      </c>
      <c r="E9429" t="s">
        <v>8942</v>
      </c>
      <c r="F9429" t="s">
        <v>8880</v>
      </c>
    </row>
    <row r="9430" spans="1:6" x14ac:dyDescent="0.3">
      <c r="A9430">
        <v>2030</v>
      </c>
      <c r="B9430" t="s">
        <v>9864</v>
      </c>
      <c r="C9430" t="s">
        <v>9681</v>
      </c>
      <c r="D9430" t="s">
        <v>13675</v>
      </c>
      <c r="E9430" t="s">
        <v>9181</v>
      </c>
      <c r="F9430" t="s">
        <v>8880</v>
      </c>
    </row>
    <row r="9431" spans="1:6" x14ac:dyDescent="0.3">
      <c r="A9431">
        <v>2031</v>
      </c>
      <c r="B9431" t="s">
        <v>10074</v>
      </c>
      <c r="C9431" t="s">
        <v>8935</v>
      </c>
      <c r="D9431" t="s">
        <v>8909</v>
      </c>
      <c r="E9431" t="s">
        <v>8955</v>
      </c>
      <c r="F9431" t="s">
        <v>8880</v>
      </c>
    </row>
    <row r="9432" spans="1:6" x14ac:dyDescent="0.3">
      <c r="A9432">
        <v>2031</v>
      </c>
      <c r="B9432" t="s">
        <v>9998</v>
      </c>
      <c r="C9432" t="s">
        <v>8972</v>
      </c>
      <c r="D9432" t="s">
        <v>9308</v>
      </c>
      <c r="E9432" t="s">
        <v>8942</v>
      </c>
      <c r="F9432" t="s">
        <v>8880</v>
      </c>
    </row>
    <row r="9433" spans="1:6" x14ac:dyDescent="0.3">
      <c r="A9433">
        <v>2031</v>
      </c>
      <c r="B9433" t="s">
        <v>9672</v>
      </c>
      <c r="C9433" t="s">
        <v>9505</v>
      </c>
      <c r="D9433" t="s">
        <v>13676</v>
      </c>
      <c r="E9433" t="s">
        <v>8957</v>
      </c>
      <c r="F9433" t="s">
        <v>8880</v>
      </c>
    </row>
    <row r="9434" spans="1:6" x14ac:dyDescent="0.3">
      <c r="A9434">
        <v>2032</v>
      </c>
      <c r="B9434" t="s">
        <v>8940</v>
      </c>
      <c r="C9434" t="s">
        <v>9092</v>
      </c>
      <c r="D9434" t="s">
        <v>13677</v>
      </c>
      <c r="E9434" t="s">
        <v>8884</v>
      </c>
      <c r="F9434" t="s">
        <v>8885</v>
      </c>
    </row>
    <row r="9435" spans="1:6" x14ac:dyDescent="0.3">
      <c r="A9435">
        <v>2032</v>
      </c>
      <c r="B9435" t="s">
        <v>8958</v>
      </c>
      <c r="C9435" t="s">
        <v>9787</v>
      </c>
      <c r="D9435" t="s">
        <v>9927</v>
      </c>
      <c r="E9435" t="s">
        <v>8957</v>
      </c>
      <c r="F9435" t="s">
        <v>8880</v>
      </c>
    </row>
    <row r="9436" spans="1:6" x14ac:dyDescent="0.3">
      <c r="A9436">
        <v>2032</v>
      </c>
      <c r="B9436" t="s">
        <v>9318</v>
      </c>
      <c r="C9436" t="s">
        <v>9943</v>
      </c>
      <c r="D9436" t="s">
        <v>9927</v>
      </c>
      <c r="E9436" t="s">
        <v>9036</v>
      </c>
      <c r="F9436" t="s">
        <v>8880</v>
      </c>
    </row>
    <row r="9437" spans="1:6" x14ac:dyDescent="0.3">
      <c r="A9437">
        <v>2032</v>
      </c>
      <c r="B9437" t="s">
        <v>8892</v>
      </c>
      <c r="C9437" t="s">
        <v>9520</v>
      </c>
      <c r="D9437" t="s">
        <v>9927</v>
      </c>
      <c r="E9437" t="s">
        <v>8957</v>
      </c>
      <c r="F9437" t="s">
        <v>8880</v>
      </c>
    </row>
    <row r="9438" spans="1:6" x14ac:dyDescent="0.3">
      <c r="A9438">
        <v>2032</v>
      </c>
      <c r="B9438" t="s">
        <v>9321</v>
      </c>
      <c r="C9438" t="s">
        <v>9538</v>
      </c>
      <c r="D9438" t="s">
        <v>9927</v>
      </c>
      <c r="E9438" t="s">
        <v>8916</v>
      </c>
      <c r="F9438" t="s">
        <v>8880</v>
      </c>
    </row>
    <row r="9439" spans="1:6" x14ac:dyDescent="0.3">
      <c r="A9439">
        <v>2033</v>
      </c>
      <c r="B9439" t="s">
        <v>8892</v>
      </c>
      <c r="C9439" t="s">
        <v>9787</v>
      </c>
      <c r="D9439" t="s">
        <v>9360</v>
      </c>
      <c r="E9439" t="s">
        <v>8924</v>
      </c>
      <c r="F9439" t="s">
        <v>8880</v>
      </c>
    </row>
    <row r="9440" spans="1:6" x14ac:dyDescent="0.3">
      <c r="A9440">
        <v>2033</v>
      </c>
      <c r="B9440" t="s">
        <v>9321</v>
      </c>
      <c r="C9440" t="s">
        <v>9538</v>
      </c>
      <c r="D9440" t="s">
        <v>9360</v>
      </c>
      <c r="E9440" t="s">
        <v>8957</v>
      </c>
      <c r="F9440" t="s">
        <v>8880</v>
      </c>
    </row>
    <row r="9441" spans="1:6" x14ac:dyDescent="0.3">
      <c r="A9441">
        <v>2033</v>
      </c>
      <c r="B9441" t="s">
        <v>9840</v>
      </c>
      <c r="C9441" t="s">
        <v>9511</v>
      </c>
      <c r="D9441" t="s">
        <v>13678</v>
      </c>
      <c r="E9441" t="s">
        <v>8942</v>
      </c>
      <c r="F9441" t="s">
        <v>8880</v>
      </c>
    </row>
    <row r="9442" spans="1:6" x14ac:dyDescent="0.3">
      <c r="A9442">
        <v>2034</v>
      </c>
      <c r="B9442" t="s">
        <v>9076</v>
      </c>
      <c r="C9442" t="s">
        <v>8894</v>
      </c>
      <c r="D9442" t="s">
        <v>13679</v>
      </c>
      <c r="E9442" t="s">
        <v>13680</v>
      </c>
      <c r="F9442" t="s">
        <v>8880</v>
      </c>
    </row>
    <row r="9443" spans="1:6" x14ac:dyDescent="0.3">
      <c r="A9443">
        <v>2034</v>
      </c>
      <c r="B9443" t="s">
        <v>8956</v>
      </c>
      <c r="C9443" t="s">
        <v>9089</v>
      </c>
      <c r="D9443" t="s">
        <v>13681</v>
      </c>
      <c r="E9443" t="s">
        <v>13682</v>
      </c>
      <c r="F9443" t="s">
        <v>8885</v>
      </c>
    </row>
    <row r="9444" spans="1:6" x14ac:dyDescent="0.3">
      <c r="A9444">
        <v>2034</v>
      </c>
      <c r="B9444" t="s">
        <v>9506</v>
      </c>
      <c r="C9444" t="s">
        <v>9268</v>
      </c>
      <c r="D9444" t="s">
        <v>13683</v>
      </c>
      <c r="E9444" t="s">
        <v>13682</v>
      </c>
      <c r="F9444" t="s">
        <v>8885</v>
      </c>
    </row>
    <row r="9445" spans="1:6" x14ac:dyDescent="0.3">
      <c r="A9445">
        <v>2034</v>
      </c>
      <c r="B9445" t="s">
        <v>9359</v>
      </c>
      <c r="C9445" t="s">
        <v>9506</v>
      </c>
      <c r="D9445" t="s">
        <v>13684</v>
      </c>
      <c r="E9445" t="s">
        <v>13680</v>
      </c>
      <c r="F9445" t="s">
        <v>8880</v>
      </c>
    </row>
    <row r="9446" spans="1:6" x14ac:dyDescent="0.3">
      <c r="A9446">
        <v>2034</v>
      </c>
      <c r="B9446" t="s">
        <v>9511</v>
      </c>
      <c r="C9446" t="s">
        <v>9236</v>
      </c>
      <c r="D9446" t="s">
        <v>13685</v>
      </c>
      <c r="E9446" t="s">
        <v>13682</v>
      </c>
      <c r="F9446" t="s">
        <v>8885</v>
      </c>
    </row>
    <row r="9447" spans="1:6" x14ac:dyDescent="0.3">
      <c r="A9447">
        <v>2034</v>
      </c>
      <c r="B9447" t="s">
        <v>9289</v>
      </c>
      <c r="C9447" t="s">
        <v>8960</v>
      </c>
      <c r="D9447" t="s">
        <v>13686</v>
      </c>
      <c r="E9447" t="s">
        <v>13682</v>
      </c>
      <c r="F9447" t="s">
        <v>8885</v>
      </c>
    </row>
    <row r="9448" spans="1:6" x14ac:dyDescent="0.3">
      <c r="A9448">
        <v>2035</v>
      </c>
      <c r="B9448" t="s">
        <v>9046</v>
      </c>
      <c r="C9448" t="s">
        <v>9073</v>
      </c>
      <c r="D9448" t="s">
        <v>8909</v>
      </c>
      <c r="E9448" t="s">
        <v>8924</v>
      </c>
      <c r="F9448" t="s">
        <v>8880</v>
      </c>
    </row>
    <row r="9449" spans="1:6" x14ac:dyDescent="0.3">
      <c r="A9449">
        <v>2035</v>
      </c>
      <c r="B9449" t="s">
        <v>8964</v>
      </c>
      <c r="C9449" t="s">
        <v>9049</v>
      </c>
      <c r="D9449" t="s">
        <v>8909</v>
      </c>
      <c r="E9449" t="s">
        <v>8971</v>
      </c>
      <c r="F9449" t="s">
        <v>8880</v>
      </c>
    </row>
    <row r="9450" spans="1:6" x14ac:dyDescent="0.3">
      <c r="A9450">
        <v>2035</v>
      </c>
      <c r="B9450" t="s">
        <v>9075</v>
      </c>
      <c r="C9450" t="s">
        <v>8970</v>
      </c>
      <c r="D9450" t="s">
        <v>8909</v>
      </c>
      <c r="E9450" t="s">
        <v>8942</v>
      </c>
      <c r="F9450" t="s">
        <v>8880</v>
      </c>
    </row>
    <row r="9451" spans="1:6" x14ac:dyDescent="0.3">
      <c r="A9451">
        <v>2035</v>
      </c>
      <c r="B9451" t="s">
        <v>9282</v>
      </c>
      <c r="C9451" t="s">
        <v>9950</v>
      </c>
      <c r="D9451" t="s">
        <v>13687</v>
      </c>
      <c r="E9451" t="s">
        <v>9036</v>
      </c>
      <c r="F9451" t="s">
        <v>8885</v>
      </c>
    </row>
    <row r="9452" spans="1:6" x14ac:dyDescent="0.3">
      <c r="A9452">
        <v>2036</v>
      </c>
      <c r="B9452" t="s">
        <v>8970</v>
      </c>
      <c r="C9452" t="s">
        <v>9862</v>
      </c>
      <c r="D9452" t="s">
        <v>8909</v>
      </c>
      <c r="E9452" t="s">
        <v>8955</v>
      </c>
      <c r="F9452" t="s">
        <v>8880</v>
      </c>
    </row>
    <row r="9453" spans="1:6" x14ac:dyDescent="0.3">
      <c r="A9453">
        <v>2036</v>
      </c>
      <c r="B9453" t="s">
        <v>9583</v>
      </c>
      <c r="C9453" t="s">
        <v>8970</v>
      </c>
      <c r="D9453" t="s">
        <v>8909</v>
      </c>
      <c r="E9453" t="s">
        <v>8884</v>
      </c>
      <c r="F9453" t="s">
        <v>8880</v>
      </c>
    </row>
    <row r="9454" spans="1:6" x14ac:dyDescent="0.3">
      <c r="A9454">
        <v>2036</v>
      </c>
      <c r="B9454" t="s">
        <v>8902</v>
      </c>
      <c r="C9454" t="s">
        <v>9583</v>
      </c>
      <c r="D9454" t="s">
        <v>8909</v>
      </c>
      <c r="E9454" t="s">
        <v>8971</v>
      </c>
      <c r="F9454" t="s">
        <v>8880</v>
      </c>
    </row>
    <row r="9455" spans="1:6" x14ac:dyDescent="0.3">
      <c r="A9455">
        <v>2037</v>
      </c>
      <c r="B9455" t="s">
        <v>8904</v>
      </c>
      <c r="C9455" t="s">
        <v>9237</v>
      </c>
      <c r="D9455" t="s">
        <v>9453</v>
      </c>
      <c r="E9455" t="s">
        <v>8955</v>
      </c>
      <c r="F9455" t="s">
        <v>8880</v>
      </c>
    </row>
    <row r="9456" spans="1:6" x14ac:dyDescent="0.3">
      <c r="A9456">
        <v>2037</v>
      </c>
      <c r="B9456" t="s">
        <v>9840</v>
      </c>
      <c r="C9456" t="s">
        <v>9359</v>
      </c>
      <c r="D9456" t="s">
        <v>10326</v>
      </c>
      <c r="E9456" t="s">
        <v>8955</v>
      </c>
      <c r="F9456" t="s">
        <v>8880</v>
      </c>
    </row>
    <row r="9457" spans="1:6" x14ac:dyDescent="0.3">
      <c r="A9457">
        <v>2037</v>
      </c>
      <c r="B9457" t="s">
        <v>11238</v>
      </c>
      <c r="C9457" t="s">
        <v>9071</v>
      </c>
      <c r="D9457" t="s">
        <v>13688</v>
      </c>
      <c r="E9457" t="s">
        <v>8955</v>
      </c>
      <c r="F9457" t="s">
        <v>8885</v>
      </c>
    </row>
    <row r="9458" spans="1:6" x14ac:dyDescent="0.3">
      <c r="A9458">
        <v>2038</v>
      </c>
      <c r="B9458" t="s">
        <v>8917</v>
      </c>
      <c r="C9458" t="s">
        <v>9347</v>
      </c>
      <c r="D9458" t="s">
        <v>13689</v>
      </c>
      <c r="E9458" t="s">
        <v>8933</v>
      </c>
      <c r="F9458" t="s">
        <v>8885</v>
      </c>
    </row>
    <row r="9459" spans="1:6" x14ac:dyDescent="0.3">
      <c r="A9459">
        <v>2038</v>
      </c>
      <c r="B9459" t="s">
        <v>9032</v>
      </c>
      <c r="C9459" t="s">
        <v>9123</v>
      </c>
      <c r="D9459" t="s">
        <v>8909</v>
      </c>
      <c r="E9459" t="s">
        <v>8971</v>
      </c>
      <c r="F9459" t="s">
        <v>8880</v>
      </c>
    </row>
    <row r="9460" spans="1:6" x14ac:dyDescent="0.3">
      <c r="A9460">
        <v>2038</v>
      </c>
      <c r="B9460" t="s">
        <v>9892</v>
      </c>
      <c r="C9460" t="s">
        <v>9032</v>
      </c>
      <c r="D9460" t="s">
        <v>8909</v>
      </c>
      <c r="E9460" t="s">
        <v>8942</v>
      </c>
      <c r="F9460" t="s">
        <v>8880</v>
      </c>
    </row>
    <row r="9461" spans="1:6" x14ac:dyDescent="0.3">
      <c r="A9461">
        <v>2039</v>
      </c>
      <c r="B9461" t="s">
        <v>9302</v>
      </c>
      <c r="C9461" t="s">
        <v>9419</v>
      </c>
      <c r="D9461" t="s">
        <v>8909</v>
      </c>
      <c r="E9461" t="s">
        <v>9036</v>
      </c>
      <c r="F9461" t="s">
        <v>8880</v>
      </c>
    </row>
    <row r="9462" spans="1:6" x14ac:dyDescent="0.3">
      <c r="A9462">
        <v>2039</v>
      </c>
      <c r="B9462" t="s">
        <v>8996</v>
      </c>
      <c r="C9462" t="s">
        <v>9302</v>
      </c>
      <c r="D9462" t="s">
        <v>8909</v>
      </c>
      <c r="E9462" t="s">
        <v>8971</v>
      </c>
      <c r="F9462" t="s">
        <v>8880</v>
      </c>
    </row>
    <row r="9463" spans="1:6" x14ac:dyDescent="0.3">
      <c r="A9463">
        <v>2039</v>
      </c>
      <c r="B9463" t="s">
        <v>9019</v>
      </c>
      <c r="C9463" t="s">
        <v>9336</v>
      </c>
      <c r="D9463" t="s">
        <v>8909</v>
      </c>
      <c r="E9463" t="s">
        <v>8971</v>
      </c>
      <c r="F9463" t="s">
        <v>8880</v>
      </c>
    </row>
    <row r="9464" spans="1:6" x14ac:dyDescent="0.3">
      <c r="A9464">
        <v>2039</v>
      </c>
      <c r="B9464" t="s">
        <v>9425</v>
      </c>
      <c r="C9464" t="s">
        <v>9001</v>
      </c>
      <c r="D9464" t="s">
        <v>8909</v>
      </c>
      <c r="E9464" t="s">
        <v>9036</v>
      </c>
      <c r="F9464" t="s">
        <v>8880</v>
      </c>
    </row>
    <row r="9465" spans="1:6" x14ac:dyDescent="0.3">
      <c r="A9465">
        <v>2039</v>
      </c>
      <c r="B9465" t="s">
        <v>9211</v>
      </c>
      <c r="C9465" t="s">
        <v>9029</v>
      </c>
      <c r="D9465" t="s">
        <v>8909</v>
      </c>
      <c r="E9465" t="s">
        <v>8942</v>
      </c>
      <c r="F9465" t="s">
        <v>8880</v>
      </c>
    </row>
    <row r="9466" spans="1:6" x14ac:dyDescent="0.3">
      <c r="A9466">
        <v>2040</v>
      </c>
      <c r="B9466" t="s">
        <v>9174</v>
      </c>
      <c r="C9466" t="s">
        <v>9196</v>
      </c>
      <c r="D9466" t="s">
        <v>8909</v>
      </c>
      <c r="E9466" t="s">
        <v>8955</v>
      </c>
      <c r="F9466" t="s">
        <v>8880</v>
      </c>
    </row>
    <row r="9467" spans="1:6" x14ac:dyDescent="0.3">
      <c r="A9467">
        <v>2040</v>
      </c>
      <c r="B9467" t="s">
        <v>9350</v>
      </c>
      <c r="C9467" t="s">
        <v>9174</v>
      </c>
      <c r="D9467" t="s">
        <v>8909</v>
      </c>
      <c r="E9467" t="s">
        <v>8933</v>
      </c>
      <c r="F9467" t="s">
        <v>8880</v>
      </c>
    </row>
    <row r="9468" spans="1:6" x14ac:dyDescent="0.3">
      <c r="A9468">
        <v>2040</v>
      </c>
      <c r="B9468" t="s">
        <v>9191</v>
      </c>
      <c r="C9468" t="s">
        <v>9350</v>
      </c>
      <c r="D9468" t="s">
        <v>8909</v>
      </c>
      <c r="E9468" t="s">
        <v>8955</v>
      </c>
      <c r="F9468" t="s">
        <v>8880</v>
      </c>
    </row>
    <row r="9469" spans="1:6" x14ac:dyDescent="0.3">
      <c r="A9469">
        <v>2040</v>
      </c>
      <c r="B9469" t="s">
        <v>9288</v>
      </c>
      <c r="C9469" t="s">
        <v>9044</v>
      </c>
      <c r="D9469" t="s">
        <v>8909</v>
      </c>
      <c r="E9469" t="s">
        <v>8924</v>
      </c>
      <c r="F9469" t="s">
        <v>8880</v>
      </c>
    </row>
    <row r="9470" spans="1:6" x14ac:dyDescent="0.3">
      <c r="A9470">
        <v>2040</v>
      </c>
      <c r="B9470" t="s">
        <v>10080</v>
      </c>
      <c r="C9470" t="s">
        <v>10006</v>
      </c>
      <c r="D9470" t="s">
        <v>8909</v>
      </c>
      <c r="E9470" t="s">
        <v>8971</v>
      </c>
      <c r="F9470" t="s">
        <v>8880</v>
      </c>
    </row>
    <row r="9471" spans="1:6" x14ac:dyDescent="0.3">
      <c r="A9471">
        <v>2041</v>
      </c>
      <c r="B9471" t="s">
        <v>9451</v>
      </c>
      <c r="C9471" t="s">
        <v>9240</v>
      </c>
      <c r="D9471" t="s">
        <v>12017</v>
      </c>
      <c r="E9471" t="s">
        <v>10119</v>
      </c>
      <c r="F9471" t="s">
        <v>8885</v>
      </c>
    </row>
    <row r="9472" spans="1:6" x14ac:dyDescent="0.3">
      <c r="A9472">
        <v>2041</v>
      </c>
      <c r="B9472" t="s">
        <v>9994</v>
      </c>
      <c r="C9472" t="s">
        <v>9071</v>
      </c>
      <c r="D9472" t="s">
        <v>12197</v>
      </c>
      <c r="E9472" t="s">
        <v>10119</v>
      </c>
      <c r="F9472" t="s">
        <v>8880</v>
      </c>
    </row>
    <row r="9473" spans="1:6" x14ac:dyDescent="0.3">
      <c r="A9473">
        <v>2042</v>
      </c>
      <c r="B9473" t="s">
        <v>9043</v>
      </c>
      <c r="C9473" t="s">
        <v>9740</v>
      </c>
      <c r="D9473" t="s">
        <v>13690</v>
      </c>
      <c r="E9473" t="s">
        <v>10060</v>
      </c>
      <c r="F9473" t="s">
        <v>8880</v>
      </c>
    </row>
    <row r="9474" spans="1:6" x14ac:dyDescent="0.3">
      <c r="A9474">
        <v>2042</v>
      </c>
      <c r="B9474" t="s">
        <v>10265</v>
      </c>
      <c r="C9474" t="s">
        <v>9359</v>
      </c>
      <c r="D9474" t="s">
        <v>9360</v>
      </c>
      <c r="E9474" t="s">
        <v>8942</v>
      </c>
      <c r="F9474" t="s">
        <v>8880</v>
      </c>
    </row>
    <row r="9475" spans="1:6" x14ac:dyDescent="0.3">
      <c r="A9475">
        <v>2042</v>
      </c>
      <c r="B9475" t="s">
        <v>9511</v>
      </c>
      <c r="C9475" t="s">
        <v>9455</v>
      </c>
      <c r="D9475" t="s">
        <v>9360</v>
      </c>
      <c r="E9475" t="s">
        <v>8942</v>
      </c>
      <c r="F9475" t="s">
        <v>8880</v>
      </c>
    </row>
    <row r="9476" spans="1:6" x14ac:dyDescent="0.3">
      <c r="A9476">
        <v>2042</v>
      </c>
      <c r="B9476" t="s">
        <v>8891</v>
      </c>
      <c r="C9476" t="s">
        <v>8960</v>
      </c>
      <c r="D9476" t="s">
        <v>13691</v>
      </c>
      <c r="E9476" t="s">
        <v>8942</v>
      </c>
      <c r="F9476" t="s">
        <v>8880</v>
      </c>
    </row>
    <row r="9477" spans="1:6" x14ac:dyDescent="0.3">
      <c r="A9477">
        <v>2042</v>
      </c>
      <c r="B9477" t="s">
        <v>10772</v>
      </c>
      <c r="C9477" t="s">
        <v>9659</v>
      </c>
      <c r="D9477" t="s">
        <v>13692</v>
      </c>
      <c r="E9477" t="s">
        <v>10119</v>
      </c>
      <c r="F9477" t="s">
        <v>8880</v>
      </c>
    </row>
    <row r="9478" spans="1:6" x14ac:dyDescent="0.3">
      <c r="A9478">
        <v>2042</v>
      </c>
      <c r="B9478" t="s">
        <v>9071</v>
      </c>
      <c r="C9478" t="s">
        <v>9289</v>
      </c>
      <c r="D9478" t="s">
        <v>13693</v>
      </c>
      <c r="E9478" t="s">
        <v>10060</v>
      </c>
      <c r="F9478" t="s">
        <v>8880</v>
      </c>
    </row>
    <row r="9479" spans="1:6" x14ac:dyDescent="0.3">
      <c r="A9479">
        <v>2042</v>
      </c>
      <c r="B9479" t="s">
        <v>9271</v>
      </c>
      <c r="C9479" t="s">
        <v>9289</v>
      </c>
      <c r="D9479" t="s">
        <v>9360</v>
      </c>
      <c r="E9479" t="s">
        <v>8942</v>
      </c>
      <c r="F9479" t="s">
        <v>8880</v>
      </c>
    </row>
    <row r="9480" spans="1:6" x14ac:dyDescent="0.3">
      <c r="A9480">
        <v>2042</v>
      </c>
      <c r="B9480" t="s">
        <v>9239</v>
      </c>
      <c r="C9480" t="s">
        <v>9840</v>
      </c>
      <c r="D9480" t="s">
        <v>13694</v>
      </c>
      <c r="E9480" t="s">
        <v>10119</v>
      </c>
      <c r="F9480" t="s">
        <v>8880</v>
      </c>
    </row>
    <row r="9481" spans="1:6" x14ac:dyDescent="0.3">
      <c r="A9481">
        <v>2042</v>
      </c>
      <c r="B9481" t="s">
        <v>9110</v>
      </c>
      <c r="C9481" t="s">
        <v>10081</v>
      </c>
      <c r="D9481" t="s">
        <v>13695</v>
      </c>
      <c r="E9481" t="s">
        <v>8890</v>
      </c>
      <c r="F9481" t="s">
        <v>8880</v>
      </c>
    </row>
    <row r="9482" spans="1:6" x14ac:dyDescent="0.3">
      <c r="A9482">
        <v>2042</v>
      </c>
      <c r="B9482" t="s">
        <v>9979</v>
      </c>
      <c r="C9482" t="s">
        <v>9510</v>
      </c>
      <c r="D9482" t="s">
        <v>13696</v>
      </c>
      <c r="E9482" t="s">
        <v>8890</v>
      </c>
      <c r="F9482" t="s">
        <v>8885</v>
      </c>
    </row>
    <row r="9483" spans="1:6" x14ac:dyDescent="0.3">
      <c r="A9483">
        <v>2043</v>
      </c>
      <c r="B9483" t="s">
        <v>9091</v>
      </c>
      <c r="C9483" t="s">
        <v>9253</v>
      </c>
      <c r="D9483" t="s">
        <v>9535</v>
      </c>
      <c r="E9483" t="s">
        <v>10012</v>
      </c>
      <c r="F9483" t="s">
        <v>8885</v>
      </c>
    </row>
    <row r="9484" spans="1:6" x14ac:dyDescent="0.3">
      <c r="A9484">
        <v>2043</v>
      </c>
      <c r="B9484" t="s">
        <v>8978</v>
      </c>
      <c r="C9484" t="s">
        <v>9862</v>
      </c>
      <c r="D9484" t="s">
        <v>13697</v>
      </c>
      <c r="E9484" t="s">
        <v>12414</v>
      </c>
      <c r="F9484" t="s">
        <v>8880</v>
      </c>
    </row>
    <row r="9485" spans="1:6" x14ac:dyDescent="0.3">
      <c r="A9485">
        <v>2043</v>
      </c>
      <c r="B9485" t="s">
        <v>8946</v>
      </c>
      <c r="C9485" t="s">
        <v>8952</v>
      </c>
      <c r="D9485" t="s">
        <v>9535</v>
      </c>
      <c r="E9485" t="s">
        <v>9036</v>
      </c>
      <c r="F9485" t="s">
        <v>8885</v>
      </c>
    </row>
    <row r="9486" spans="1:6" x14ac:dyDescent="0.3">
      <c r="A9486">
        <v>2043</v>
      </c>
      <c r="B9486" t="s">
        <v>8946</v>
      </c>
      <c r="C9486" t="s">
        <v>8928</v>
      </c>
      <c r="D9486" t="s">
        <v>13698</v>
      </c>
      <c r="E9486" t="s">
        <v>10012</v>
      </c>
      <c r="F9486" t="s">
        <v>8885</v>
      </c>
    </row>
    <row r="9487" spans="1:6" x14ac:dyDescent="0.3">
      <c r="A9487">
        <v>2044</v>
      </c>
      <c r="B9487" t="s">
        <v>9659</v>
      </c>
      <c r="C9487" t="s">
        <v>10317</v>
      </c>
      <c r="D9487" t="s">
        <v>13699</v>
      </c>
      <c r="E9487" t="s">
        <v>8942</v>
      </c>
      <c r="F9487" t="s">
        <v>8885</v>
      </c>
    </row>
    <row r="9488" spans="1:6" x14ac:dyDescent="0.3">
      <c r="A9488">
        <v>2044</v>
      </c>
      <c r="B9488" t="s">
        <v>9451</v>
      </c>
      <c r="C9488" t="s">
        <v>9240</v>
      </c>
      <c r="D9488" t="s">
        <v>13700</v>
      </c>
      <c r="E9488" t="s">
        <v>8942</v>
      </c>
      <c r="F9488" t="s">
        <v>8885</v>
      </c>
    </row>
    <row r="9489" spans="1:6" x14ac:dyDescent="0.3">
      <c r="A9489">
        <v>2044</v>
      </c>
      <c r="B9489" t="s">
        <v>9681</v>
      </c>
      <c r="C9489" t="s">
        <v>9073</v>
      </c>
      <c r="D9489" t="s">
        <v>9981</v>
      </c>
      <c r="E9489" t="s">
        <v>8942</v>
      </c>
      <c r="F9489" t="s">
        <v>8880</v>
      </c>
    </row>
    <row r="9490" spans="1:6" x14ac:dyDescent="0.3">
      <c r="A9490">
        <v>2045</v>
      </c>
      <c r="B9490" t="s">
        <v>9191</v>
      </c>
      <c r="C9490" t="s">
        <v>9073</v>
      </c>
      <c r="D9490" t="s">
        <v>8909</v>
      </c>
      <c r="E9490" t="s">
        <v>8955</v>
      </c>
      <c r="F9490" t="s">
        <v>8880</v>
      </c>
    </row>
    <row r="9491" spans="1:6" x14ac:dyDescent="0.3">
      <c r="A9491">
        <v>2045</v>
      </c>
      <c r="B9491" t="s">
        <v>8975</v>
      </c>
      <c r="C9491" t="s">
        <v>9044</v>
      </c>
      <c r="D9491" t="s">
        <v>8909</v>
      </c>
      <c r="E9491" t="s">
        <v>8957</v>
      </c>
      <c r="F9491" t="s">
        <v>8880</v>
      </c>
    </row>
    <row r="9492" spans="1:6" x14ac:dyDescent="0.3">
      <c r="A9492">
        <v>2045</v>
      </c>
      <c r="B9492" t="s">
        <v>9501</v>
      </c>
      <c r="D9492" t="s">
        <v>13701</v>
      </c>
      <c r="E9492" t="s">
        <v>10060</v>
      </c>
      <c r="F9492" t="s">
        <v>8880</v>
      </c>
    </row>
    <row r="9493" spans="1:6" x14ac:dyDescent="0.3">
      <c r="A9493">
        <v>2045</v>
      </c>
      <c r="B9493" t="s">
        <v>9059</v>
      </c>
      <c r="C9493" t="s">
        <v>8975</v>
      </c>
      <c r="D9493" t="s">
        <v>8909</v>
      </c>
      <c r="E9493" t="s">
        <v>8957</v>
      </c>
      <c r="F9493" t="s">
        <v>8880</v>
      </c>
    </row>
    <row r="9494" spans="1:6" x14ac:dyDescent="0.3">
      <c r="A9494">
        <v>2046</v>
      </c>
      <c r="B9494" t="s">
        <v>8925</v>
      </c>
      <c r="C9494" t="s">
        <v>9198</v>
      </c>
      <c r="D9494" t="s">
        <v>12800</v>
      </c>
      <c r="E9494" t="s">
        <v>8884</v>
      </c>
      <c r="F9494" t="s">
        <v>8885</v>
      </c>
    </row>
    <row r="9495" spans="1:6" x14ac:dyDescent="0.3">
      <c r="A9495">
        <v>2046</v>
      </c>
      <c r="B9495" t="s">
        <v>9493</v>
      </c>
      <c r="C9495" t="s">
        <v>8925</v>
      </c>
      <c r="D9495" t="s">
        <v>8932</v>
      </c>
      <c r="E9495" t="s">
        <v>8924</v>
      </c>
      <c r="F9495" t="s">
        <v>8880</v>
      </c>
    </row>
    <row r="9496" spans="1:6" x14ac:dyDescent="0.3">
      <c r="A9496">
        <v>2046</v>
      </c>
      <c r="B9496" t="s">
        <v>9228</v>
      </c>
      <c r="C9496" t="s">
        <v>9708</v>
      </c>
      <c r="D9496" t="s">
        <v>8932</v>
      </c>
      <c r="E9496" t="s">
        <v>8924</v>
      </c>
      <c r="F9496" t="s">
        <v>8880</v>
      </c>
    </row>
    <row r="9497" spans="1:6" x14ac:dyDescent="0.3">
      <c r="A9497">
        <v>2046</v>
      </c>
      <c r="B9497" t="s">
        <v>8921</v>
      </c>
      <c r="C9497" t="s">
        <v>9228</v>
      </c>
      <c r="D9497" t="s">
        <v>8932</v>
      </c>
      <c r="E9497" t="s">
        <v>8884</v>
      </c>
      <c r="F9497" t="s">
        <v>8880</v>
      </c>
    </row>
    <row r="9498" spans="1:6" x14ac:dyDescent="0.3">
      <c r="A9498">
        <v>2046</v>
      </c>
      <c r="B9498" t="s">
        <v>9911</v>
      </c>
      <c r="C9498" t="s">
        <v>8935</v>
      </c>
      <c r="D9498" t="s">
        <v>8932</v>
      </c>
      <c r="E9498" t="s">
        <v>8884</v>
      </c>
      <c r="F9498" t="s">
        <v>8880</v>
      </c>
    </row>
    <row r="9499" spans="1:6" x14ac:dyDescent="0.3">
      <c r="A9499">
        <v>2046</v>
      </c>
      <c r="B9499" t="s">
        <v>8954</v>
      </c>
      <c r="C9499" t="s">
        <v>9253</v>
      </c>
      <c r="D9499" t="s">
        <v>13702</v>
      </c>
      <c r="E9499" t="s">
        <v>8957</v>
      </c>
      <c r="F9499" t="s">
        <v>8885</v>
      </c>
    </row>
    <row r="9500" spans="1:6" x14ac:dyDescent="0.3">
      <c r="A9500">
        <v>2047</v>
      </c>
      <c r="B9500" t="s">
        <v>9515</v>
      </c>
      <c r="C9500" t="s">
        <v>9001</v>
      </c>
      <c r="D9500" t="s">
        <v>11532</v>
      </c>
      <c r="E9500" t="s">
        <v>8924</v>
      </c>
      <c r="F9500" t="s">
        <v>8885</v>
      </c>
    </row>
    <row r="9501" spans="1:6" x14ac:dyDescent="0.3">
      <c r="A9501">
        <v>2047</v>
      </c>
      <c r="B9501" t="s">
        <v>9698</v>
      </c>
      <c r="C9501" t="s">
        <v>9092</v>
      </c>
      <c r="D9501" t="s">
        <v>9356</v>
      </c>
      <c r="E9501" t="s">
        <v>8942</v>
      </c>
      <c r="F9501" t="s">
        <v>8880</v>
      </c>
    </row>
    <row r="9502" spans="1:6" x14ac:dyDescent="0.3">
      <c r="A9502">
        <v>2047</v>
      </c>
      <c r="B9502" t="s">
        <v>9415</v>
      </c>
      <c r="C9502" t="s">
        <v>8929</v>
      </c>
      <c r="D9502" t="s">
        <v>13703</v>
      </c>
      <c r="E9502" t="s">
        <v>8955</v>
      </c>
      <c r="F9502" t="s">
        <v>8880</v>
      </c>
    </row>
    <row r="9503" spans="1:6" x14ac:dyDescent="0.3">
      <c r="A9503">
        <v>2048</v>
      </c>
      <c r="B9503" t="s">
        <v>8943</v>
      </c>
      <c r="C9503" t="s">
        <v>9794</v>
      </c>
      <c r="D9503" t="s">
        <v>13704</v>
      </c>
      <c r="E9503" t="s">
        <v>8933</v>
      </c>
      <c r="F9503" t="s">
        <v>8885</v>
      </c>
    </row>
    <row r="9504" spans="1:6" x14ac:dyDescent="0.3">
      <c r="A9504">
        <v>2048</v>
      </c>
      <c r="B9504" t="s">
        <v>9257</v>
      </c>
      <c r="C9504" t="s">
        <v>9052</v>
      </c>
      <c r="D9504" t="s">
        <v>12021</v>
      </c>
      <c r="E9504" t="s">
        <v>9316</v>
      </c>
      <c r="F9504" t="s">
        <v>8880</v>
      </c>
    </row>
    <row r="9505" spans="1:6" x14ac:dyDescent="0.3">
      <c r="A9505">
        <v>2049</v>
      </c>
      <c r="B9505" t="s">
        <v>9487</v>
      </c>
      <c r="C9505" t="s">
        <v>9203</v>
      </c>
      <c r="D9505" t="s">
        <v>8909</v>
      </c>
      <c r="E9505" t="s">
        <v>8955</v>
      </c>
      <c r="F9505" t="s">
        <v>8880</v>
      </c>
    </row>
    <row r="9506" spans="1:6" x14ac:dyDescent="0.3">
      <c r="A9506">
        <v>2049</v>
      </c>
      <c r="B9506" t="s">
        <v>9020</v>
      </c>
      <c r="C9506" t="s">
        <v>9487</v>
      </c>
      <c r="D9506" t="s">
        <v>8909</v>
      </c>
      <c r="E9506" t="s">
        <v>8986</v>
      </c>
      <c r="F9506" t="s">
        <v>8880</v>
      </c>
    </row>
    <row r="9507" spans="1:6" x14ac:dyDescent="0.3">
      <c r="A9507">
        <v>2050</v>
      </c>
      <c r="B9507" t="s">
        <v>9000</v>
      </c>
      <c r="C9507" t="s">
        <v>9162</v>
      </c>
      <c r="D9507" t="s">
        <v>8909</v>
      </c>
      <c r="E9507" t="s">
        <v>8999</v>
      </c>
      <c r="F9507" t="s">
        <v>8880</v>
      </c>
    </row>
    <row r="9508" spans="1:6" x14ac:dyDescent="0.3">
      <c r="A9508">
        <v>2050</v>
      </c>
      <c r="B9508" t="s">
        <v>9015</v>
      </c>
      <c r="C9508" t="s">
        <v>9706</v>
      </c>
      <c r="D9508" t="s">
        <v>8909</v>
      </c>
      <c r="E9508" t="s">
        <v>8999</v>
      </c>
      <c r="F9508" t="s">
        <v>8880</v>
      </c>
    </row>
    <row r="9509" spans="1:6" x14ac:dyDescent="0.3">
      <c r="A9509">
        <v>2050</v>
      </c>
      <c r="B9509" t="s">
        <v>9228</v>
      </c>
      <c r="C9509" t="s">
        <v>9097</v>
      </c>
      <c r="D9509" t="s">
        <v>8909</v>
      </c>
      <c r="E9509" t="s">
        <v>8942</v>
      </c>
      <c r="F9509" t="s">
        <v>8880</v>
      </c>
    </row>
    <row r="9510" spans="1:6" x14ac:dyDescent="0.3">
      <c r="A9510">
        <v>2050</v>
      </c>
      <c r="B9510" t="s">
        <v>9169</v>
      </c>
      <c r="C9510" t="s">
        <v>9228</v>
      </c>
      <c r="D9510" t="s">
        <v>13705</v>
      </c>
      <c r="E9510" t="s">
        <v>8884</v>
      </c>
      <c r="F9510" t="s">
        <v>8885</v>
      </c>
    </row>
    <row r="9511" spans="1:6" x14ac:dyDescent="0.3">
      <c r="A9511">
        <v>2051</v>
      </c>
      <c r="B9511" t="s">
        <v>9386</v>
      </c>
      <c r="C9511" t="s">
        <v>9576</v>
      </c>
      <c r="D9511" t="s">
        <v>8932</v>
      </c>
      <c r="E9511" t="s">
        <v>8971</v>
      </c>
      <c r="F9511" t="s">
        <v>8880</v>
      </c>
    </row>
    <row r="9512" spans="1:6" x14ac:dyDescent="0.3">
      <c r="A9512">
        <v>2051</v>
      </c>
      <c r="B9512" t="s">
        <v>9419</v>
      </c>
      <c r="C9512" t="s">
        <v>9121</v>
      </c>
      <c r="D9512" t="s">
        <v>8932</v>
      </c>
      <c r="E9512" t="s">
        <v>8971</v>
      </c>
      <c r="F9512" t="s">
        <v>8880</v>
      </c>
    </row>
    <row r="9513" spans="1:6" x14ac:dyDescent="0.3">
      <c r="A9513">
        <v>2051</v>
      </c>
      <c r="B9513" t="s">
        <v>8882</v>
      </c>
      <c r="C9513" t="s">
        <v>9225</v>
      </c>
      <c r="D9513" t="s">
        <v>8932</v>
      </c>
      <c r="E9513" t="s">
        <v>8971</v>
      </c>
      <c r="F9513" t="s">
        <v>8880</v>
      </c>
    </row>
    <row r="9514" spans="1:6" x14ac:dyDescent="0.3">
      <c r="A9514">
        <v>2051</v>
      </c>
      <c r="B9514" t="s">
        <v>9302</v>
      </c>
      <c r="C9514" t="s">
        <v>9423</v>
      </c>
      <c r="D9514" t="s">
        <v>8932</v>
      </c>
      <c r="E9514" t="s">
        <v>8971</v>
      </c>
      <c r="F9514" t="s">
        <v>8880</v>
      </c>
    </row>
    <row r="9515" spans="1:6" x14ac:dyDescent="0.3">
      <c r="A9515">
        <v>2051</v>
      </c>
      <c r="B9515" t="s">
        <v>8913</v>
      </c>
      <c r="C9515" t="s">
        <v>9030</v>
      </c>
      <c r="D9515" t="s">
        <v>13706</v>
      </c>
      <c r="E9515" t="s">
        <v>8890</v>
      </c>
      <c r="F9515" t="s">
        <v>8880</v>
      </c>
    </row>
    <row r="9516" spans="1:6" x14ac:dyDescent="0.3">
      <c r="A9516">
        <v>2052</v>
      </c>
      <c r="B9516" t="s">
        <v>9166</v>
      </c>
      <c r="C9516" t="s">
        <v>9062</v>
      </c>
      <c r="D9516" t="s">
        <v>12800</v>
      </c>
      <c r="E9516" t="s">
        <v>8884</v>
      </c>
      <c r="F9516" t="s">
        <v>8885</v>
      </c>
    </row>
    <row r="9517" spans="1:6" x14ac:dyDescent="0.3">
      <c r="A9517">
        <v>2052</v>
      </c>
      <c r="B9517" t="s">
        <v>9004</v>
      </c>
      <c r="C9517" t="s">
        <v>9436</v>
      </c>
      <c r="D9517" t="s">
        <v>9180</v>
      </c>
      <c r="E9517" t="s">
        <v>8971</v>
      </c>
      <c r="F9517" t="s">
        <v>8880</v>
      </c>
    </row>
    <row r="9518" spans="1:6" x14ac:dyDescent="0.3">
      <c r="A9518">
        <v>2052</v>
      </c>
      <c r="B9518" t="s">
        <v>9022</v>
      </c>
      <c r="C9518" t="s">
        <v>9698</v>
      </c>
      <c r="D9518" t="s">
        <v>13707</v>
      </c>
      <c r="E9518" t="s">
        <v>9036</v>
      </c>
      <c r="F9518" t="s">
        <v>8885</v>
      </c>
    </row>
    <row r="9519" spans="1:6" x14ac:dyDescent="0.3">
      <c r="A9519">
        <v>2054</v>
      </c>
      <c r="B9519" t="s">
        <v>9077</v>
      </c>
      <c r="C9519" t="s">
        <v>9024</v>
      </c>
      <c r="D9519" t="s">
        <v>8919</v>
      </c>
      <c r="E9519" t="s">
        <v>8955</v>
      </c>
      <c r="F9519" t="s">
        <v>8880</v>
      </c>
    </row>
    <row r="9520" spans="1:6" x14ac:dyDescent="0.3">
      <c r="A9520">
        <v>2054</v>
      </c>
      <c r="B9520" t="s">
        <v>9892</v>
      </c>
      <c r="C9520" t="s">
        <v>10397</v>
      </c>
      <c r="D9520" t="s">
        <v>13708</v>
      </c>
      <c r="E9520" t="s">
        <v>8971</v>
      </c>
      <c r="F9520" t="s">
        <v>8880</v>
      </c>
    </row>
    <row r="9521" spans="1:6" x14ac:dyDescent="0.3">
      <c r="A9521">
        <v>2054</v>
      </c>
      <c r="B9521" t="s">
        <v>9516</v>
      </c>
      <c r="C9521" t="s">
        <v>9394</v>
      </c>
      <c r="D9521" t="s">
        <v>13709</v>
      </c>
      <c r="E9521" t="s">
        <v>8971</v>
      </c>
      <c r="F9521" t="s">
        <v>8880</v>
      </c>
    </row>
    <row r="9522" spans="1:6" x14ac:dyDescent="0.3">
      <c r="A9522">
        <v>2055</v>
      </c>
      <c r="B9522" t="s">
        <v>9379</v>
      </c>
      <c r="C9522" t="s">
        <v>9146</v>
      </c>
      <c r="D9522" t="s">
        <v>8909</v>
      </c>
      <c r="E9522" t="s">
        <v>8916</v>
      </c>
      <c r="F9522" t="s">
        <v>8880</v>
      </c>
    </row>
    <row r="9523" spans="1:6" x14ac:dyDescent="0.3">
      <c r="A9523">
        <v>2055</v>
      </c>
      <c r="B9523" t="s">
        <v>9024</v>
      </c>
      <c r="C9523" t="s">
        <v>9379</v>
      </c>
      <c r="D9523" t="s">
        <v>8909</v>
      </c>
      <c r="E9523" t="s">
        <v>8916</v>
      </c>
      <c r="F9523" t="s">
        <v>8880</v>
      </c>
    </row>
    <row r="9524" spans="1:6" x14ac:dyDescent="0.3">
      <c r="A9524">
        <v>2055</v>
      </c>
      <c r="B9524" t="s">
        <v>9378</v>
      </c>
      <c r="C9524" t="s">
        <v>9332</v>
      </c>
      <c r="D9524" t="s">
        <v>8909</v>
      </c>
      <c r="E9524" t="s">
        <v>8916</v>
      </c>
      <c r="F9524" t="s">
        <v>8880</v>
      </c>
    </row>
    <row r="9525" spans="1:6" x14ac:dyDescent="0.3">
      <c r="A9525">
        <v>2055</v>
      </c>
      <c r="B9525" t="s">
        <v>8993</v>
      </c>
      <c r="C9525" t="s">
        <v>9404</v>
      </c>
      <c r="D9525" t="s">
        <v>13710</v>
      </c>
      <c r="E9525" t="s">
        <v>8916</v>
      </c>
      <c r="F9525" t="s">
        <v>8885</v>
      </c>
    </row>
    <row r="9526" spans="1:6" x14ac:dyDescent="0.3">
      <c r="A9526">
        <v>2055</v>
      </c>
      <c r="B9526" t="s">
        <v>9334</v>
      </c>
      <c r="C9526" t="s">
        <v>9652</v>
      </c>
      <c r="D9526" t="s">
        <v>13711</v>
      </c>
      <c r="E9526" t="s">
        <v>8971</v>
      </c>
      <c r="F9526" t="s">
        <v>8885</v>
      </c>
    </row>
    <row r="9527" spans="1:6" x14ac:dyDescent="0.3">
      <c r="A9527">
        <v>2055</v>
      </c>
      <c r="B9527" t="s">
        <v>9706</v>
      </c>
      <c r="C9527" t="s">
        <v>9150</v>
      </c>
      <c r="D9527" t="s">
        <v>13712</v>
      </c>
      <c r="E9527" t="s">
        <v>8916</v>
      </c>
      <c r="F9527" t="s">
        <v>8885</v>
      </c>
    </row>
    <row r="9528" spans="1:6" x14ac:dyDescent="0.3">
      <c r="A9528">
        <v>2056</v>
      </c>
      <c r="B9528" t="s">
        <v>8997</v>
      </c>
      <c r="C9528" t="s">
        <v>9024</v>
      </c>
      <c r="D9528" t="s">
        <v>13713</v>
      </c>
      <c r="E9528" t="s">
        <v>8890</v>
      </c>
      <c r="F9528" t="s">
        <v>8880</v>
      </c>
    </row>
    <row r="9529" spans="1:6" x14ac:dyDescent="0.3">
      <c r="A9529">
        <v>2056</v>
      </c>
      <c r="B9529" t="s">
        <v>9248</v>
      </c>
      <c r="C9529" t="s">
        <v>9334</v>
      </c>
      <c r="D9529" t="s">
        <v>13714</v>
      </c>
      <c r="E9529" t="s">
        <v>8942</v>
      </c>
      <c r="F9529" t="s">
        <v>8880</v>
      </c>
    </row>
    <row r="9530" spans="1:6" x14ac:dyDescent="0.3">
      <c r="A9530">
        <v>2056</v>
      </c>
      <c r="B9530" t="s">
        <v>9165</v>
      </c>
      <c r="C9530" t="s">
        <v>9708</v>
      </c>
      <c r="D9530" t="s">
        <v>13715</v>
      </c>
      <c r="E9530" t="s">
        <v>8942</v>
      </c>
      <c r="F9530" t="s">
        <v>8885</v>
      </c>
    </row>
    <row r="9531" spans="1:6" x14ac:dyDescent="0.3">
      <c r="A9531">
        <v>2056</v>
      </c>
      <c r="B9531" t="s">
        <v>9178</v>
      </c>
      <c r="C9531" t="s">
        <v>9307</v>
      </c>
      <c r="D9531" t="s">
        <v>13716</v>
      </c>
      <c r="E9531" t="s">
        <v>8890</v>
      </c>
      <c r="F9531" t="s">
        <v>8885</v>
      </c>
    </row>
    <row r="9532" spans="1:6" x14ac:dyDescent="0.3">
      <c r="A9532">
        <v>2057</v>
      </c>
      <c r="B9532" t="s">
        <v>9348</v>
      </c>
      <c r="C9532" t="s">
        <v>9387</v>
      </c>
      <c r="D9532" t="s">
        <v>8909</v>
      </c>
      <c r="E9532" t="s">
        <v>8942</v>
      </c>
      <c r="F9532" t="s">
        <v>8880</v>
      </c>
    </row>
    <row r="9533" spans="1:6" x14ac:dyDescent="0.3">
      <c r="A9533">
        <v>2057</v>
      </c>
      <c r="B9533" t="s">
        <v>8913</v>
      </c>
      <c r="C9533" t="s">
        <v>9023</v>
      </c>
      <c r="D9533" t="s">
        <v>8909</v>
      </c>
      <c r="E9533" t="s">
        <v>8942</v>
      </c>
      <c r="F9533" t="s">
        <v>8880</v>
      </c>
    </row>
    <row r="9534" spans="1:6" x14ac:dyDescent="0.3">
      <c r="A9534">
        <v>2057</v>
      </c>
      <c r="B9534" t="s">
        <v>9211</v>
      </c>
      <c r="C9534" t="s">
        <v>9068</v>
      </c>
      <c r="D9534" t="s">
        <v>13717</v>
      </c>
      <c r="E9534" t="s">
        <v>8986</v>
      </c>
      <c r="F9534" t="s">
        <v>8885</v>
      </c>
    </row>
    <row r="9535" spans="1:6" x14ac:dyDescent="0.3">
      <c r="A9535">
        <v>2058</v>
      </c>
      <c r="B9535" t="s">
        <v>9869</v>
      </c>
      <c r="C9535" t="s">
        <v>9155</v>
      </c>
      <c r="D9535" t="s">
        <v>8909</v>
      </c>
      <c r="E9535" t="s">
        <v>8933</v>
      </c>
      <c r="F9535" t="s">
        <v>8880</v>
      </c>
    </row>
    <row r="9536" spans="1:6" x14ac:dyDescent="0.3">
      <c r="A9536">
        <v>2058</v>
      </c>
      <c r="B9536" t="s">
        <v>9390</v>
      </c>
      <c r="C9536" t="s">
        <v>9869</v>
      </c>
      <c r="D9536" t="s">
        <v>8909</v>
      </c>
      <c r="E9536" t="s">
        <v>8957</v>
      </c>
      <c r="F9536" t="s">
        <v>8880</v>
      </c>
    </row>
    <row r="9537" spans="1:6" x14ac:dyDescent="0.3">
      <c r="A9537">
        <v>2058</v>
      </c>
      <c r="B9537" t="s">
        <v>9105</v>
      </c>
      <c r="D9537" t="s">
        <v>13718</v>
      </c>
      <c r="E9537" t="s">
        <v>9533</v>
      </c>
      <c r="F9537" t="s">
        <v>8885</v>
      </c>
    </row>
    <row r="9538" spans="1:6" x14ac:dyDescent="0.3">
      <c r="A9538">
        <v>2058</v>
      </c>
      <c r="B9538" t="s">
        <v>9103</v>
      </c>
      <c r="C9538" t="s">
        <v>9078</v>
      </c>
      <c r="D9538" t="s">
        <v>8909</v>
      </c>
      <c r="E9538" t="s">
        <v>8933</v>
      </c>
      <c r="F9538" t="s">
        <v>8880</v>
      </c>
    </row>
    <row r="9539" spans="1:6" x14ac:dyDescent="0.3">
      <c r="A9539">
        <v>2058</v>
      </c>
      <c r="B9539" t="s">
        <v>8922</v>
      </c>
      <c r="C9539" t="s">
        <v>9103</v>
      </c>
      <c r="D9539" t="s">
        <v>8909</v>
      </c>
      <c r="E9539" t="s">
        <v>8955</v>
      </c>
      <c r="F9539" t="s">
        <v>8880</v>
      </c>
    </row>
    <row r="9540" spans="1:6" x14ac:dyDescent="0.3">
      <c r="A9540">
        <v>2058</v>
      </c>
      <c r="B9540" t="s">
        <v>9205</v>
      </c>
      <c r="C9540" t="s">
        <v>9091</v>
      </c>
      <c r="D9540" t="s">
        <v>9990</v>
      </c>
      <c r="E9540" t="s">
        <v>9991</v>
      </c>
      <c r="F9540" t="s">
        <v>8880</v>
      </c>
    </row>
    <row r="9541" spans="1:6" x14ac:dyDescent="0.3">
      <c r="A9541">
        <v>2058</v>
      </c>
      <c r="B9541" t="s">
        <v>8991</v>
      </c>
      <c r="C9541" t="s">
        <v>8922</v>
      </c>
      <c r="D9541" t="s">
        <v>8909</v>
      </c>
      <c r="E9541" t="s">
        <v>8924</v>
      </c>
      <c r="F9541" t="s">
        <v>8880</v>
      </c>
    </row>
    <row r="9542" spans="1:6" x14ac:dyDescent="0.3">
      <c r="A9542">
        <v>2058</v>
      </c>
      <c r="B9542" t="s">
        <v>9086</v>
      </c>
      <c r="C9542" t="s">
        <v>8991</v>
      </c>
      <c r="D9542" t="s">
        <v>8909</v>
      </c>
      <c r="E9542" t="s">
        <v>8884</v>
      </c>
      <c r="F9542" t="s">
        <v>8880</v>
      </c>
    </row>
    <row r="9543" spans="1:6" x14ac:dyDescent="0.3">
      <c r="A9543">
        <v>2058</v>
      </c>
      <c r="B9543" t="s">
        <v>9353</v>
      </c>
      <c r="C9543" t="s">
        <v>9086</v>
      </c>
      <c r="D9543" t="s">
        <v>13719</v>
      </c>
      <c r="E9543" t="s">
        <v>8999</v>
      </c>
      <c r="F9543" t="s">
        <v>8885</v>
      </c>
    </row>
    <row r="9544" spans="1:6" x14ac:dyDescent="0.3">
      <c r="A9544">
        <v>2058</v>
      </c>
      <c r="B9544" t="s">
        <v>9898</v>
      </c>
      <c r="C9544" t="s">
        <v>8922</v>
      </c>
      <c r="D9544" t="s">
        <v>8909</v>
      </c>
      <c r="E9544" t="s">
        <v>8942</v>
      </c>
      <c r="F9544" t="s">
        <v>8880</v>
      </c>
    </row>
    <row r="9545" spans="1:6" x14ac:dyDescent="0.3">
      <c r="A9545">
        <v>2058</v>
      </c>
      <c r="B9545" t="s">
        <v>9237</v>
      </c>
      <c r="C9545" t="s">
        <v>9353</v>
      </c>
      <c r="D9545" t="s">
        <v>13720</v>
      </c>
      <c r="E9545" t="s">
        <v>8999</v>
      </c>
      <c r="F9545" t="s">
        <v>8885</v>
      </c>
    </row>
    <row r="9546" spans="1:6" x14ac:dyDescent="0.3">
      <c r="A9546">
        <v>2059</v>
      </c>
      <c r="B9546" t="s">
        <v>8895</v>
      </c>
      <c r="C9546" t="s">
        <v>9901</v>
      </c>
      <c r="D9546" t="s">
        <v>9099</v>
      </c>
      <c r="E9546" t="s">
        <v>8933</v>
      </c>
      <c r="F9546" t="s">
        <v>8880</v>
      </c>
    </row>
    <row r="9547" spans="1:6" x14ac:dyDescent="0.3">
      <c r="A9547">
        <v>2059</v>
      </c>
      <c r="B9547" t="s">
        <v>9503</v>
      </c>
      <c r="C9547" t="s">
        <v>9079</v>
      </c>
      <c r="D9547" t="s">
        <v>10087</v>
      </c>
      <c r="E9547" t="s">
        <v>8955</v>
      </c>
      <c r="F9547" t="s">
        <v>8880</v>
      </c>
    </row>
    <row r="9548" spans="1:6" x14ac:dyDescent="0.3">
      <c r="A9548">
        <v>2059</v>
      </c>
      <c r="B9548" t="s">
        <v>10526</v>
      </c>
      <c r="C9548" t="s">
        <v>9285</v>
      </c>
      <c r="D9548" t="s">
        <v>8919</v>
      </c>
      <c r="E9548" t="s">
        <v>8957</v>
      </c>
      <c r="F9548" t="s">
        <v>8880</v>
      </c>
    </row>
    <row r="9549" spans="1:6" x14ac:dyDescent="0.3">
      <c r="A9549">
        <v>2060</v>
      </c>
      <c r="B9549" t="s">
        <v>9361</v>
      </c>
      <c r="C9549" t="s">
        <v>8918</v>
      </c>
      <c r="D9549" t="s">
        <v>8909</v>
      </c>
      <c r="E9549" t="s">
        <v>9036</v>
      </c>
      <c r="F9549" t="s">
        <v>8880</v>
      </c>
    </row>
    <row r="9550" spans="1:6" x14ac:dyDescent="0.3">
      <c r="A9550">
        <v>2060</v>
      </c>
      <c r="B9550" t="s">
        <v>10569</v>
      </c>
      <c r="C9550" t="s">
        <v>9425</v>
      </c>
      <c r="D9550" t="s">
        <v>8909</v>
      </c>
      <c r="E9550" t="s">
        <v>9036</v>
      </c>
      <c r="F9550" t="s">
        <v>8880</v>
      </c>
    </row>
    <row r="9551" spans="1:6" x14ac:dyDescent="0.3">
      <c r="A9551">
        <v>2060</v>
      </c>
      <c r="B9551" t="s">
        <v>10397</v>
      </c>
      <c r="C9551" t="s">
        <v>9307</v>
      </c>
      <c r="D9551" t="s">
        <v>8909</v>
      </c>
      <c r="E9551" t="s">
        <v>9036</v>
      </c>
      <c r="F9551" t="s">
        <v>8880</v>
      </c>
    </row>
    <row r="9552" spans="1:6" x14ac:dyDescent="0.3">
      <c r="A9552">
        <v>2061</v>
      </c>
      <c r="B9552" t="s">
        <v>9398</v>
      </c>
      <c r="C9552" t="s">
        <v>8889</v>
      </c>
      <c r="D9552" t="s">
        <v>8909</v>
      </c>
      <c r="E9552" t="s">
        <v>8884</v>
      </c>
      <c r="F9552" t="s">
        <v>8880</v>
      </c>
    </row>
    <row r="9553" spans="1:6" x14ac:dyDescent="0.3">
      <c r="A9553">
        <v>2061</v>
      </c>
      <c r="B9553" t="s">
        <v>9275</v>
      </c>
      <c r="C9553" t="s">
        <v>9398</v>
      </c>
      <c r="D9553" t="s">
        <v>8909</v>
      </c>
      <c r="E9553" t="s">
        <v>8884</v>
      </c>
      <c r="F9553" t="s">
        <v>8880</v>
      </c>
    </row>
    <row r="9554" spans="1:6" x14ac:dyDescent="0.3">
      <c r="A9554">
        <v>2061</v>
      </c>
      <c r="B9554" t="s">
        <v>8996</v>
      </c>
      <c r="C9554" t="s">
        <v>9301</v>
      </c>
      <c r="D9554" t="s">
        <v>8909</v>
      </c>
      <c r="E9554" t="s">
        <v>8884</v>
      </c>
      <c r="F9554" t="s">
        <v>8880</v>
      </c>
    </row>
    <row r="9555" spans="1:6" x14ac:dyDescent="0.3">
      <c r="A9555">
        <v>2061</v>
      </c>
      <c r="B9555" t="s">
        <v>9067</v>
      </c>
      <c r="C9555" t="s">
        <v>9336</v>
      </c>
      <c r="D9555" t="s">
        <v>8909</v>
      </c>
      <c r="E9555" t="s">
        <v>8884</v>
      </c>
      <c r="F9555" t="s">
        <v>8880</v>
      </c>
    </row>
    <row r="9556" spans="1:6" x14ac:dyDescent="0.3">
      <c r="A9556">
        <v>2061</v>
      </c>
      <c r="B9556" t="s">
        <v>9037</v>
      </c>
      <c r="C9556" t="s">
        <v>10019</v>
      </c>
      <c r="D9556" t="s">
        <v>8909</v>
      </c>
      <c r="E9556" t="s">
        <v>8884</v>
      </c>
      <c r="F9556" t="s">
        <v>8880</v>
      </c>
    </row>
    <row r="9557" spans="1:6" x14ac:dyDescent="0.3">
      <c r="A9557">
        <v>2061</v>
      </c>
      <c r="B9557" t="s">
        <v>9306</v>
      </c>
      <c r="C9557" t="s">
        <v>9077</v>
      </c>
      <c r="D9557" t="s">
        <v>13721</v>
      </c>
      <c r="E9557" t="s">
        <v>8942</v>
      </c>
      <c r="F9557" t="s">
        <v>8885</v>
      </c>
    </row>
    <row r="9558" spans="1:6" x14ac:dyDescent="0.3">
      <c r="A9558">
        <v>2062</v>
      </c>
      <c r="B9558" t="s">
        <v>9683</v>
      </c>
      <c r="C9558" t="s">
        <v>8926</v>
      </c>
      <c r="D9558" t="s">
        <v>8909</v>
      </c>
      <c r="E9558" t="s">
        <v>8971</v>
      </c>
      <c r="F9558" t="s">
        <v>8880</v>
      </c>
    </row>
    <row r="9559" spans="1:6" x14ac:dyDescent="0.3">
      <c r="A9559">
        <v>2062</v>
      </c>
      <c r="B9559" t="s">
        <v>9415</v>
      </c>
      <c r="C9559" t="s">
        <v>9683</v>
      </c>
      <c r="D9559" t="s">
        <v>13722</v>
      </c>
      <c r="E9559" t="s">
        <v>8957</v>
      </c>
      <c r="F9559" t="s">
        <v>8885</v>
      </c>
    </row>
    <row r="9560" spans="1:6" x14ac:dyDescent="0.3">
      <c r="A9560">
        <v>2062</v>
      </c>
      <c r="B9560" t="s">
        <v>9911</v>
      </c>
      <c r="C9560" t="s">
        <v>9415</v>
      </c>
      <c r="D9560" t="s">
        <v>13723</v>
      </c>
      <c r="E9560" t="s">
        <v>8957</v>
      </c>
      <c r="F9560" t="s">
        <v>8885</v>
      </c>
    </row>
    <row r="9561" spans="1:6" x14ac:dyDescent="0.3">
      <c r="A9561">
        <v>2063</v>
      </c>
      <c r="B9561" t="s">
        <v>9094</v>
      </c>
      <c r="C9561" t="s">
        <v>10242</v>
      </c>
      <c r="D9561" t="s">
        <v>13153</v>
      </c>
      <c r="E9561" t="s">
        <v>8924</v>
      </c>
      <c r="F9561" t="s">
        <v>8880</v>
      </c>
    </row>
    <row r="9562" spans="1:6" x14ac:dyDescent="0.3">
      <c r="A9562">
        <v>2063</v>
      </c>
      <c r="B9562" t="s">
        <v>9499</v>
      </c>
      <c r="C9562" t="s">
        <v>9094</v>
      </c>
      <c r="D9562" t="s">
        <v>13153</v>
      </c>
      <c r="E9562" t="s">
        <v>8957</v>
      </c>
      <c r="F9562" t="s">
        <v>8880</v>
      </c>
    </row>
    <row r="9563" spans="1:6" x14ac:dyDescent="0.3">
      <c r="A9563">
        <v>2063</v>
      </c>
      <c r="B9563" t="s">
        <v>9583</v>
      </c>
      <c r="C9563" t="s">
        <v>9501</v>
      </c>
      <c r="D9563" t="s">
        <v>9927</v>
      </c>
      <c r="E9563" t="s">
        <v>8924</v>
      </c>
      <c r="F9563" t="s">
        <v>8880</v>
      </c>
    </row>
    <row r="9564" spans="1:6" x14ac:dyDescent="0.3">
      <c r="A9564">
        <v>2063</v>
      </c>
      <c r="B9564" t="s">
        <v>9586</v>
      </c>
      <c r="C9564" t="s">
        <v>9256</v>
      </c>
      <c r="D9564" t="s">
        <v>13724</v>
      </c>
      <c r="E9564" t="s">
        <v>11765</v>
      </c>
      <c r="F9564" t="s">
        <v>8885</v>
      </c>
    </row>
    <row r="9565" spans="1:6" x14ac:dyDescent="0.3">
      <c r="A9565">
        <v>2063</v>
      </c>
      <c r="B9565" t="s">
        <v>9450</v>
      </c>
      <c r="C9565" t="s">
        <v>9586</v>
      </c>
      <c r="D9565" t="s">
        <v>9453</v>
      </c>
      <c r="E9565" t="s">
        <v>10598</v>
      </c>
      <c r="F9565" t="s">
        <v>8880</v>
      </c>
    </row>
    <row r="9566" spans="1:6" x14ac:dyDescent="0.3">
      <c r="A9566">
        <v>2063</v>
      </c>
      <c r="B9566" t="s">
        <v>9665</v>
      </c>
      <c r="C9566" t="s">
        <v>8984</v>
      </c>
      <c r="D9566" t="s">
        <v>13153</v>
      </c>
      <c r="E9566" t="s">
        <v>8942</v>
      </c>
      <c r="F9566" t="s">
        <v>8880</v>
      </c>
    </row>
    <row r="9567" spans="1:6" x14ac:dyDescent="0.3">
      <c r="A9567">
        <v>2064</v>
      </c>
      <c r="B9567" t="s">
        <v>8921</v>
      </c>
      <c r="C9567" t="s">
        <v>9394</v>
      </c>
      <c r="D9567" t="s">
        <v>8909</v>
      </c>
      <c r="E9567" t="s">
        <v>8971</v>
      </c>
      <c r="F9567" t="s">
        <v>8880</v>
      </c>
    </row>
    <row r="9568" spans="1:6" x14ac:dyDescent="0.3">
      <c r="A9568">
        <v>2064</v>
      </c>
      <c r="B9568" t="s">
        <v>8949</v>
      </c>
      <c r="C9568" t="s">
        <v>9017</v>
      </c>
      <c r="D9568" t="s">
        <v>8909</v>
      </c>
      <c r="E9568" t="s">
        <v>9036</v>
      </c>
      <c r="F9568" t="s">
        <v>8880</v>
      </c>
    </row>
    <row r="9569" spans="1:6" x14ac:dyDescent="0.3">
      <c r="A9569">
        <v>2064</v>
      </c>
      <c r="B9569" t="s">
        <v>9220</v>
      </c>
      <c r="C9569" t="s">
        <v>8975</v>
      </c>
      <c r="D9569" t="s">
        <v>8909</v>
      </c>
      <c r="E9569" t="s">
        <v>8957</v>
      </c>
      <c r="F9569" t="s">
        <v>8880</v>
      </c>
    </row>
    <row r="9570" spans="1:6" x14ac:dyDescent="0.3">
      <c r="A9570">
        <v>2065</v>
      </c>
      <c r="B9570" t="s">
        <v>9787</v>
      </c>
      <c r="C9570" t="s">
        <v>9252</v>
      </c>
      <c r="D9570" t="s">
        <v>8909</v>
      </c>
      <c r="E9570" t="s">
        <v>8933</v>
      </c>
      <c r="F9570" t="s">
        <v>8880</v>
      </c>
    </row>
    <row r="9571" spans="1:6" x14ac:dyDescent="0.3">
      <c r="A9571">
        <v>2065</v>
      </c>
      <c r="B9571" t="s">
        <v>9314</v>
      </c>
      <c r="C9571" t="s">
        <v>9223</v>
      </c>
      <c r="D9571" t="s">
        <v>8909</v>
      </c>
      <c r="E9571" t="s">
        <v>8955</v>
      </c>
      <c r="F9571" t="s">
        <v>8880</v>
      </c>
    </row>
    <row r="9572" spans="1:6" x14ac:dyDescent="0.3">
      <c r="A9572">
        <v>2065</v>
      </c>
      <c r="B9572" t="s">
        <v>9239</v>
      </c>
      <c r="C9572" t="s">
        <v>9314</v>
      </c>
      <c r="D9572" t="s">
        <v>8909</v>
      </c>
      <c r="E9572" t="s">
        <v>8971</v>
      </c>
      <c r="F9572" t="s">
        <v>8880</v>
      </c>
    </row>
    <row r="9573" spans="1:6" x14ac:dyDescent="0.3">
      <c r="A9573">
        <v>2066</v>
      </c>
      <c r="B9573" t="s">
        <v>9581</v>
      </c>
      <c r="C9573" t="s">
        <v>9034</v>
      </c>
      <c r="D9573" t="s">
        <v>8909</v>
      </c>
      <c r="E9573" t="s">
        <v>8955</v>
      </c>
      <c r="F9573" t="s">
        <v>8880</v>
      </c>
    </row>
    <row r="9574" spans="1:6" x14ac:dyDescent="0.3">
      <c r="A9574">
        <v>2066</v>
      </c>
      <c r="B9574" t="s">
        <v>9049</v>
      </c>
      <c r="C9574" t="s">
        <v>9188</v>
      </c>
      <c r="D9574" t="s">
        <v>9186</v>
      </c>
      <c r="E9574" t="s">
        <v>8995</v>
      </c>
      <c r="F9574" t="s">
        <v>8880</v>
      </c>
    </row>
    <row r="9575" spans="1:6" x14ac:dyDescent="0.3">
      <c r="A9575">
        <v>2066</v>
      </c>
      <c r="B9575" t="s">
        <v>9240</v>
      </c>
      <c r="C9575" t="s">
        <v>9787</v>
      </c>
      <c r="D9575" t="s">
        <v>13725</v>
      </c>
      <c r="E9575" t="s">
        <v>8955</v>
      </c>
      <c r="F9575" t="s">
        <v>8885</v>
      </c>
    </row>
    <row r="9576" spans="1:6" x14ac:dyDescent="0.3">
      <c r="A9576">
        <v>2067</v>
      </c>
      <c r="B9576" t="s">
        <v>9019</v>
      </c>
      <c r="C9576" t="s">
        <v>9277</v>
      </c>
      <c r="D9576" t="s">
        <v>8932</v>
      </c>
      <c r="E9576" t="s">
        <v>8884</v>
      </c>
      <c r="F9576" t="s">
        <v>8880</v>
      </c>
    </row>
    <row r="9577" spans="1:6" x14ac:dyDescent="0.3">
      <c r="A9577">
        <v>2067</v>
      </c>
      <c r="B9577" t="s">
        <v>9248</v>
      </c>
      <c r="C9577" t="s">
        <v>9019</v>
      </c>
      <c r="D9577" t="s">
        <v>9259</v>
      </c>
      <c r="E9577" t="s">
        <v>8884</v>
      </c>
      <c r="F9577" t="s">
        <v>8880</v>
      </c>
    </row>
    <row r="9578" spans="1:6" x14ac:dyDescent="0.3">
      <c r="A9578">
        <v>2067</v>
      </c>
      <c r="B9578" t="s">
        <v>9169</v>
      </c>
      <c r="C9578" t="s">
        <v>8926</v>
      </c>
      <c r="D9578" t="s">
        <v>9259</v>
      </c>
      <c r="E9578" t="s">
        <v>8884</v>
      </c>
      <c r="F9578" t="s">
        <v>8880</v>
      </c>
    </row>
    <row r="9579" spans="1:6" x14ac:dyDescent="0.3">
      <c r="A9579">
        <v>2067</v>
      </c>
      <c r="B9579" t="s">
        <v>9351</v>
      </c>
      <c r="C9579" t="s">
        <v>9169</v>
      </c>
      <c r="D9579" t="s">
        <v>9259</v>
      </c>
      <c r="E9579" t="s">
        <v>8884</v>
      </c>
      <c r="F9579" t="s">
        <v>8880</v>
      </c>
    </row>
    <row r="9580" spans="1:6" x14ac:dyDescent="0.3">
      <c r="A9580">
        <v>2068</v>
      </c>
      <c r="B9580" t="s">
        <v>9206</v>
      </c>
      <c r="C9580" t="s">
        <v>8882</v>
      </c>
      <c r="D9580" t="s">
        <v>8909</v>
      </c>
      <c r="E9580" t="s">
        <v>8955</v>
      </c>
      <c r="F9580" t="s">
        <v>8880</v>
      </c>
    </row>
    <row r="9581" spans="1:6" x14ac:dyDescent="0.3">
      <c r="A9581">
        <v>2068</v>
      </c>
      <c r="B9581" t="s">
        <v>9751</v>
      </c>
      <c r="C9581" t="s">
        <v>9206</v>
      </c>
      <c r="D9581" t="s">
        <v>8909</v>
      </c>
      <c r="E9581" t="s">
        <v>8942</v>
      </c>
      <c r="F9581" t="s">
        <v>8880</v>
      </c>
    </row>
    <row r="9582" spans="1:6" x14ac:dyDescent="0.3">
      <c r="A9582">
        <v>2068</v>
      </c>
      <c r="B9582" t="s">
        <v>9629</v>
      </c>
      <c r="C9582" t="s">
        <v>9751</v>
      </c>
      <c r="D9582" t="s">
        <v>8909</v>
      </c>
      <c r="E9582" t="s">
        <v>9036</v>
      </c>
      <c r="F9582" t="s">
        <v>8880</v>
      </c>
    </row>
    <row r="9583" spans="1:6" x14ac:dyDescent="0.3">
      <c r="A9583">
        <v>2068</v>
      </c>
      <c r="B9583" t="s">
        <v>9341</v>
      </c>
      <c r="C9583" t="s">
        <v>9599</v>
      </c>
      <c r="D9583" t="s">
        <v>8909</v>
      </c>
      <c r="E9583" t="s">
        <v>8942</v>
      </c>
      <c r="F9583" t="s">
        <v>8880</v>
      </c>
    </row>
    <row r="9584" spans="1:6" x14ac:dyDescent="0.3">
      <c r="A9584">
        <v>2069</v>
      </c>
      <c r="B9584" t="s">
        <v>9105</v>
      </c>
      <c r="C9584" t="s">
        <v>9198</v>
      </c>
      <c r="D9584" t="s">
        <v>9845</v>
      </c>
      <c r="E9584" t="s">
        <v>9991</v>
      </c>
      <c r="F9584" t="s">
        <v>8885</v>
      </c>
    </row>
    <row r="9585" spans="1:6" x14ac:dyDescent="0.3">
      <c r="A9585">
        <v>2069</v>
      </c>
      <c r="B9585" t="s">
        <v>9314</v>
      </c>
      <c r="C9585" t="s">
        <v>9503</v>
      </c>
      <c r="D9585" t="s">
        <v>13726</v>
      </c>
      <c r="E9585" t="s">
        <v>9036</v>
      </c>
      <c r="F9585" t="s">
        <v>8885</v>
      </c>
    </row>
    <row r="9586" spans="1:6" x14ac:dyDescent="0.3">
      <c r="A9586">
        <v>2069</v>
      </c>
      <c r="B9586" t="s">
        <v>10772</v>
      </c>
      <c r="C9586" t="s">
        <v>9511</v>
      </c>
      <c r="D9586" t="s">
        <v>12021</v>
      </c>
      <c r="E9586" t="s">
        <v>9991</v>
      </c>
      <c r="F9586" t="s">
        <v>8880</v>
      </c>
    </row>
    <row r="9587" spans="1:6" x14ac:dyDescent="0.3">
      <c r="A9587">
        <v>2070</v>
      </c>
      <c r="B9587" t="s">
        <v>10787</v>
      </c>
      <c r="C9587" t="s">
        <v>10669</v>
      </c>
      <c r="D9587" t="s">
        <v>13727</v>
      </c>
      <c r="E9587" t="s">
        <v>8890</v>
      </c>
      <c r="F9587" t="s">
        <v>8885</v>
      </c>
    </row>
    <row r="9588" spans="1:6" x14ac:dyDescent="0.3">
      <c r="A9588">
        <v>2071</v>
      </c>
      <c r="B9588" t="s">
        <v>9959</v>
      </c>
      <c r="C9588" t="s">
        <v>9073</v>
      </c>
      <c r="D9588" t="s">
        <v>8932</v>
      </c>
      <c r="E9588" t="s">
        <v>8924</v>
      </c>
      <c r="F9588" t="s">
        <v>8880</v>
      </c>
    </row>
    <row r="9589" spans="1:6" x14ac:dyDescent="0.3">
      <c r="A9589">
        <v>2071</v>
      </c>
      <c r="B9589" t="s">
        <v>8984</v>
      </c>
      <c r="C9589" t="s">
        <v>9959</v>
      </c>
      <c r="D9589" t="s">
        <v>8932</v>
      </c>
      <c r="E9589" t="s">
        <v>8884</v>
      </c>
      <c r="F9589" t="s">
        <v>8880</v>
      </c>
    </row>
    <row r="9590" spans="1:6" x14ac:dyDescent="0.3">
      <c r="A9590">
        <v>2071</v>
      </c>
      <c r="B9590" t="s">
        <v>9237</v>
      </c>
      <c r="C9590" t="s">
        <v>9269</v>
      </c>
      <c r="D9590" t="s">
        <v>8932</v>
      </c>
      <c r="E9590" t="s">
        <v>8942</v>
      </c>
      <c r="F9590" t="s">
        <v>8880</v>
      </c>
    </row>
    <row r="9591" spans="1:6" x14ac:dyDescent="0.3">
      <c r="A9591">
        <v>2071</v>
      </c>
      <c r="B9591" t="s">
        <v>8905</v>
      </c>
      <c r="C9591" t="s">
        <v>9209</v>
      </c>
      <c r="D9591" t="s">
        <v>8932</v>
      </c>
      <c r="E9591" t="s">
        <v>8884</v>
      </c>
      <c r="F9591" t="s">
        <v>8880</v>
      </c>
    </row>
    <row r="9592" spans="1:6" x14ac:dyDescent="0.3">
      <c r="A9592">
        <v>2071</v>
      </c>
      <c r="B9592" t="s">
        <v>8960</v>
      </c>
      <c r="C9592" t="s">
        <v>10112</v>
      </c>
      <c r="D9592" t="s">
        <v>13728</v>
      </c>
      <c r="E9592" t="s">
        <v>8920</v>
      </c>
      <c r="F9592" t="s">
        <v>8885</v>
      </c>
    </row>
    <row r="9593" spans="1:6" x14ac:dyDescent="0.3">
      <c r="A9593">
        <v>2072</v>
      </c>
      <c r="B9593" t="s">
        <v>8976</v>
      </c>
      <c r="C9593" t="s">
        <v>8928</v>
      </c>
      <c r="D9593" t="s">
        <v>13729</v>
      </c>
      <c r="E9593" t="s">
        <v>8955</v>
      </c>
      <c r="F9593" t="s">
        <v>8885</v>
      </c>
    </row>
    <row r="9594" spans="1:6" x14ac:dyDescent="0.3">
      <c r="A9594">
        <v>2072</v>
      </c>
      <c r="B9594" t="s">
        <v>9763</v>
      </c>
      <c r="C9594" t="s">
        <v>8991</v>
      </c>
      <c r="D9594" t="s">
        <v>10512</v>
      </c>
      <c r="E9594" t="s">
        <v>8942</v>
      </c>
      <c r="F9594" t="s">
        <v>8885</v>
      </c>
    </row>
    <row r="9595" spans="1:6" x14ac:dyDescent="0.3">
      <c r="A9595">
        <v>2072</v>
      </c>
      <c r="B9595" t="s">
        <v>10006</v>
      </c>
      <c r="C9595" t="s">
        <v>9089</v>
      </c>
      <c r="D9595" t="s">
        <v>13730</v>
      </c>
      <c r="E9595" t="s">
        <v>8942</v>
      </c>
      <c r="F9595" t="s">
        <v>8880</v>
      </c>
    </row>
    <row r="9596" spans="1:6" x14ac:dyDescent="0.3">
      <c r="A9596">
        <v>2073</v>
      </c>
      <c r="B9596" t="s">
        <v>9321</v>
      </c>
      <c r="C9596" t="s">
        <v>9455</v>
      </c>
      <c r="D9596" t="s">
        <v>13731</v>
      </c>
      <c r="E9596" t="s">
        <v>13732</v>
      </c>
      <c r="F9596" t="s">
        <v>8880</v>
      </c>
    </row>
    <row r="9597" spans="1:6" x14ac:dyDescent="0.3">
      <c r="A9597">
        <v>2074</v>
      </c>
      <c r="B9597" t="s">
        <v>9538</v>
      </c>
      <c r="C9597" t="s">
        <v>8905</v>
      </c>
      <c r="D9597" t="s">
        <v>10750</v>
      </c>
      <c r="E9597" t="s">
        <v>8957</v>
      </c>
      <c r="F9597" t="s">
        <v>8880</v>
      </c>
    </row>
    <row r="9598" spans="1:6" x14ac:dyDescent="0.3">
      <c r="A9598">
        <v>2075</v>
      </c>
      <c r="B9598" t="s">
        <v>9971</v>
      </c>
      <c r="C9598" t="s">
        <v>9429</v>
      </c>
      <c r="D9598" t="s">
        <v>8909</v>
      </c>
      <c r="E9598" t="s">
        <v>8942</v>
      </c>
      <c r="F9598" t="s">
        <v>8880</v>
      </c>
    </row>
    <row r="9599" spans="1:6" x14ac:dyDescent="0.3">
      <c r="A9599">
        <v>2075</v>
      </c>
      <c r="B9599" t="s">
        <v>8965</v>
      </c>
      <c r="C9599" t="s">
        <v>9188</v>
      </c>
      <c r="D9599" t="s">
        <v>13733</v>
      </c>
      <c r="E9599" t="s">
        <v>8942</v>
      </c>
      <c r="F9599" t="s">
        <v>8885</v>
      </c>
    </row>
    <row r="9600" spans="1:6" x14ac:dyDescent="0.3">
      <c r="A9600">
        <v>2075</v>
      </c>
      <c r="B9600" t="s">
        <v>8991</v>
      </c>
      <c r="C9600" t="s">
        <v>9963</v>
      </c>
      <c r="D9600" t="s">
        <v>13734</v>
      </c>
      <c r="E9600" t="s">
        <v>8942</v>
      </c>
      <c r="F9600" t="s">
        <v>8885</v>
      </c>
    </row>
    <row r="9601" spans="1:6" x14ac:dyDescent="0.3">
      <c r="A9601">
        <v>2076</v>
      </c>
      <c r="B9601" t="s">
        <v>10040</v>
      </c>
      <c r="C9601" t="s">
        <v>9803</v>
      </c>
      <c r="D9601" t="s">
        <v>13735</v>
      </c>
      <c r="E9601" t="s">
        <v>8890</v>
      </c>
      <c r="F9601" t="s">
        <v>8880</v>
      </c>
    </row>
    <row r="9602" spans="1:6" x14ac:dyDescent="0.3">
      <c r="A9602">
        <v>2076</v>
      </c>
      <c r="B9602" t="s">
        <v>9810</v>
      </c>
      <c r="C9602" t="s">
        <v>9923</v>
      </c>
      <c r="D9602" t="s">
        <v>13736</v>
      </c>
      <c r="E9602" t="s">
        <v>8971</v>
      </c>
      <c r="F9602" t="s">
        <v>8885</v>
      </c>
    </row>
    <row r="9603" spans="1:6" x14ac:dyDescent="0.3">
      <c r="A9603">
        <v>2076</v>
      </c>
      <c r="B9603" t="s">
        <v>10068</v>
      </c>
      <c r="C9603" t="s">
        <v>9810</v>
      </c>
      <c r="D9603" t="s">
        <v>10069</v>
      </c>
      <c r="E9603" t="s">
        <v>8957</v>
      </c>
      <c r="F9603" t="s">
        <v>8880</v>
      </c>
    </row>
    <row r="9604" spans="1:6" x14ac:dyDescent="0.3">
      <c r="A9604">
        <v>2077</v>
      </c>
      <c r="B9604" t="s">
        <v>9503</v>
      </c>
      <c r="C9604" t="s">
        <v>8905</v>
      </c>
      <c r="D9604" t="s">
        <v>13737</v>
      </c>
      <c r="E9604" t="s">
        <v>8884</v>
      </c>
      <c r="F9604" t="s">
        <v>8885</v>
      </c>
    </row>
    <row r="9605" spans="1:6" x14ac:dyDescent="0.3">
      <c r="A9605">
        <v>2077</v>
      </c>
      <c r="B9605" t="s">
        <v>9071</v>
      </c>
      <c r="C9605" t="s">
        <v>9503</v>
      </c>
      <c r="D9605" t="s">
        <v>8909</v>
      </c>
      <c r="E9605" t="s">
        <v>8957</v>
      </c>
      <c r="F9605" t="s">
        <v>8880</v>
      </c>
    </row>
    <row r="9606" spans="1:6" x14ac:dyDescent="0.3">
      <c r="A9606">
        <v>2078</v>
      </c>
      <c r="B9606" t="s">
        <v>9854</v>
      </c>
      <c r="D9606" t="s">
        <v>9997</v>
      </c>
      <c r="E9606" t="s">
        <v>9991</v>
      </c>
      <c r="F9606" t="s">
        <v>8880</v>
      </c>
    </row>
    <row r="9607" spans="1:6" x14ac:dyDescent="0.3">
      <c r="A9607">
        <v>2078</v>
      </c>
      <c r="B9607" t="s">
        <v>8958</v>
      </c>
      <c r="C9607" t="s">
        <v>9268</v>
      </c>
      <c r="D9607" t="s">
        <v>13738</v>
      </c>
      <c r="E9607" t="s">
        <v>10060</v>
      </c>
      <c r="F9607" t="s">
        <v>8885</v>
      </c>
    </row>
    <row r="9608" spans="1:6" x14ac:dyDescent="0.3">
      <c r="A9608">
        <v>2078</v>
      </c>
      <c r="B9608" t="s">
        <v>8958</v>
      </c>
      <c r="C9608" t="s">
        <v>9787</v>
      </c>
      <c r="D9608" t="s">
        <v>10884</v>
      </c>
      <c r="E9608" t="s">
        <v>10060</v>
      </c>
      <c r="F9608" t="s">
        <v>8885</v>
      </c>
    </row>
    <row r="9609" spans="1:6" x14ac:dyDescent="0.3">
      <c r="A9609">
        <v>2078</v>
      </c>
      <c r="B9609" t="s">
        <v>9659</v>
      </c>
      <c r="C9609" t="s">
        <v>9943</v>
      </c>
      <c r="D9609" t="s">
        <v>13739</v>
      </c>
      <c r="E9609" t="s">
        <v>9036</v>
      </c>
      <c r="F9609" t="s">
        <v>8885</v>
      </c>
    </row>
    <row r="9610" spans="1:6" x14ac:dyDescent="0.3">
      <c r="A9610">
        <v>2078</v>
      </c>
      <c r="B9610" t="s">
        <v>11206</v>
      </c>
      <c r="C9610" t="s">
        <v>9240</v>
      </c>
      <c r="D9610" t="s">
        <v>13740</v>
      </c>
      <c r="E9610" t="s">
        <v>8933</v>
      </c>
      <c r="F9610" t="s">
        <v>8880</v>
      </c>
    </row>
    <row r="9611" spans="1:6" x14ac:dyDescent="0.3">
      <c r="A9611">
        <v>2079</v>
      </c>
      <c r="B9611" t="s">
        <v>8939</v>
      </c>
      <c r="C9611" t="s">
        <v>9013</v>
      </c>
      <c r="D9611" t="s">
        <v>13741</v>
      </c>
      <c r="E9611" t="s">
        <v>8933</v>
      </c>
      <c r="F9611" t="s">
        <v>8880</v>
      </c>
    </row>
    <row r="9612" spans="1:6" x14ac:dyDescent="0.3">
      <c r="A9612">
        <v>2079</v>
      </c>
      <c r="B9612" t="s">
        <v>8966</v>
      </c>
      <c r="C9612" t="s">
        <v>9178</v>
      </c>
      <c r="D9612" t="s">
        <v>13741</v>
      </c>
      <c r="E9612" t="s">
        <v>8955</v>
      </c>
      <c r="F9612" t="s">
        <v>8880</v>
      </c>
    </row>
    <row r="9613" spans="1:6" x14ac:dyDescent="0.3">
      <c r="A9613">
        <v>2079</v>
      </c>
      <c r="B9613" t="s">
        <v>9450</v>
      </c>
      <c r="C9613" t="s">
        <v>8896</v>
      </c>
      <c r="D9613" t="s">
        <v>13741</v>
      </c>
      <c r="E9613" t="s">
        <v>8955</v>
      </c>
      <c r="F9613" t="s">
        <v>8880</v>
      </c>
    </row>
    <row r="9614" spans="1:6" x14ac:dyDescent="0.3">
      <c r="A9614">
        <v>2079</v>
      </c>
      <c r="B9614" t="s">
        <v>8892</v>
      </c>
      <c r="C9614" t="s">
        <v>9932</v>
      </c>
      <c r="D9614" t="s">
        <v>8915</v>
      </c>
      <c r="E9614" t="s">
        <v>8955</v>
      </c>
      <c r="F9614" t="s">
        <v>8880</v>
      </c>
    </row>
    <row r="9615" spans="1:6" x14ac:dyDescent="0.3">
      <c r="A9615">
        <v>2080</v>
      </c>
      <c r="B9615" t="s">
        <v>9017</v>
      </c>
      <c r="C9615" t="s">
        <v>9203</v>
      </c>
      <c r="D9615" t="s">
        <v>8919</v>
      </c>
      <c r="E9615" t="s">
        <v>8955</v>
      </c>
      <c r="F9615" t="s">
        <v>8880</v>
      </c>
    </row>
    <row r="9616" spans="1:6" x14ac:dyDescent="0.3">
      <c r="A9616">
        <v>2080</v>
      </c>
      <c r="B9616" t="s">
        <v>9046</v>
      </c>
      <c r="C9616" t="s">
        <v>9017</v>
      </c>
      <c r="D9616" t="s">
        <v>9360</v>
      </c>
      <c r="E9616" t="s">
        <v>8955</v>
      </c>
      <c r="F9616" t="s">
        <v>8880</v>
      </c>
    </row>
    <row r="9617" spans="1:6" x14ac:dyDescent="0.3">
      <c r="A9617">
        <v>2080</v>
      </c>
      <c r="B9617" t="s">
        <v>8951</v>
      </c>
      <c r="C9617" t="s">
        <v>9049</v>
      </c>
      <c r="D9617" t="s">
        <v>9360</v>
      </c>
      <c r="E9617" t="s">
        <v>8955</v>
      </c>
      <c r="F9617" t="s">
        <v>8880</v>
      </c>
    </row>
    <row r="9618" spans="1:6" x14ac:dyDescent="0.3">
      <c r="A9618">
        <v>2080</v>
      </c>
      <c r="B9618" t="s">
        <v>10155</v>
      </c>
      <c r="C9618" t="s">
        <v>9210</v>
      </c>
      <c r="D9618" t="s">
        <v>9360</v>
      </c>
      <c r="E9618" t="s">
        <v>8955</v>
      </c>
      <c r="F9618" t="s">
        <v>8880</v>
      </c>
    </row>
    <row r="9619" spans="1:6" x14ac:dyDescent="0.3">
      <c r="A9619">
        <v>2080</v>
      </c>
      <c r="B9619" t="s">
        <v>8956</v>
      </c>
      <c r="C9619" t="s">
        <v>10155</v>
      </c>
      <c r="D9619" t="s">
        <v>9360</v>
      </c>
      <c r="E9619" t="s">
        <v>8971</v>
      </c>
      <c r="F9619" t="s">
        <v>8880</v>
      </c>
    </row>
    <row r="9620" spans="1:6" x14ac:dyDescent="0.3">
      <c r="A9620">
        <v>2080</v>
      </c>
      <c r="B9620" t="s">
        <v>8958</v>
      </c>
      <c r="C9620" t="s">
        <v>9268</v>
      </c>
      <c r="D9620" t="s">
        <v>9360</v>
      </c>
      <c r="E9620" t="s">
        <v>8957</v>
      </c>
      <c r="F9620" t="s">
        <v>8880</v>
      </c>
    </row>
    <row r="9621" spans="1:6" x14ac:dyDescent="0.3">
      <c r="A9621">
        <v>2080</v>
      </c>
      <c r="B9621" t="s">
        <v>8892</v>
      </c>
      <c r="C9621" t="s">
        <v>9943</v>
      </c>
      <c r="D9621" t="s">
        <v>9360</v>
      </c>
      <c r="E9621" t="s">
        <v>8971</v>
      </c>
      <c r="F9621" t="s">
        <v>8880</v>
      </c>
    </row>
    <row r="9622" spans="1:6" x14ac:dyDescent="0.3">
      <c r="A9622">
        <v>2080</v>
      </c>
      <c r="B9622" t="s">
        <v>10785</v>
      </c>
      <c r="C9622" t="s">
        <v>8892</v>
      </c>
      <c r="D9622" t="s">
        <v>13742</v>
      </c>
      <c r="E9622" t="s">
        <v>13743</v>
      </c>
      <c r="F9622" t="s">
        <v>8885</v>
      </c>
    </row>
    <row r="9623" spans="1:6" x14ac:dyDescent="0.3">
      <c r="A9623">
        <v>2080</v>
      </c>
      <c r="B9623" t="s">
        <v>9531</v>
      </c>
      <c r="C9623" t="s">
        <v>9807</v>
      </c>
      <c r="D9623" t="s">
        <v>13744</v>
      </c>
      <c r="E9623" t="s">
        <v>11949</v>
      </c>
      <c r="F9623" t="s">
        <v>8880</v>
      </c>
    </row>
    <row r="9624" spans="1:6" x14ac:dyDescent="0.3">
      <c r="A9624">
        <v>2080</v>
      </c>
      <c r="B9624" t="s">
        <v>9810</v>
      </c>
      <c r="C9624" t="s">
        <v>12913</v>
      </c>
      <c r="D9624" t="s">
        <v>13745</v>
      </c>
      <c r="E9624" t="s">
        <v>13746</v>
      </c>
      <c r="F9624" t="s">
        <v>8880</v>
      </c>
    </row>
    <row r="9625" spans="1:6" x14ac:dyDescent="0.3">
      <c r="A9625">
        <v>2081</v>
      </c>
      <c r="B9625" t="s">
        <v>9111</v>
      </c>
      <c r="C9625" t="s">
        <v>9638</v>
      </c>
      <c r="D9625" t="s">
        <v>13747</v>
      </c>
      <c r="E9625" t="s">
        <v>10137</v>
      </c>
      <c r="F9625" t="s">
        <v>8885</v>
      </c>
    </row>
    <row r="9626" spans="1:6" x14ac:dyDescent="0.3">
      <c r="A9626">
        <v>2081</v>
      </c>
      <c r="B9626" t="s">
        <v>9538</v>
      </c>
      <c r="C9626" t="s">
        <v>9285</v>
      </c>
      <c r="D9626" t="s">
        <v>13748</v>
      </c>
      <c r="E9626" t="s">
        <v>10137</v>
      </c>
      <c r="F9626" t="s">
        <v>8885</v>
      </c>
    </row>
    <row r="9627" spans="1:6" x14ac:dyDescent="0.3">
      <c r="A9627">
        <v>2081</v>
      </c>
      <c r="B9627" t="s">
        <v>10103</v>
      </c>
      <c r="C9627" t="s">
        <v>10031</v>
      </c>
      <c r="D9627" t="s">
        <v>13749</v>
      </c>
      <c r="E9627" t="s">
        <v>10210</v>
      </c>
      <c r="F9627" t="s">
        <v>8885</v>
      </c>
    </row>
    <row r="9628" spans="1:6" x14ac:dyDescent="0.3">
      <c r="A9628">
        <v>2082</v>
      </c>
      <c r="B9628" t="s">
        <v>9423</v>
      </c>
      <c r="C9628" t="s">
        <v>9387</v>
      </c>
      <c r="D9628" t="s">
        <v>13750</v>
      </c>
      <c r="E9628" t="s">
        <v>8957</v>
      </c>
      <c r="F9628" t="s">
        <v>8885</v>
      </c>
    </row>
    <row r="9629" spans="1:6" x14ac:dyDescent="0.3">
      <c r="A9629">
        <v>2082</v>
      </c>
      <c r="B9629" t="s">
        <v>9100</v>
      </c>
      <c r="C9629" t="s">
        <v>9423</v>
      </c>
      <c r="D9629" t="s">
        <v>8919</v>
      </c>
      <c r="E9629" t="s">
        <v>8933</v>
      </c>
      <c r="F9629" t="s">
        <v>8880</v>
      </c>
    </row>
    <row r="9630" spans="1:6" x14ac:dyDescent="0.3">
      <c r="A9630">
        <v>2082</v>
      </c>
      <c r="B9630" t="s">
        <v>9018</v>
      </c>
      <c r="C9630" t="s">
        <v>9228</v>
      </c>
      <c r="D9630" t="s">
        <v>9099</v>
      </c>
      <c r="E9630" t="s">
        <v>8955</v>
      </c>
      <c r="F9630" t="s">
        <v>8880</v>
      </c>
    </row>
    <row r="9631" spans="1:6" x14ac:dyDescent="0.3">
      <c r="A9631">
        <v>2082</v>
      </c>
      <c r="B9631" t="s">
        <v>8923</v>
      </c>
      <c r="C9631" t="s">
        <v>9021</v>
      </c>
      <c r="D9631" t="s">
        <v>9702</v>
      </c>
      <c r="E9631" t="s">
        <v>8957</v>
      </c>
      <c r="F9631" t="s">
        <v>8880</v>
      </c>
    </row>
    <row r="9632" spans="1:6" x14ac:dyDescent="0.3">
      <c r="A9632">
        <v>2082</v>
      </c>
      <c r="B9632" t="s">
        <v>9341</v>
      </c>
      <c r="C9632" t="s">
        <v>8935</v>
      </c>
      <c r="D9632" t="s">
        <v>13751</v>
      </c>
      <c r="E9632" t="s">
        <v>8955</v>
      </c>
      <c r="F9632" t="s">
        <v>8880</v>
      </c>
    </row>
    <row r="9633" spans="1:6" x14ac:dyDescent="0.3">
      <c r="A9633">
        <v>2082</v>
      </c>
      <c r="B9633" t="s">
        <v>9183</v>
      </c>
      <c r="C9633" t="s">
        <v>9073</v>
      </c>
      <c r="D9633" t="s">
        <v>13752</v>
      </c>
      <c r="E9633" t="s">
        <v>8957</v>
      </c>
      <c r="F9633" t="s">
        <v>8885</v>
      </c>
    </row>
    <row r="9634" spans="1:6" x14ac:dyDescent="0.3">
      <c r="A9634">
        <v>2082</v>
      </c>
      <c r="B9634" t="s">
        <v>9862</v>
      </c>
      <c r="C9634" t="s">
        <v>9189</v>
      </c>
      <c r="D9634" t="s">
        <v>9360</v>
      </c>
      <c r="E9634" t="s">
        <v>8924</v>
      </c>
      <c r="F9634" t="s">
        <v>8880</v>
      </c>
    </row>
    <row r="9635" spans="1:6" x14ac:dyDescent="0.3">
      <c r="A9635">
        <v>2082</v>
      </c>
      <c r="B9635" t="s">
        <v>8952</v>
      </c>
      <c r="C9635" t="s">
        <v>9189</v>
      </c>
      <c r="D9635" t="s">
        <v>13753</v>
      </c>
      <c r="E9635" t="s">
        <v>9102</v>
      </c>
      <c r="F9635" t="s">
        <v>8885</v>
      </c>
    </row>
    <row r="9636" spans="1:6" x14ac:dyDescent="0.3">
      <c r="A9636">
        <v>2082</v>
      </c>
      <c r="B9636" t="s">
        <v>9054</v>
      </c>
      <c r="C9636" t="s">
        <v>10188</v>
      </c>
      <c r="D9636" t="s">
        <v>13754</v>
      </c>
      <c r="E9636" t="s">
        <v>9991</v>
      </c>
      <c r="F9636" t="s">
        <v>8880</v>
      </c>
    </row>
    <row r="9637" spans="1:6" x14ac:dyDescent="0.3">
      <c r="A9637">
        <v>2082</v>
      </c>
      <c r="B9637" t="s">
        <v>9898</v>
      </c>
      <c r="C9637" t="s">
        <v>8967</v>
      </c>
      <c r="D9637" t="s">
        <v>10403</v>
      </c>
      <c r="E9637" t="s">
        <v>8924</v>
      </c>
      <c r="F9637" t="s">
        <v>8880</v>
      </c>
    </row>
    <row r="9638" spans="1:6" x14ac:dyDescent="0.3">
      <c r="A9638">
        <v>2083</v>
      </c>
      <c r="B9638" t="s">
        <v>8928</v>
      </c>
      <c r="C9638" t="s">
        <v>9753</v>
      </c>
      <c r="D9638" t="s">
        <v>10026</v>
      </c>
      <c r="E9638" t="s">
        <v>8999</v>
      </c>
      <c r="F9638" t="s">
        <v>8880</v>
      </c>
    </row>
    <row r="9639" spans="1:6" x14ac:dyDescent="0.3">
      <c r="A9639">
        <v>2083</v>
      </c>
      <c r="B9639" t="s">
        <v>8979</v>
      </c>
      <c r="C9639" t="s">
        <v>9205</v>
      </c>
      <c r="D9639" t="s">
        <v>13755</v>
      </c>
      <c r="E9639" t="s">
        <v>8999</v>
      </c>
      <c r="F9639" t="s">
        <v>8880</v>
      </c>
    </row>
    <row r="9640" spans="1:6" x14ac:dyDescent="0.3">
      <c r="A9640">
        <v>2084</v>
      </c>
      <c r="B9640" t="s">
        <v>9168</v>
      </c>
      <c r="C9640" t="s">
        <v>9561</v>
      </c>
      <c r="D9640" t="s">
        <v>9356</v>
      </c>
      <c r="E9640" t="s">
        <v>8999</v>
      </c>
      <c r="F9640" t="s">
        <v>8880</v>
      </c>
    </row>
    <row r="9641" spans="1:6" x14ac:dyDescent="0.3">
      <c r="A9641">
        <v>2084</v>
      </c>
      <c r="B9641" t="s">
        <v>9216</v>
      </c>
      <c r="C9641" t="s">
        <v>8895</v>
      </c>
      <c r="D9641" t="s">
        <v>9356</v>
      </c>
      <c r="E9641" t="s">
        <v>8933</v>
      </c>
      <c r="F9641" t="s">
        <v>8880</v>
      </c>
    </row>
    <row r="9642" spans="1:6" x14ac:dyDescent="0.3">
      <c r="A9642">
        <v>2084</v>
      </c>
      <c r="B9642" t="s">
        <v>9534</v>
      </c>
      <c r="C9642" t="s">
        <v>9688</v>
      </c>
      <c r="D9642" t="s">
        <v>9356</v>
      </c>
      <c r="E9642" t="s">
        <v>8995</v>
      </c>
      <c r="F9642" t="s">
        <v>8880</v>
      </c>
    </row>
    <row r="9643" spans="1:6" x14ac:dyDescent="0.3">
      <c r="A9643">
        <v>2084</v>
      </c>
      <c r="B9643" t="s">
        <v>9188</v>
      </c>
      <c r="C9643" t="s">
        <v>9753</v>
      </c>
      <c r="D9643" t="s">
        <v>9356</v>
      </c>
      <c r="E9643" t="s">
        <v>8933</v>
      </c>
      <c r="F9643" t="s">
        <v>8880</v>
      </c>
    </row>
    <row r="9644" spans="1:6" x14ac:dyDescent="0.3">
      <c r="A9644">
        <v>2084</v>
      </c>
      <c r="B9644" t="s">
        <v>9318</v>
      </c>
      <c r="C9644" t="s">
        <v>8962</v>
      </c>
      <c r="D9644" t="s">
        <v>13756</v>
      </c>
      <c r="E9644" t="s">
        <v>8995</v>
      </c>
      <c r="F9644" t="s">
        <v>8880</v>
      </c>
    </row>
    <row r="9645" spans="1:6" x14ac:dyDescent="0.3">
      <c r="A9645">
        <v>2084</v>
      </c>
      <c r="B9645" t="s">
        <v>9908</v>
      </c>
      <c r="C9645" t="s">
        <v>9520</v>
      </c>
      <c r="D9645" t="s">
        <v>9928</v>
      </c>
      <c r="E9645" t="s">
        <v>8995</v>
      </c>
      <c r="F9645" t="s">
        <v>8880</v>
      </c>
    </row>
    <row r="9646" spans="1:6" x14ac:dyDescent="0.3">
      <c r="A9646">
        <v>2084</v>
      </c>
      <c r="B9646" t="s">
        <v>9289</v>
      </c>
      <c r="C9646" t="s">
        <v>10317</v>
      </c>
      <c r="D9646" t="s">
        <v>13757</v>
      </c>
      <c r="E9646" t="s">
        <v>8933</v>
      </c>
      <c r="F9646" t="s">
        <v>8880</v>
      </c>
    </row>
    <row r="9647" spans="1:6" x14ac:dyDescent="0.3">
      <c r="A9647">
        <v>2084</v>
      </c>
      <c r="B9647" t="s">
        <v>8973</v>
      </c>
      <c r="C9647" t="s">
        <v>10310</v>
      </c>
      <c r="D9647" t="s">
        <v>9928</v>
      </c>
      <c r="E9647" t="s">
        <v>8995</v>
      </c>
      <c r="F9647" t="s">
        <v>8880</v>
      </c>
    </row>
    <row r="9648" spans="1:6" x14ac:dyDescent="0.3">
      <c r="A9648">
        <v>2084</v>
      </c>
      <c r="B9648" t="s">
        <v>10030</v>
      </c>
      <c r="C9648" t="s">
        <v>10031</v>
      </c>
      <c r="D9648" t="s">
        <v>13758</v>
      </c>
      <c r="E9648" t="s">
        <v>8955</v>
      </c>
      <c r="F9648" t="s">
        <v>8880</v>
      </c>
    </row>
    <row r="9649" spans="1:6" x14ac:dyDescent="0.3">
      <c r="A9649">
        <v>2085</v>
      </c>
      <c r="B9649" t="s">
        <v>9041</v>
      </c>
      <c r="C9649" t="s">
        <v>9971</v>
      </c>
      <c r="D9649" t="s">
        <v>8909</v>
      </c>
      <c r="E9649" t="s">
        <v>8955</v>
      </c>
      <c r="F9649" t="s">
        <v>8880</v>
      </c>
    </row>
    <row r="9650" spans="1:6" x14ac:dyDescent="0.3">
      <c r="A9650">
        <v>2085</v>
      </c>
      <c r="B9650" t="s">
        <v>8984</v>
      </c>
      <c r="C9650" t="s">
        <v>8991</v>
      </c>
      <c r="D9650" t="s">
        <v>12003</v>
      </c>
      <c r="E9650" t="s">
        <v>8924</v>
      </c>
      <c r="F9650" t="s">
        <v>8880</v>
      </c>
    </row>
    <row r="9651" spans="1:6" x14ac:dyDescent="0.3">
      <c r="A9651">
        <v>2085</v>
      </c>
      <c r="B9651" t="s">
        <v>8892</v>
      </c>
      <c r="C9651" t="s">
        <v>9269</v>
      </c>
      <c r="D9651" t="s">
        <v>12003</v>
      </c>
      <c r="E9651" t="s">
        <v>8955</v>
      </c>
      <c r="F9651" t="s">
        <v>8880</v>
      </c>
    </row>
    <row r="9652" spans="1:6" x14ac:dyDescent="0.3">
      <c r="A9652">
        <v>2085</v>
      </c>
      <c r="B9652" t="s">
        <v>8973</v>
      </c>
      <c r="C9652" t="s">
        <v>9946</v>
      </c>
      <c r="D9652" t="s">
        <v>13759</v>
      </c>
      <c r="E9652" t="s">
        <v>8999</v>
      </c>
      <c r="F9652" t="s">
        <v>8885</v>
      </c>
    </row>
    <row r="9653" spans="1:6" x14ac:dyDescent="0.3">
      <c r="A9653">
        <v>2086</v>
      </c>
      <c r="B9653" t="s">
        <v>9265</v>
      </c>
      <c r="C9653" t="s">
        <v>8896</v>
      </c>
      <c r="D9653" t="s">
        <v>13760</v>
      </c>
      <c r="E9653" t="s">
        <v>9102</v>
      </c>
      <c r="F9653" t="s">
        <v>8885</v>
      </c>
    </row>
    <row r="9654" spans="1:6" x14ac:dyDescent="0.3">
      <c r="A9654">
        <v>2086</v>
      </c>
      <c r="B9654" t="s">
        <v>10756</v>
      </c>
      <c r="C9654" t="s">
        <v>8984</v>
      </c>
      <c r="D9654" t="s">
        <v>13761</v>
      </c>
      <c r="E9654" t="s">
        <v>8933</v>
      </c>
      <c r="F9654" t="s">
        <v>8885</v>
      </c>
    </row>
    <row r="9655" spans="1:6" x14ac:dyDescent="0.3">
      <c r="A9655">
        <v>2086</v>
      </c>
      <c r="B9655" t="s">
        <v>10785</v>
      </c>
      <c r="C9655" t="s">
        <v>10756</v>
      </c>
      <c r="D9655" t="s">
        <v>13762</v>
      </c>
      <c r="E9655" t="s">
        <v>8884</v>
      </c>
      <c r="F9655" t="s">
        <v>8885</v>
      </c>
    </row>
    <row r="9656" spans="1:6" x14ac:dyDescent="0.3">
      <c r="A9656">
        <v>2086</v>
      </c>
      <c r="B9656" t="s">
        <v>10072</v>
      </c>
      <c r="C9656" t="s">
        <v>13280</v>
      </c>
      <c r="D9656" t="s">
        <v>13763</v>
      </c>
      <c r="E9656" t="s">
        <v>8884</v>
      </c>
      <c r="F9656" t="s">
        <v>8885</v>
      </c>
    </row>
    <row r="9657" spans="1:6" x14ac:dyDescent="0.3">
      <c r="A9657">
        <v>2087</v>
      </c>
      <c r="B9657" t="s">
        <v>9243</v>
      </c>
      <c r="C9657" t="s">
        <v>9517</v>
      </c>
      <c r="D9657" t="s">
        <v>9990</v>
      </c>
      <c r="E9657" t="s">
        <v>8884</v>
      </c>
      <c r="F9657" t="s">
        <v>8880</v>
      </c>
    </row>
    <row r="9658" spans="1:6" x14ac:dyDescent="0.3">
      <c r="A9658">
        <v>2087</v>
      </c>
      <c r="B9658" t="s">
        <v>9046</v>
      </c>
      <c r="C9658" t="s">
        <v>9836</v>
      </c>
      <c r="D9658" t="s">
        <v>8909</v>
      </c>
      <c r="E9658" t="s">
        <v>8971</v>
      </c>
      <c r="F9658" t="s">
        <v>8880</v>
      </c>
    </row>
    <row r="9659" spans="1:6" x14ac:dyDescent="0.3">
      <c r="A9659">
        <v>2088</v>
      </c>
      <c r="B9659" t="s">
        <v>9139</v>
      </c>
      <c r="C9659" t="s">
        <v>8918</v>
      </c>
      <c r="D9659" t="s">
        <v>13015</v>
      </c>
      <c r="E9659" t="s">
        <v>9327</v>
      </c>
      <c r="F9659" t="s">
        <v>8880</v>
      </c>
    </row>
    <row r="9660" spans="1:6" x14ac:dyDescent="0.3">
      <c r="A9660">
        <v>2088</v>
      </c>
      <c r="B9660" t="s">
        <v>9138</v>
      </c>
      <c r="C9660" t="s">
        <v>9433</v>
      </c>
      <c r="D9660" t="s">
        <v>13326</v>
      </c>
      <c r="E9660" t="s">
        <v>8884</v>
      </c>
      <c r="F9660" t="s">
        <v>8880</v>
      </c>
    </row>
    <row r="9661" spans="1:6" x14ac:dyDescent="0.3">
      <c r="A9661">
        <v>2088</v>
      </c>
      <c r="B9661" t="s">
        <v>10390</v>
      </c>
      <c r="C9661" t="s">
        <v>9597</v>
      </c>
      <c r="D9661" t="s">
        <v>8878</v>
      </c>
      <c r="E9661" t="s">
        <v>9026</v>
      </c>
      <c r="F9661" t="s">
        <v>8880</v>
      </c>
    </row>
    <row r="9662" spans="1:6" x14ac:dyDescent="0.3">
      <c r="A9662">
        <v>2088</v>
      </c>
      <c r="B9662" t="s">
        <v>9150</v>
      </c>
      <c r="C9662" t="s">
        <v>9296</v>
      </c>
      <c r="D9662" t="s">
        <v>13764</v>
      </c>
      <c r="E9662" t="s">
        <v>9154</v>
      </c>
      <c r="F9662" t="s">
        <v>8885</v>
      </c>
    </row>
    <row r="9663" spans="1:6" x14ac:dyDescent="0.3">
      <c r="A9663">
        <v>2088</v>
      </c>
      <c r="B9663" t="s">
        <v>9493</v>
      </c>
      <c r="C9663" t="s">
        <v>9067</v>
      </c>
      <c r="D9663" t="s">
        <v>13765</v>
      </c>
      <c r="E9663" t="s">
        <v>9375</v>
      </c>
      <c r="F9663" t="s">
        <v>8880</v>
      </c>
    </row>
    <row r="9664" spans="1:6" x14ac:dyDescent="0.3">
      <c r="A9664">
        <v>2088</v>
      </c>
      <c r="B9664" t="s">
        <v>9037</v>
      </c>
      <c r="C9664" t="s">
        <v>9493</v>
      </c>
      <c r="D9664" t="s">
        <v>13765</v>
      </c>
      <c r="E9664" t="s">
        <v>9026</v>
      </c>
      <c r="F9664" t="s">
        <v>8880</v>
      </c>
    </row>
    <row r="9665" spans="1:6" x14ac:dyDescent="0.3">
      <c r="A9665">
        <v>2088</v>
      </c>
      <c r="B9665" t="s">
        <v>9169</v>
      </c>
      <c r="C9665" t="s">
        <v>9018</v>
      </c>
      <c r="D9665" t="s">
        <v>9357</v>
      </c>
      <c r="E9665" t="s">
        <v>9327</v>
      </c>
      <c r="F9665" t="s">
        <v>8880</v>
      </c>
    </row>
    <row r="9666" spans="1:6" x14ac:dyDescent="0.3">
      <c r="A9666">
        <v>2088</v>
      </c>
      <c r="B9666" t="s">
        <v>9389</v>
      </c>
      <c r="C9666" t="s">
        <v>9169</v>
      </c>
      <c r="D9666" t="s">
        <v>9357</v>
      </c>
      <c r="E9666" t="s">
        <v>9327</v>
      </c>
      <c r="F9666" t="s">
        <v>8880</v>
      </c>
    </row>
    <row r="9667" spans="1:6" x14ac:dyDescent="0.3">
      <c r="A9667">
        <v>2088</v>
      </c>
      <c r="B9667" t="s">
        <v>9017</v>
      </c>
      <c r="C9667" t="s">
        <v>9974</v>
      </c>
      <c r="D9667" t="s">
        <v>13765</v>
      </c>
      <c r="E9667" t="s">
        <v>9327</v>
      </c>
      <c r="F9667" t="s">
        <v>8880</v>
      </c>
    </row>
    <row r="9668" spans="1:6" x14ac:dyDescent="0.3">
      <c r="A9668">
        <v>2088</v>
      </c>
      <c r="B9668" t="s">
        <v>8895</v>
      </c>
      <c r="C9668" t="s">
        <v>9017</v>
      </c>
      <c r="D9668" t="s">
        <v>13765</v>
      </c>
      <c r="E9668" t="s">
        <v>8995</v>
      </c>
      <c r="F9668" t="s">
        <v>8880</v>
      </c>
    </row>
    <row r="9669" spans="1:6" x14ac:dyDescent="0.3">
      <c r="A9669">
        <v>2088</v>
      </c>
      <c r="B9669" t="s">
        <v>9818</v>
      </c>
      <c r="C9669" t="s">
        <v>8895</v>
      </c>
      <c r="D9669" t="s">
        <v>13765</v>
      </c>
      <c r="E9669" t="s">
        <v>9327</v>
      </c>
      <c r="F9669" t="s">
        <v>8880</v>
      </c>
    </row>
    <row r="9670" spans="1:6" x14ac:dyDescent="0.3">
      <c r="A9670">
        <v>2088</v>
      </c>
      <c r="B9670" t="s">
        <v>9653</v>
      </c>
      <c r="C9670" t="s">
        <v>9818</v>
      </c>
      <c r="D9670" t="s">
        <v>13765</v>
      </c>
      <c r="E9670" t="s">
        <v>8995</v>
      </c>
      <c r="F9670" t="s">
        <v>8880</v>
      </c>
    </row>
    <row r="9671" spans="1:6" x14ac:dyDescent="0.3">
      <c r="A9671">
        <v>2088</v>
      </c>
      <c r="B9671" t="s">
        <v>9525</v>
      </c>
      <c r="C9671" t="s">
        <v>8928</v>
      </c>
      <c r="D9671" t="s">
        <v>8898</v>
      </c>
      <c r="E9671" t="s">
        <v>8995</v>
      </c>
      <c r="F9671" t="s">
        <v>8880</v>
      </c>
    </row>
    <row r="9672" spans="1:6" x14ac:dyDescent="0.3">
      <c r="A9672">
        <v>2088</v>
      </c>
      <c r="B9672" t="s">
        <v>8952</v>
      </c>
      <c r="C9672" t="s">
        <v>9052</v>
      </c>
      <c r="D9672" t="s">
        <v>13766</v>
      </c>
      <c r="E9672" t="s">
        <v>8884</v>
      </c>
      <c r="F9672" t="s">
        <v>8880</v>
      </c>
    </row>
    <row r="9673" spans="1:6" x14ac:dyDescent="0.3">
      <c r="A9673">
        <v>2088</v>
      </c>
      <c r="B9673" t="s">
        <v>9256</v>
      </c>
      <c r="C9673" t="s">
        <v>8946</v>
      </c>
      <c r="D9673" t="s">
        <v>13767</v>
      </c>
      <c r="E9673" t="s">
        <v>8955</v>
      </c>
      <c r="F9673" t="s">
        <v>8880</v>
      </c>
    </row>
    <row r="9674" spans="1:6" x14ac:dyDescent="0.3">
      <c r="A9674">
        <v>2088</v>
      </c>
      <c r="B9674" t="s">
        <v>9329</v>
      </c>
      <c r="C9674" t="s">
        <v>9499</v>
      </c>
      <c r="D9674" t="s">
        <v>13767</v>
      </c>
      <c r="E9674" t="s">
        <v>8955</v>
      </c>
      <c r="F9674" t="s">
        <v>8880</v>
      </c>
    </row>
    <row r="9675" spans="1:6" x14ac:dyDescent="0.3">
      <c r="A9675">
        <v>2088</v>
      </c>
      <c r="B9675" t="s">
        <v>9854</v>
      </c>
      <c r="C9675" t="s">
        <v>8966</v>
      </c>
      <c r="D9675" t="s">
        <v>9357</v>
      </c>
      <c r="E9675" t="s">
        <v>8933</v>
      </c>
      <c r="F9675" t="s">
        <v>8880</v>
      </c>
    </row>
    <row r="9676" spans="1:6" x14ac:dyDescent="0.3">
      <c r="A9676">
        <v>2088</v>
      </c>
      <c r="B9676" t="s">
        <v>8892</v>
      </c>
      <c r="C9676" t="s">
        <v>9854</v>
      </c>
      <c r="D9676" t="s">
        <v>13768</v>
      </c>
      <c r="E9676" t="s">
        <v>8884</v>
      </c>
      <c r="F9676" t="s">
        <v>8880</v>
      </c>
    </row>
    <row r="9677" spans="1:6" x14ac:dyDescent="0.3">
      <c r="A9677">
        <v>2089</v>
      </c>
      <c r="B9677" t="s">
        <v>9578</v>
      </c>
      <c r="C9677" t="s">
        <v>9175</v>
      </c>
      <c r="D9677" t="s">
        <v>8909</v>
      </c>
      <c r="E9677" t="s">
        <v>8955</v>
      </c>
      <c r="F9677" t="s">
        <v>8880</v>
      </c>
    </row>
    <row r="9678" spans="1:6" x14ac:dyDescent="0.3">
      <c r="A9678">
        <v>2089</v>
      </c>
      <c r="B9678" t="s">
        <v>9140</v>
      </c>
      <c r="C9678" t="s">
        <v>9578</v>
      </c>
      <c r="D9678" t="s">
        <v>8909</v>
      </c>
      <c r="E9678" t="s">
        <v>8924</v>
      </c>
      <c r="F9678" t="s">
        <v>8880</v>
      </c>
    </row>
    <row r="9679" spans="1:6" x14ac:dyDescent="0.3">
      <c r="A9679">
        <v>2089</v>
      </c>
      <c r="B9679" t="s">
        <v>8881</v>
      </c>
      <c r="C9679" t="s">
        <v>8918</v>
      </c>
      <c r="D9679" t="s">
        <v>11757</v>
      </c>
      <c r="E9679" t="s">
        <v>8924</v>
      </c>
      <c r="F9679" t="s">
        <v>8880</v>
      </c>
    </row>
    <row r="9680" spans="1:6" x14ac:dyDescent="0.3">
      <c r="A9680">
        <v>2089</v>
      </c>
      <c r="B9680" t="s">
        <v>9334</v>
      </c>
      <c r="C9680" t="s">
        <v>8881</v>
      </c>
      <c r="D9680" t="s">
        <v>11757</v>
      </c>
      <c r="E9680" t="s">
        <v>8924</v>
      </c>
      <c r="F9680" t="s">
        <v>8880</v>
      </c>
    </row>
    <row r="9681" spans="1:6" x14ac:dyDescent="0.3">
      <c r="A9681">
        <v>2089</v>
      </c>
      <c r="B9681" t="s">
        <v>9436</v>
      </c>
      <c r="C9681" t="s">
        <v>9334</v>
      </c>
      <c r="D9681" t="s">
        <v>11757</v>
      </c>
      <c r="E9681" t="s">
        <v>8924</v>
      </c>
      <c r="F9681" t="s">
        <v>8880</v>
      </c>
    </row>
    <row r="9682" spans="1:6" x14ac:dyDescent="0.3">
      <c r="A9682">
        <v>2089</v>
      </c>
      <c r="B9682" t="s">
        <v>9706</v>
      </c>
      <c r="C9682" t="s">
        <v>9436</v>
      </c>
      <c r="D9682" t="s">
        <v>8909</v>
      </c>
      <c r="E9682" t="s">
        <v>8924</v>
      </c>
      <c r="F9682" t="s">
        <v>8880</v>
      </c>
    </row>
    <row r="9683" spans="1:6" x14ac:dyDescent="0.3">
      <c r="A9683">
        <v>2089</v>
      </c>
      <c r="B9683" t="s">
        <v>9092</v>
      </c>
      <c r="C9683" t="s">
        <v>9869</v>
      </c>
      <c r="D9683" t="s">
        <v>8909</v>
      </c>
      <c r="E9683" t="s">
        <v>8884</v>
      </c>
      <c r="F9683" t="s">
        <v>8880</v>
      </c>
    </row>
    <row r="9684" spans="1:6" x14ac:dyDescent="0.3">
      <c r="A9684">
        <v>2089</v>
      </c>
      <c r="B9684" t="s">
        <v>9034</v>
      </c>
      <c r="D9684" t="s">
        <v>13196</v>
      </c>
      <c r="E9684" t="s">
        <v>8942</v>
      </c>
      <c r="F9684" t="s">
        <v>8885</v>
      </c>
    </row>
    <row r="9685" spans="1:6" x14ac:dyDescent="0.3">
      <c r="A9685">
        <v>2089</v>
      </c>
      <c r="B9685" t="s">
        <v>9178</v>
      </c>
      <c r="C9685" t="s">
        <v>9037</v>
      </c>
      <c r="D9685" t="s">
        <v>8909</v>
      </c>
      <c r="E9685" t="s">
        <v>8884</v>
      </c>
      <c r="F9685" t="s">
        <v>8880</v>
      </c>
    </row>
    <row r="9686" spans="1:6" x14ac:dyDescent="0.3">
      <c r="A9686">
        <v>2089</v>
      </c>
      <c r="B9686" t="s">
        <v>9105</v>
      </c>
      <c r="C9686" t="s">
        <v>8923</v>
      </c>
      <c r="D9686" t="s">
        <v>13769</v>
      </c>
      <c r="E9686" t="s">
        <v>8884</v>
      </c>
      <c r="F9686" t="s">
        <v>8885</v>
      </c>
    </row>
    <row r="9687" spans="1:6" x14ac:dyDescent="0.3">
      <c r="A9687">
        <v>2090</v>
      </c>
      <c r="B9687" t="s">
        <v>9139</v>
      </c>
      <c r="C9687" t="s">
        <v>9446</v>
      </c>
      <c r="D9687" t="s">
        <v>8919</v>
      </c>
      <c r="E9687" t="s">
        <v>8955</v>
      </c>
      <c r="F9687" t="s">
        <v>8880</v>
      </c>
    </row>
    <row r="9688" spans="1:6" x14ac:dyDescent="0.3">
      <c r="A9688">
        <v>2090</v>
      </c>
      <c r="B9688" t="s">
        <v>9146</v>
      </c>
      <c r="C9688" t="s">
        <v>9433</v>
      </c>
      <c r="D9688" t="s">
        <v>8919</v>
      </c>
      <c r="E9688" t="s">
        <v>8884</v>
      </c>
      <c r="F9688" t="s">
        <v>8880</v>
      </c>
    </row>
    <row r="9689" spans="1:6" x14ac:dyDescent="0.3">
      <c r="A9689">
        <v>2090</v>
      </c>
      <c r="B9689" t="s">
        <v>10390</v>
      </c>
      <c r="C9689" t="s">
        <v>9197</v>
      </c>
      <c r="D9689" t="s">
        <v>8919</v>
      </c>
      <c r="E9689" t="s">
        <v>8884</v>
      </c>
      <c r="F9689" t="s">
        <v>8880</v>
      </c>
    </row>
    <row r="9690" spans="1:6" x14ac:dyDescent="0.3">
      <c r="A9690">
        <v>2091</v>
      </c>
      <c r="B9690" t="s">
        <v>8907</v>
      </c>
      <c r="C9690" t="s">
        <v>9139</v>
      </c>
      <c r="D9690" t="s">
        <v>8909</v>
      </c>
      <c r="E9690" t="s">
        <v>8884</v>
      </c>
      <c r="F9690" t="s">
        <v>8880</v>
      </c>
    </row>
    <row r="9691" spans="1:6" x14ac:dyDescent="0.3">
      <c r="A9691">
        <v>2091</v>
      </c>
      <c r="B9691" t="s">
        <v>9404</v>
      </c>
      <c r="C9691" t="s">
        <v>8907</v>
      </c>
      <c r="D9691" t="s">
        <v>8909</v>
      </c>
      <c r="E9691" t="s">
        <v>8884</v>
      </c>
      <c r="F9691" t="s">
        <v>8880</v>
      </c>
    </row>
    <row r="9692" spans="1:6" x14ac:dyDescent="0.3">
      <c r="A9692">
        <v>2091</v>
      </c>
      <c r="B9692" t="s">
        <v>9517</v>
      </c>
      <c r="C9692" t="s">
        <v>9517</v>
      </c>
      <c r="D9692" t="s">
        <v>8909</v>
      </c>
      <c r="E9692" t="s">
        <v>8955</v>
      </c>
      <c r="F9692" t="s">
        <v>8880</v>
      </c>
    </row>
    <row r="9693" spans="1:6" x14ac:dyDescent="0.3">
      <c r="A9693">
        <v>2092</v>
      </c>
      <c r="B9693" t="s">
        <v>9150</v>
      </c>
      <c r="C9693" t="s">
        <v>9162</v>
      </c>
      <c r="D9693" t="s">
        <v>13770</v>
      </c>
      <c r="E9693" t="s">
        <v>8995</v>
      </c>
      <c r="F9693" t="s">
        <v>8880</v>
      </c>
    </row>
    <row r="9694" spans="1:6" x14ac:dyDescent="0.3">
      <c r="A9694">
        <v>2092</v>
      </c>
      <c r="B9694" t="s">
        <v>9034</v>
      </c>
      <c r="C9694" t="s">
        <v>9150</v>
      </c>
      <c r="D9694" t="s">
        <v>13770</v>
      </c>
      <c r="E9694" t="s">
        <v>8933</v>
      </c>
      <c r="F9694" t="s">
        <v>8880</v>
      </c>
    </row>
    <row r="9695" spans="1:6" x14ac:dyDescent="0.3">
      <c r="A9695">
        <v>2092</v>
      </c>
      <c r="B9695" t="s">
        <v>9079</v>
      </c>
      <c r="C9695" t="s">
        <v>9252</v>
      </c>
      <c r="D9695" t="s">
        <v>13770</v>
      </c>
      <c r="E9695" t="s">
        <v>8933</v>
      </c>
      <c r="F9695" t="s">
        <v>8880</v>
      </c>
    </row>
    <row r="9696" spans="1:6" x14ac:dyDescent="0.3">
      <c r="A9696">
        <v>2092</v>
      </c>
      <c r="B9696" t="s">
        <v>9911</v>
      </c>
      <c r="C9696" t="s">
        <v>9079</v>
      </c>
      <c r="D9696" t="s">
        <v>13770</v>
      </c>
      <c r="E9696" t="s">
        <v>8933</v>
      </c>
      <c r="F9696" t="s">
        <v>8880</v>
      </c>
    </row>
    <row r="9697" spans="1:6" x14ac:dyDescent="0.3">
      <c r="A9697">
        <v>2092</v>
      </c>
      <c r="B9697" t="s">
        <v>9534</v>
      </c>
      <c r="C9697" t="s">
        <v>9911</v>
      </c>
      <c r="D9697" t="s">
        <v>13770</v>
      </c>
      <c r="E9697" t="s">
        <v>8955</v>
      </c>
      <c r="F9697" t="s">
        <v>8880</v>
      </c>
    </row>
    <row r="9698" spans="1:6" x14ac:dyDescent="0.3">
      <c r="A9698">
        <v>2092</v>
      </c>
      <c r="B9698" t="s">
        <v>9183</v>
      </c>
      <c r="C9698" t="s">
        <v>9753</v>
      </c>
      <c r="D9698" t="s">
        <v>13770</v>
      </c>
      <c r="E9698" t="s">
        <v>8924</v>
      </c>
      <c r="F9698" t="s">
        <v>8880</v>
      </c>
    </row>
    <row r="9699" spans="1:6" x14ac:dyDescent="0.3">
      <c r="A9699">
        <v>2092</v>
      </c>
      <c r="B9699" t="s">
        <v>9613</v>
      </c>
      <c r="C9699" t="s">
        <v>9192</v>
      </c>
      <c r="D9699" t="s">
        <v>12903</v>
      </c>
      <c r="E9699" t="s">
        <v>10060</v>
      </c>
      <c r="F9699" t="s">
        <v>8880</v>
      </c>
    </row>
    <row r="9700" spans="1:6" x14ac:dyDescent="0.3">
      <c r="A9700">
        <v>2093</v>
      </c>
      <c r="B9700" t="s">
        <v>9398</v>
      </c>
      <c r="C9700" t="s">
        <v>9398</v>
      </c>
      <c r="D9700" t="s">
        <v>13771</v>
      </c>
      <c r="E9700" t="s">
        <v>8971</v>
      </c>
      <c r="F9700" t="s">
        <v>8885</v>
      </c>
    </row>
    <row r="9701" spans="1:6" x14ac:dyDescent="0.3">
      <c r="A9701">
        <v>2093</v>
      </c>
      <c r="B9701" t="s">
        <v>9024</v>
      </c>
      <c r="C9701" t="s">
        <v>8877</v>
      </c>
      <c r="D9701" t="s">
        <v>8909</v>
      </c>
      <c r="E9701" t="s">
        <v>8884</v>
      </c>
      <c r="F9701" t="s">
        <v>8880</v>
      </c>
    </row>
    <row r="9702" spans="1:6" x14ac:dyDescent="0.3">
      <c r="A9702">
        <v>2093</v>
      </c>
      <c r="B9702" t="s">
        <v>9277</v>
      </c>
      <c r="C9702" t="s">
        <v>9332</v>
      </c>
      <c r="D9702" t="s">
        <v>8909</v>
      </c>
      <c r="E9702" t="s">
        <v>8884</v>
      </c>
      <c r="F9702" t="s">
        <v>8880</v>
      </c>
    </row>
    <row r="9703" spans="1:6" x14ac:dyDescent="0.3">
      <c r="A9703">
        <v>2094</v>
      </c>
      <c r="B9703" t="s">
        <v>8881</v>
      </c>
      <c r="C9703" t="s">
        <v>9527</v>
      </c>
      <c r="D9703" t="s">
        <v>8919</v>
      </c>
      <c r="E9703" t="s">
        <v>8999</v>
      </c>
      <c r="F9703" t="s">
        <v>8880</v>
      </c>
    </row>
    <row r="9704" spans="1:6" x14ac:dyDescent="0.3">
      <c r="A9704">
        <v>2094</v>
      </c>
      <c r="B9704" t="s">
        <v>8954</v>
      </c>
      <c r="C9704" t="s">
        <v>9130</v>
      </c>
      <c r="D9704" t="s">
        <v>9099</v>
      </c>
      <c r="E9704" t="s">
        <v>8933</v>
      </c>
      <c r="F9704" t="s">
        <v>8880</v>
      </c>
    </row>
    <row r="9705" spans="1:6" x14ac:dyDescent="0.3">
      <c r="A9705">
        <v>2094</v>
      </c>
      <c r="B9705" t="s">
        <v>8952</v>
      </c>
      <c r="C9705" t="s">
        <v>9971</v>
      </c>
      <c r="D9705" t="s">
        <v>12549</v>
      </c>
      <c r="E9705" t="s">
        <v>8955</v>
      </c>
      <c r="F9705" t="s">
        <v>8880</v>
      </c>
    </row>
    <row r="9706" spans="1:6" x14ac:dyDescent="0.3">
      <c r="A9706">
        <v>2094</v>
      </c>
      <c r="B9706" t="s">
        <v>8899</v>
      </c>
      <c r="C9706" t="s">
        <v>8967</v>
      </c>
      <c r="D9706" t="s">
        <v>12549</v>
      </c>
      <c r="E9706" t="s">
        <v>8955</v>
      </c>
      <c r="F9706" t="s">
        <v>8880</v>
      </c>
    </row>
    <row r="9707" spans="1:6" x14ac:dyDescent="0.3">
      <c r="A9707">
        <v>2094</v>
      </c>
      <c r="B9707" t="s">
        <v>8899</v>
      </c>
      <c r="C9707" t="s">
        <v>9054</v>
      </c>
      <c r="D9707" t="s">
        <v>12549</v>
      </c>
      <c r="E9707" t="s">
        <v>8924</v>
      </c>
      <c r="F9707" t="s">
        <v>8880</v>
      </c>
    </row>
    <row r="9708" spans="1:6" x14ac:dyDescent="0.3">
      <c r="A9708">
        <v>2094</v>
      </c>
      <c r="B9708" t="s">
        <v>9240</v>
      </c>
      <c r="C9708" t="s">
        <v>9237</v>
      </c>
      <c r="D9708" t="s">
        <v>12549</v>
      </c>
      <c r="E9708" t="s">
        <v>8942</v>
      </c>
      <c r="F9708" t="s">
        <v>8880</v>
      </c>
    </row>
    <row r="9709" spans="1:6" x14ac:dyDescent="0.3">
      <c r="A9709">
        <v>2094</v>
      </c>
      <c r="B9709" t="s">
        <v>10080</v>
      </c>
      <c r="C9709" t="s">
        <v>9589</v>
      </c>
      <c r="D9709" t="s">
        <v>9360</v>
      </c>
      <c r="E9709" t="s">
        <v>8942</v>
      </c>
      <c r="F9709" t="s">
        <v>8880</v>
      </c>
    </row>
    <row r="9710" spans="1:6" x14ac:dyDescent="0.3">
      <c r="A9710">
        <v>2094</v>
      </c>
      <c r="B9710" t="s">
        <v>10165</v>
      </c>
      <c r="C9710" t="s">
        <v>10080</v>
      </c>
      <c r="D9710" t="s">
        <v>13772</v>
      </c>
      <c r="E9710" t="s">
        <v>8942</v>
      </c>
      <c r="F9710" t="s">
        <v>8880</v>
      </c>
    </row>
    <row r="9711" spans="1:6" x14ac:dyDescent="0.3">
      <c r="A9711">
        <v>2095</v>
      </c>
      <c r="B9711" t="s">
        <v>9708</v>
      </c>
      <c r="C9711" t="s">
        <v>9277</v>
      </c>
      <c r="D9711" t="s">
        <v>8909</v>
      </c>
      <c r="E9711" t="s">
        <v>8933</v>
      </c>
      <c r="F9711" t="s">
        <v>8880</v>
      </c>
    </row>
    <row r="9712" spans="1:6" x14ac:dyDescent="0.3">
      <c r="A9712">
        <v>2095</v>
      </c>
      <c r="B9712" t="s">
        <v>9168</v>
      </c>
      <c r="C9712" t="s">
        <v>9211</v>
      </c>
      <c r="D9712" t="s">
        <v>8909</v>
      </c>
      <c r="E9712" t="s">
        <v>8955</v>
      </c>
      <c r="F9712" t="s">
        <v>8880</v>
      </c>
    </row>
    <row r="9713" spans="1:6" x14ac:dyDescent="0.3">
      <c r="A9713">
        <v>2095</v>
      </c>
      <c r="B9713" t="s">
        <v>9534</v>
      </c>
      <c r="C9713" t="s">
        <v>9078</v>
      </c>
      <c r="D9713" t="s">
        <v>8909</v>
      </c>
      <c r="E9713" t="s">
        <v>8884</v>
      </c>
      <c r="F9713" t="s">
        <v>8880</v>
      </c>
    </row>
    <row r="9714" spans="1:6" x14ac:dyDescent="0.3">
      <c r="A9714">
        <v>2095</v>
      </c>
      <c r="B9714" t="s">
        <v>9065</v>
      </c>
      <c r="C9714" t="s">
        <v>9753</v>
      </c>
      <c r="D9714" t="s">
        <v>8909</v>
      </c>
      <c r="E9714" t="s">
        <v>8884</v>
      </c>
      <c r="F9714" t="s">
        <v>8880</v>
      </c>
    </row>
    <row r="9715" spans="1:6" x14ac:dyDescent="0.3">
      <c r="A9715">
        <v>2096</v>
      </c>
      <c r="B9715" t="s">
        <v>10019</v>
      </c>
      <c r="C9715" t="s">
        <v>9436</v>
      </c>
      <c r="D9715" t="s">
        <v>8919</v>
      </c>
      <c r="E9715" t="s">
        <v>9036</v>
      </c>
      <c r="F9715" t="s">
        <v>8880</v>
      </c>
    </row>
    <row r="9716" spans="1:6" x14ac:dyDescent="0.3">
      <c r="A9716">
        <v>2096</v>
      </c>
      <c r="B9716" t="s">
        <v>9021</v>
      </c>
      <c r="C9716" t="s">
        <v>9000</v>
      </c>
      <c r="D9716" t="s">
        <v>8919</v>
      </c>
      <c r="E9716" t="s">
        <v>9036</v>
      </c>
      <c r="F9716" t="s">
        <v>8880</v>
      </c>
    </row>
    <row r="9717" spans="1:6" x14ac:dyDescent="0.3">
      <c r="A9717">
        <v>2096</v>
      </c>
      <c r="B9717" t="s">
        <v>9022</v>
      </c>
      <c r="C9717" t="s">
        <v>9077</v>
      </c>
      <c r="D9717" t="s">
        <v>8932</v>
      </c>
      <c r="E9717" t="s">
        <v>9036</v>
      </c>
      <c r="F9717" t="s">
        <v>8880</v>
      </c>
    </row>
    <row r="9718" spans="1:6" x14ac:dyDescent="0.3">
      <c r="A9718">
        <v>2097</v>
      </c>
      <c r="B9718" t="s">
        <v>9589</v>
      </c>
      <c r="C9718" t="s">
        <v>9268</v>
      </c>
      <c r="D9718" t="s">
        <v>11147</v>
      </c>
      <c r="E9718" t="s">
        <v>8957</v>
      </c>
      <c r="F9718" t="s">
        <v>8880</v>
      </c>
    </row>
    <row r="9719" spans="1:6" x14ac:dyDescent="0.3">
      <c r="A9719">
        <v>2097</v>
      </c>
      <c r="B9719" t="s">
        <v>9589</v>
      </c>
      <c r="C9719" t="s">
        <v>9268</v>
      </c>
      <c r="D9719" t="s">
        <v>11147</v>
      </c>
      <c r="E9719" t="s">
        <v>9533</v>
      </c>
      <c r="F9719" t="s">
        <v>8880</v>
      </c>
    </row>
    <row r="9720" spans="1:6" x14ac:dyDescent="0.3">
      <c r="A9720">
        <v>2097</v>
      </c>
      <c r="B9720" t="s">
        <v>9289</v>
      </c>
      <c r="C9720" t="s">
        <v>9451</v>
      </c>
      <c r="D9720" t="s">
        <v>11147</v>
      </c>
      <c r="E9720" t="s">
        <v>8971</v>
      </c>
      <c r="F9720" t="s">
        <v>8880</v>
      </c>
    </row>
    <row r="9721" spans="1:6" x14ac:dyDescent="0.3">
      <c r="A9721">
        <v>2097</v>
      </c>
      <c r="B9721" t="s">
        <v>9222</v>
      </c>
      <c r="C9721" t="s">
        <v>9237</v>
      </c>
      <c r="D9721" t="s">
        <v>13773</v>
      </c>
      <c r="E9721" t="s">
        <v>8955</v>
      </c>
      <c r="F9721" t="s">
        <v>8885</v>
      </c>
    </row>
    <row r="9722" spans="1:6" x14ac:dyDescent="0.3">
      <c r="A9722">
        <v>2098</v>
      </c>
      <c r="B9722" t="s">
        <v>9785</v>
      </c>
      <c r="C9722" t="s">
        <v>9869</v>
      </c>
      <c r="D9722" t="s">
        <v>10331</v>
      </c>
      <c r="E9722" t="s">
        <v>8884</v>
      </c>
      <c r="F9722" t="s">
        <v>8880</v>
      </c>
    </row>
    <row r="9723" spans="1:6" x14ac:dyDescent="0.3">
      <c r="A9723">
        <v>2098</v>
      </c>
      <c r="B9723" t="s">
        <v>9022</v>
      </c>
      <c r="C9723" t="s">
        <v>9389</v>
      </c>
      <c r="D9723" t="s">
        <v>10331</v>
      </c>
      <c r="E9723" t="s">
        <v>8884</v>
      </c>
      <c r="F9723" t="s">
        <v>8880</v>
      </c>
    </row>
    <row r="9724" spans="1:6" x14ac:dyDescent="0.3">
      <c r="A9724">
        <v>2098</v>
      </c>
      <c r="B9724" t="s">
        <v>9818</v>
      </c>
      <c r="C9724" t="s">
        <v>9061</v>
      </c>
      <c r="D9724" t="s">
        <v>13774</v>
      </c>
      <c r="E9724" t="s">
        <v>8884</v>
      </c>
      <c r="F9724" t="s">
        <v>8885</v>
      </c>
    </row>
    <row r="9725" spans="1:6" x14ac:dyDescent="0.3">
      <c r="A9725">
        <v>2099</v>
      </c>
      <c r="B9725" t="s">
        <v>9384</v>
      </c>
      <c r="C9725" t="s">
        <v>9574</v>
      </c>
      <c r="D9725" t="s">
        <v>9299</v>
      </c>
      <c r="E9725" t="s">
        <v>8884</v>
      </c>
      <c r="F9725" t="s">
        <v>8885</v>
      </c>
    </row>
    <row r="9726" spans="1:6" x14ac:dyDescent="0.3">
      <c r="A9726">
        <v>2099</v>
      </c>
      <c r="B9726" t="s">
        <v>9297</v>
      </c>
      <c r="C9726" t="s">
        <v>9142</v>
      </c>
      <c r="D9726" t="s">
        <v>9299</v>
      </c>
      <c r="E9726" t="s">
        <v>8884</v>
      </c>
      <c r="F9726" t="s">
        <v>8880</v>
      </c>
    </row>
    <row r="9727" spans="1:6" x14ac:dyDescent="0.3">
      <c r="A9727">
        <v>2099</v>
      </c>
      <c r="B9727" t="s">
        <v>9398</v>
      </c>
      <c r="C9727" t="s">
        <v>9409</v>
      </c>
      <c r="D9727" t="s">
        <v>13775</v>
      </c>
      <c r="E9727" t="s">
        <v>8884</v>
      </c>
      <c r="F9727" t="s">
        <v>8885</v>
      </c>
    </row>
    <row r="9728" spans="1:6" x14ac:dyDescent="0.3">
      <c r="A9728">
        <v>2100</v>
      </c>
      <c r="B9728" t="s">
        <v>8954</v>
      </c>
      <c r="C9728" t="s">
        <v>8935</v>
      </c>
      <c r="D9728" t="s">
        <v>8909</v>
      </c>
      <c r="E9728" t="s">
        <v>8933</v>
      </c>
      <c r="F9728" t="s">
        <v>8880</v>
      </c>
    </row>
    <row r="9729" spans="1:6" x14ac:dyDescent="0.3">
      <c r="A9729">
        <v>2100</v>
      </c>
      <c r="B9729" t="s">
        <v>8973</v>
      </c>
      <c r="C9729" t="s">
        <v>9971</v>
      </c>
      <c r="D9729" t="s">
        <v>8909</v>
      </c>
      <c r="E9729" t="s">
        <v>8955</v>
      </c>
      <c r="F9729" t="s">
        <v>8880</v>
      </c>
    </row>
    <row r="9730" spans="1:6" x14ac:dyDescent="0.3">
      <c r="A9730">
        <v>2100</v>
      </c>
      <c r="B9730" t="s">
        <v>9979</v>
      </c>
      <c r="C9730" t="s">
        <v>10782</v>
      </c>
      <c r="D9730" t="s">
        <v>8909</v>
      </c>
      <c r="E9730" t="s">
        <v>8942</v>
      </c>
      <c r="F9730" t="s">
        <v>8880</v>
      </c>
    </row>
    <row r="9731" spans="1:6" x14ac:dyDescent="0.3">
      <c r="A9731">
        <v>2100</v>
      </c>
      <c r="B9731" t="s">
        <v>10659</v>
      </c>
      <c r="C9731" t="s">
        <v>9979</v>
      </c>
      <c r="D9731" t="s">
        <v>12320</v>
      </c>
      <c r="E9731" t="s">
        <v>8942</v>
      </c>
      <c r="F9731" t="s">
        <v>8880</v>
      </c>
    </row>
    <row r="9732" spans="1:6" x14ac:dyDescent="0.3">
      <c r="A9732">
        <v>2100</v>
      </c>
      <c r="B9732" t="s">
        <v>10787</v>
      </c>
      <c r="C9732" t="s">
        <v>10698</v>
      </c>
      <c r="D9732" t="s">
        <v>13776</v>
      </c>
      <c r="E9732" t="s">
        <v>8942</v>
      </c>
      <c r="F9732" t="s">
        <v>8880</v>
      </c>
    </row>
    <row r="9733" spans="1:6" x14ac:dyDescent="0.3">
      <c r="A9733">
        <v>2101</v>
      </c>
      <c r="B9733" t="s">
        <v>8876</v>
      </c>
      <c r="C9733" t="s">
        <v>9144</v>
      </c>
      <c r="D9733" t="s">
        <v>8909</v>
      </c>
      <c r="E9733" t="s">
        <v>8955</v>
      </c>
      <c r="F9733" t="s">
        <v>8880</v>
      </c>
    </row>
    <row r="9734" spans="1:6" x14ac:dyDescent="0.3">
      <c r="A9734">
        <v>2101</v>
      </c>
      <c r="B9734" t="s">
        <v>9023</v>
      </c>
      <c r="C9734" t="s">
        <v>9381</v>
      </c>
      <c r="D9734" t="s">
        <v>8909</v>
      </c>
      <c r="E9734" t="s">
        <v>8884</v>
      </c>
      <c r="F9734" t="s">
        <v>8880</v>
      </c>
    </row>
    <row r="9735" spans="1:6" x14ac:dyDescent="0.3">
      <c r="A9735">
        <v>2101</v>
      </c>
      <c r="B9735" t="s">
        <v>9166</v>
      </c>
      <c r="C9735" t="s">
        <v>9517</v>
      </c>
      <c r="D9735" t="s">
        <v>8909</v>
      </c>
      <c r="E9735" t="s">
        <v>9036</v>
      </c>
      <c r="F9735" t="s">
        <v>8880</v>
      </c>
    </row>
    <row r="9736" spans="1:6" x14ac:dyDescent="0.3">
      <c r="A9736">
        <v>2101</v>
      </c>
      <c r="B9736" t="s">
        <v>9795</v>
      </c>
      <c r="C9736" t="s">
        <v>9436</v>
      </c>
      <c r="D9736" t="s">
        <v>8909</v>
      </c>
      <c r="E9736" t="s">
        <v>8884</v>
      </c>
      <c r="F9736" t="s">
        <v>8880</v>
      </c>
    </row>
    <row r="9737" spans="1:6" x14ac:dyDescent="0.3">
      <c r="A9737">
        <v>2101</v>
      </c>
      <c r="B9737" t="s">
        <v>9032</v>
      </c>
      <c r="C9737" t="s">
        <v>9339</v>
      </c>
      <c r="D9737" t="s">
        <v>8909</v>
      </c>
      <c r="E9737" t="s">
        <v>8884</v>
      </c>
      <c r="F9737" t="s">
        <v>8880</v>
      </c>
    </row>
    <row r="9738" spans="1:6" x14ac:dyDescent="0.3">
      <c r="A9738">
        <v>2101</v>
      </c>
      <c r="B9738" t="s">
        <v>8939</v>
      </c>
      <c r="C9738" t="s">
        <v>9077</v>
      </c>
      <c r="D9738" t="s">
        <v>8909</v>
      </c>
      <c r="E9738" t="s">
        <v>8884</v>
      </c>
      <c r="F9738" t="s">
        <v>8880</v>
      </c>
    </row>
    <row r="9739" spans="1:6" x14ac:dyDescent="0.3">
      <c r="A9739">
        <v>2103</v>
      </c>
      <c r="B9739" t="s">
        <v>9211</v>
      </c>
      <c r="C9739" t="s">
        <v>9527</v>
      </c>
      <c r="D9739" t="s">
        <v>8919</v>
      </c>
      <c r="E9739" t="s">
        <v>8933</v>
      </c>
      <c r="F9739" t="s">
        <v>8880</v>
      </c>
    </row>
    <row r="9740" spans="1:6" x14ac:dyDescent="0.3">
      <c r="A9740">
        <v>2103</v>
      </c>
      <c r="B9740" t="s">
        <v>8921</v>
      </c>
      <c r="C9740" t="s">
        <v>9211</v>
      </c>
      <c r="D9740" t="s">
        <v>8919</v>
      </c>
      <c r="E9740" t="s">
        <v>8955</v>
      </c>
      <c r="F9740" t="s">
        <v>8880</v>
      </c>
    </row>
    <row r="9741" spans="1:6" x14ac:dyDescent="0.3">
      <c r="A9741">
        <v>2103</v>
      </c>
      <c r="B9741" t="s">
        <v>9740</v>
      </c>
      <c r="C9741" t="s">
        <v>8921</v>
      </c>
      <c r="D9741" t="s">
        <v>8919</v>
      </c>
      <c r="E9741" t="s">
        <v>8955</v>
      </c>
      <c r="F9741" t="s">
        <v>8880</v>
      </c>
    </row>
    <row r="9742" spans="1:6" x14ac:dyDescent="0.3">
      <c r="A9742">
        <v>2103</v>
      </c>
      <c r="B9742" t="s">
        <v>9183</v>
      </c>
      <c r="C9742" t="s">
        <v>9740</v>
      </c>
      <c r="D9742" t="s">
        <v>8919</v>
      </c>
      <c r="E9742" t="s">
        <v>8955</v>
      </c>
      <c r="F9742" t="s">
        <v>8880</v>
      </c>
    </row>
    <row r="9743" spans="1:6" x14ac:dyDescent="0.3">
      <c r="A9743">
        <v>2104</v>
      </c>
      <c r="B9743" t="s">
        <v>12125</v>
      </c>
      <c r="C9743" t="s">
        <v>11098</v>
      </c>
      <c r="D9743" t="s">
        <v>13777</v>
      </c>
      <c r="E9743" t="s">
        <v>8955</v>
      </c>
      <c r="F9743" t="s">
        <v>8885</v>
      </c>
    </row>
    <row r="9744" spans="1:6" x14ac:dyDescent="0.3">
      <c r="A9744">
        <v>2105</v>
      </c>
      <c r="B9744" t="s">
        <v>9248</v>
      </c>
      <c r="C9744" t="s">
        <v>9778</v>
      </c>
      <c r="D9744" t="s">
        <v>8919</v>
      </c>
      <c r="E9744" t="s">
        <v>8971</v>
      </c>
      <c r="F9744" t="s">
        <v>8880</v>
      </c>
    </row>
    <row r="9745" spans="1:6" x14ac:dyDescent="0.3">
      <c r="A9745">
        <v>2105</v>
      </c>
      <c r="B9745" t="s">
        <v>9080</v>
      </c>
      <c r="C9745" t="s">
        <v>8926</v>
      </c>
      <c r="D9745" t="s">
        <v>8919</v>
      </c>
      <c r="E9745" t="s">
        <v>8942</v>
      </c>
      <c r="F9745" t="s">
        <v>8880</v>
      </c>
    </row>
    <row r="9746" spans="1:6" x14ac:dyDescent="0.3">
      <c r="A9746">
        <v>2105</v>
      </c>
      <c r="B9746" t="s">
        <v>9499</v>
      </c>
      <c r="C9746" t="s">
        <v>9080</v>
      </c>
      <c r="D9746" t="s">
        <v>8919</v>
      </c>
      <c r="E9746" t="s">
        <v>8916</v>
      </c>
      <c r="F9746" t="s">
        <v>8880</v>
      </c>
    </row>
    <row r="9747" spans="1:6" x14ac:dyDescent="0.3">
      <c r="A9747">
        <v>2105</v>
      </c>
      <c r="B9747" t="s">
        <v>8951</v>
      </c>
      <c r="C9747" t="s">
        <v>9257</v>
      </c>
      <c r="D9747" t="s">
        <v>13778</v>
      </c>
      <c r="E9747" t="s">
        <v>8942</v>
      </c>
      <c r="F9747" t="s">
        <v>8880</v>
      </c>
    </row>
    <row r="9748" spans="1:6" x14ac:dyDescent="0.3">
      <c r="A9748">
        <v>2106</v>
      </c>
      <c r="B9748" t="s">
        <v>9150</v>
      </c>
      <c r="C9748" t="s">
        <v>9019</v>
      </c>
      <c r="D9748" t="s">
        <v>8909</v>
      </c>
      <c r="E9748" t="s">
        <v>8933</v>
      </c>
      <c r="F9748" t="s">
        <v>8880</v>
      </c>
    </row>
    <row r="9749" spans="1:6" x14ac:dyDescent="0.3">
      <c r="A9749">
        <v>2106</v>
      </c>
      <c r="B9749" t="s">
        <v>9892</v>
      </c>
      <c r="C9749" t="s">
        <v>9150</v>
      </c>
      <c r="D9749" t="s">
        <v>8909</v>
      </c>
      <c r="E9749" t="s">
        <v>8955</v>
      </c>
      <c r="F9749" t="s">
        <v>8880</v>
      </c>
    </row>
    <row r="9750" spans="1:6" x14ac:dyDescent="0.3">
      <c r="A9750">
        <v>2106</v>
      </c>
      <c r="B9750" t="s">
        <v>9862</v>
      </c>
      <c r="C9750" t="s">
        <v>9394</v>
      </c>
      <c r="D9750" t="s">
        <v>8909</v>
      </c>
      <c r="E9750" t="s">
        <v>8955</v>
      </c>
      <c r="F9750" t="s">
        <v>8880</v>
      </c>
    </row>
    <row r="9751" spans="1:6" x14ac:dyDescent="0.3">
      <c r="A9751">
        <v>2106</v>
      </c>
      <c r="B9751" t="s">
        <v>8900</v>
      </c>
      <c r="C9751" t="s">
        <v>8943</v>
      </c>
      <c r="D9751" t="s">
        <v>8909</v>
      </c>
      <c r="E9751" t="s">
        <v>8957</v>
      </c>
      <c r="F9751" t="s">
        <v>8880</v>
      </c>
    </row>
    <row r="9752" spans="1:6" x14ac:dyDescent="0.3">
      <c r="A9752">
        <v>2106</v>
      </c>
      <c r="B9752" t="s">
        <v>10030</v>
      </c>
      <c r="C9752" t="s">
        <v>8900</v>
      </c>
      <c r="D9752" t="s">
        <v>8909</v>
      </c>
      <c r="E9752" t="s">
        <v>8942</v>
      </c>
      <c r="F9752" t="s">
        <v>8880</v>
      </c>
    </row>
    <row r="9753" spans="1:6" x14ac:dyDescent="0.3">
      <c r="A9753">
        <v>2107</v>
      </c>
      <c r="B9753" t="s">
        <v>10319</v>
      </c>
      <c r="C9753" t="s">
        <v>10319</v>
      </c>
      <c r="D9753" t="s">
        <v>13779</v>
      </c>
      <c r="E9753" t="s">
        <v>12765</v>
      </c>
      <c r="F9753" t="s">
        <v>8885</v>
      </c>
    </row>
    <row r="9754" spans="1:6" x14ac:dyDescent="0.3">
      <c r="A9754">
        <v>2108</v>
      </c>
      <c r="B9754" t="s">
        <v>9869</v>
      </c>
      <c r="C9754" t="s">
        <v>9436</v>
      </c>
      <c r="D9754" t="s">
        <v>8932</v>
      </c>
      <c r="E9754" t="s">
        <v>8884</v>
      </c>
      <c r="F9754" t="s">
        <v>8880</v>
      </c>
    </row>
    <row r="9755" spans="1:6" x14ac:dyDescent="0.3">
      <c r="A9755">
        <v>2108</v>
      </c>
      <c r="B9755" t="s">
        <v>9211</v>
      </c>
      <c r="C9755" t="s">
        <v>9479</v>
      </c>
      <c r="D9755" t="s">
        <v>8932</v>
      </c>
      <c r="E9755" t="s">
        <v>8884</v>
      </c>
      <c r="F9755" t="s">
        <v>8880</v>
      </c>
    </row>
    <row r="9756" spans="1:6" x14ac:dyDescent="0.3">
      <c r="A9756">
        <v>2108</v>
      </c>
      <c r="B9756" t="s">
        <v>9092</v>
      </c>
      <c r="C9756" t="s">
        <v>9307</v>
      </c>
      <c r="D9756" t="s">
        <v>13780</v>
      </c>
      <c r="E9756" t="s">
        <v>8884</v>
      </c>
      <c r="F9756" t="s">
        <v>8885</v>
      </c>
    </row>
    <row r="9757" spans="1:6" x14ac:dyDescent="0.3">
      <c r="A9757">
        <v>2109</v>
      </c>
      <c r="B9757" t="s">
        <v>8921</v>
      </c>
      <c r="C9757" t="s">
        <v>9527</v>
      </c>
      <c r="D9757" t="s">
        <v>8919</v>
      </c>
      <c r="E9757" t="s">
        <v>8933</v>
      </c>
      <c r="F9757" t="s">
        <v>8880</v>
      </c>
    </row>
    <row r="9758" spans="1:6" x14ac:dyDescent="0.3">
      <c r="A9758">
        <v>2109</v>
      </c>
      <c r="B9758" t="s">
        <v>9073</v>
      </c>
      <c r="C9758" t="s">
        <v>8921</v>
      </c>
      <c r="D9758" t="s">
        <v>8919</v>
      </c>
      <c r="E9758" t="s">
        <v>8999</v>
      </c>
      <c r="F9758" t="s">
        <v>8880</v>
      </c>
    </row>
    <row r="9759" spans="1:6" x14ac:dyDescent="0.3">
      <c r="A9759">
        <v>2109</v>
      </c>
      <c r="B9759" t="s">
        <v>8888</v>
      </c>
      <c r="C9759" t="s">
        <v>9073</v>
      </c>
      <c r="D9759" t="s">
        <v>9099</v>
      </c>
      <c r="E9759" t="s">
        <v>8955</v>
      </c>
      <c r="F9759" t="s">
        <v>8880</v>
      </c>
    </row>
    <row r="9760" spans="1:6" x14ac:dyDescent="0.3">
      <c r="A9760">
        <v>2110</v>
      </c>
      <c r="B9760" t="s">
        <v>8960</v>
      </c>
      <c r="C9760" t="s">
        <v>8888</v>
      </c>
      <c r="D9760" t="s">
        <v>8919</v>
      </c>
      <c r="E9760" t="s">
        <v>8924</v>
      </c>
      <c r="F9760" t="s">
        <v>8880</v>
      </c>
    </row>
    <row r="9761" spans="1:6" x14ac:dyDescent="0.3">
      <c r="A9761">
        <v>2110</v>
      </c>
      <c r="B9761" t="s">
        <v>9271</v>
      </c>
      <c r="C9761" t="s">
        <v>9229</v>
      </c>
      <c r="D9761" t="s">
        <v>8919</v>
      </c>
      <c r="E9761" t="s">
        <v>8884</v>
      </c>
      <c r="F9761" t="s">
        <v>8880</v>
      </c>
    </row>
    <row r="9762" spans="1:6" x14ac:dyDescent="0.3">
      <c r="A9762">
        <v>2110</v>
      </c>
      <c r="B9762" t="s">
        <v>9232</v>
      </c>
      <c r="C9762" t="s">
        <v>9239</v>
      </c>
      <c r="D9762" t="s">
        <v>8919</v>
      </c>
      <c r="E9762" t="s">
        <v>8942</v>
      </c>
      <c r="F9762" t="s">
        <v>8880</v>
      </c>
    </row>
    <row r="9763" spans="1:6" x14ac:dyDescent="0.3">
      <c r="A9763">
        <v>2111</v>
      </c>
      <c r="B9763" t="s">
        <v>8904</v>
      </c>
      <c r="C9763" t="s">
        <v>9076</v>
      </c>
      <c r="D9763" t="s">
        <v>8909</v>
      </c>
      <c r="E9763" t="s">
        <v>8955</v>
      </c>
      <c r="F9763" t="s">
        <v>8880</v>
      </c>
    </row>
    <row r="9764" spans="1:6" x14ac:dyDescent="0.3">
      <c r="A9764">
        <v>2111</v>
      </c>
      <c r="B9764" t="s">
        <v>10526</v>
      </c>
      <c r="C9764" t="s">
        <v>8904</v>
      </c>
      <c r="D9764" t="s">
        <v>8909</v>
      </c>
      <c r="E9764" t="s">
        <v>8942</v>
      </c>
      <c r="F9764" t="s">
        <v>8880</v>
      </c>
    </row>
    <row r="9765" spans="1:6" x14ac:dyDescent="0.3">
      <c r="A9765">
        <v>2111</v>
      </c>
      <c r="B9765" t="s">
        <v>12613</v>
      </c>
      <c r="C9765" t="s">
        <v>10257</v>
      </c>
      <c r="D9765" t="s">
        <v>11091</v>
      </c>
      <c r="E9765" t="s">
        <v>8942</v>
      </c>
      <c r="F9765" t="s">
        <v>8880</v>
      </c>
    </row>
    <row r="9766" spans="1:6" x14ac:dyDescent="0.3">
      <c r="A9766">
        <v>2112</v>
      </c>
      <c r="B9766" t="s">
        <v>9795</v>
      </c>
      <c r="C9766" t="s">
        <v>9517</v>
      </c>
      <c r="D9766" t="s">
        <v>8919</v>
      </c>
      <c r="E9766" t="s">
        <v>9036</v>
      </c>
      <c r="F9766" t="s">
        <v>8880</v>
      </c>
    </row>
    <row r="9767" spans="1:6" x14ac:dyDescent="0.3">
      <c r="A9767">
        <v>2112</v>
      </c>
      <c r="B9767" t="s">
        <v>10569</v>
      </c>
      <c r="C9767" t="s">
        <v>9015</v>
      </c>
      <c r="D9767" t="s">
        <v>8919</v>
      </c>
      <c r="E9767" t="s">
        <v>8942</v>
      </c>
      <c r="F9767" t="s">
        <v>8880</v>
      </c>
    </row>
    <row r="9768" spans="1:6" x14ac:dyDescent="0.3">
      <c r="A9768">
        <v>2112</v>
      </c>
      <c r="B9768" t="s">
        <v>8939</v>
      </c>
      <c r="C9768" t="s">
        <v>9307</v>
      </c>
      <c r="D9768" t="s">
        <v>8919</v>
      </c>
      <c r="E9768" t="s">
        <v>8971</v>
      </c>
      <c r="F9768" t="s">
        <v>8885</v>
      </c>
    </row>
    <row r="9769" spans="1:6" x14ac:dyDescent="0.3">
      <c r="A9769">
        <v>2112</v>
      </c>
      <c r="B9769" t="s">
        <v>9911</v>
      </c>
      <c r="C9769" t="s">
        <v>8929</v>
      </c>
      <c r="D9769" t="s">
        <v>13781</v>
      </c>
      <c r="E9769" t="s">
        <v>9036</v>
      </c>
      <c r="F9769" t="s">
        <v>8880</v>
      </c>
    </row>
    <row r="9770" spans="1:6" x14ac:dyDescent="0.3">
      <c r="A9770">
        <v>2112</v>
      </c>
      <c r="B9770" t="s">
        <v>9074</v>
      </c>
      <c r="C9770" t="s">
        <v>9487</v>
      </c>
      <c r="D9770" t="s">
        <v>13782</v>
      </c>
      <c r="E9770" t="s">
        <v>8957</v>
      </c>
      <c r="F9770" t="s">
        <v>8885</v>
      </c>
    </row>
    <row r="9771" spans="1:6" x14ac:dyDescent="0.3">
      <c r="A9771">
        <v>2113</v>
      </c>
      <c r="B9771" t="s">
        <v>9314</v>
      </c>
      <c r="C9771" t="s">
        <v>9761</v>
      </c>
      <c r="D9771" t="s">
        <v>13783</v>
      </c>
      <c r="E9771" t="s">
        <v>8957</v>
      </c>
      <c r="F9771" t="s">
        <v>8885</v>
      </c>
    </row>
    <row r="9772" spans="1:6" x14ac:dyDescent="0.3">
      <c r="A9772">
        <v>2113</v>
      </c>
      <c r="B9772" t="s">
        <v>9995</v>
      </c>
      <c r="C9772" t="s">
        <v>9787</v>
      </c>
      <c r="D9772" t="s">
        <v>13784</v>
      </c>
      <c r="E9772" t="s">
        <v>9036</v>
      </c>
      <c r="F9772" t="s">
        <v>8885</v>
      </c>
    </row>
    <row r="9773" spans="1:6" x14ac:dyDescent="0.3">
      <c r="A9773">
        <v>2113</v>
      </c>
      <c r="B9773" t="s">
        <v>9510</v>
      </c>
      <c r="C9773" t="s">
        <v>9995</v>
      </c>
      <c r="D9773" t="s">
        <v>13785</v>
      </c>
      <c r="E9773" t="s">
        <v>9036</v>
      </c>
      <c r="F9773" t="s">
        <v>8885</v>
      </c>
    </row>
    <row r="9774" spans="1:6" x14ac:dyDescent="0.3">
      <c r="A9774">
        <v>2114</v>
      </c>
      <c r="B9774" t="s">
        <v>9862</v>
      </c>
      <c r="C9774" t="s">
        <v>9079</v>
      </c>
      <c r="D9774" t="s">
        <v>9927</v>
      </c>
      <c r="E9774" t="s">
        <v>8955</v>
      </c>
      <c r="F9774" t="s">
        <v>8880</v>
      </c>
    </row>
    <row r="9775" spans="1:6" x14ac:dyDescent="0.3">
      <c r="A9775">
        <v>2114</v>
      </c>
      <c r="B9775" t="s">
        <v>8951</v>
      </c>
      <c r="C9775" t="s">
        <v>9862</v>
      </c>
      <c r="D9775" t="s">
        <v>9927</v>
      </c>
      <c r="E9775" t="s">
        <v>8942</v>
      </c>
      <c r="F9775" t="s">
        <v>8880</v>
      </c>
    </row>
    <row r="9776" spans="1:6" x14ac:dyDescent="0.3">
      <c r="A9776">
        <v>2114</v>
      </c>
      <c r="B9776" t="s">
        <v>10107</v>
      </c>
      <c r="C9776" t="s">
        <v>9210</v>
      </c>
      <c r="D9776" t="s">
        <v>9927</v>
      </c>
      <c r="E9776" t="s">
        <v>8942</v>
      </c>
      <c r="F9776" t="s">
        <v>8880</v>
      </c>
    </row>
    <row r="9777" spans="1:6" x14ac:dyDescent="0.3">
      <c r="A9777">
        <v>2114</v>
      </c>
      <c r="B9777" t="s">
        <v>10053</v>
      </c>
      <c r="C9777" t="s">
        <v>10155</v>
      </c>
      <c r="D9777" t="s">
        <v>13786</v>
      </c>
      <c r="E9777" t="s">
        <v>13787</v>
      </c>
      <c r="F9777" t="s">
        <v>8880</v>
      </c>
    </row>
    <row r="9778" spans="1:6" x14ac:dyDescent="0.3">
      <c r="A9778">
        <v>2114</v>
      </c>
      <c r="B9778" t="s">
        <v>9359</v>
      </c>
      <c r="C9778" t="s">
        <v>9220</v>
      </c>
      <c r="D9778" t="s">
        <v>13788</v>
      </c>
      <c r="E9778" t="s">
        <v>10060</v>
      </c>
      <c r="F9778" t="s">
        <v>8885</v>
      </c>
    </row>
    <row r="9779" spans="1:6" x14ac:dyDescent="0.3">
      <c r="A9779">
        <v>2115</v>
      </c>
      <c r="B9779" t="s">
        <v>9720</v>
      </c>
      <c r="C9779" t="s">
        <v>9979</v>
      </c>
      <c r="D9779" t="s">
        <v>9477</v>
      </c>
      <c r="E9779" t="s">
        <v>8942</v>
      </c>
      <c r="F9779" t="s">
        <v>8880</v>
      </c>
    </row>
    <row r="9780" spans="1:6" x14ac:dyDescent="0.3">
      <c r="A9780">
        <v>2115</v>
      </c>
      <c r="B9780" t="s">
        <v>9967</v>
      </c>
      <c r="C9780" t="s">
        <v>9810</v>
      </c>
      <c r="D9780" t="s">
        <v>13789</v>
      </c>
      <c r="E9780" t="s">
        <v>8942</v>
      </c>
      <c r="F9780" t="s">
        <v>8880</v>
      </c>
    </row>
    <row r="9781" spans="1:6" x14ac:dyDescent="0.3">
      <c r="A9781">
        <v>2116</v>
      </c>
      <c r="B9781" t="s">
        <v>9681</v>
      </c>
      <c r="C9781" t="s">
        <v>10258</v>
      </c>
      <c r="D9781" t="s">
        <v>13790</v>
      </c>
      <c r="E9781" t="s">
        <v>8942</v>
      </c>
      <c r="F9781" t="s">
        <v>8880</v>
      </c>
    </row>
    <row r="9782" spans="1:6" x14ac:dyDescent="0.3">
      <c r="A9782">
        <v>2116</v>
      </c>
      <c r="B9782" t="s">
        <v>9460</v>
      </c>
      <c r="C9782" t="s">
        <v>9114</v>
      </c>
      <c r="D9782" t="s">
        <v>9540</v>
      </c>
      <c r="E9782" t="s">
        <v>8942</v>
      </c>
      <c r="F9782" t="s">
        <v>8880</v>
      </c>
    </row>
    <row r="9783" spans="1:6" x14ac:dyDescent="0.3">
      <c r="A9783">
        <v>2116</v>
      </c>
      <c r="B9783" t="s">
        <v>9803</v>
      </c>
      <c r="C9783" t="s">
        <v>9979</v>
      </c>
      <c r="D9783" t="s">
        <v>13791</v>
      </c>
      <c r="E9783" t="s">
        <v>8942</v>
      </c>
      <c r="F9783" t="s">
        <v>8880</v>
      </c>
    </row>
    <row r="9784" spans="1:6" x14ac:dyDescent="0.3">
      <c r="A9784">
        <v>2116</v>
      </c>
      <c r="B9784" t="s">
        <v>12368</v>
      </c>
      <c r="C9784" t="s">
        <v>10786</v>
      </c>
      <c r="D9784" t="s">
        <v>11370</v>
      </c>
      <c r="E9784" t="s">
        <v>2898</v>
      </c>
      <c r="F9784" t="s">
        <v>8885</v>
      </c>
    </row>
    <row r="9785" spans="1:6" x14ac:dyDescent="0.3">
      <c r="A9785">
        <v>2117</v>
      </c>
      <c r="B9785" t="s">
        <v>10390</v>
      </c>
      <c r="C9785" t="s">
        <v>9281</v>
      </c>
      <c r="D9785" t="s">
        <v>9299</v>
      </c>
      <c r="E9785" t="s">
        <v>8884</v>
      </c>
      <c r="F9785" t="s">
        <v>8880</v>
      </c>
    </row>
    <row r="9786" spans="1:6" x14ac:dyDescent="0.3">
      <c r="A9786">
        <v>2118</v>
      </c>
      <c r="B9786" t="s">
        <v>9310</v>
      </c>
      <c r="C9786" t="s">
        <v>9223</v>
      </c>
      <c r="D9786" t="s">
        <v>8909</v>
      </c>
      <c r="E9786" t="s">
        <v>8924</v>
      </c>
      <c r="F9786" t="s">
        <v>8880</v>
      </c>
    </row>
    <row r="9787" spans="1:6" x14ac:dyDescent="0.3">
      <c r="A9787">
        <v>2118</v>
      </c>
      <c r="B9787" t="s">
        <v>9285</v>
      </c>
      <c r="C9787" t="s">
        <v>9310</v>
      </c>
      <c r="D9787" t="s">
        <v>13792</v>
      </c>
      <c r="E9787" t="s">
        <v>8971</v>
      </c>
      <c r="F9787" t="s">
        <v>8880</v>
      </c>
    </row>
    <row r="9788" spans="1:6" x14ac:dyDescent="0.3">
      <c r="A9788">
        <v>2118</v>
      </c>
      <c r="B9788" t="s">
        <v>8892</v>
      </c>
      <c r="C9788" t="s">
        <v>9943</v>
      </c>
      <c r="D9788" t="s">
        <v>8909</v>
      </c>
      <c r="E9788" t="s">
        <v>9036</v>
      </c>
      <c r="F9788" t="s">
        <v>8880</v>
      </c>
    </row>
    <row r="9789" spans="1:6" x14ac:dyDescent="0.3">
      <c r="A9789">
        <v>2118</v>
      </c>
      <c r="B9789" t="s">
        <v>8904</v>
      </c>
      <c r="C9789" t="s">
        <v>9538</v>
      </c>
      <c r="D9789" t="s">
        <v>8909</v>
      </c>
      <c r="E9789" t="s">
        <v>8971</v>
      </c>
      <c r="F9789" t="s">
        <v>8880</v>
      </c>
    </row>
    <row r="9790" spans="1:6" x14ac:dyDescent="0.3">
      <c r="A9790">
        <v>2118</v>
      </c>
      <c r="B9790" t="s">
        <v>9788</v>
      </c>
      <c r="C9790" t="s">
        <v>9359</v>
      </c>
      <c r="D9790" t="s">
        <v>9891</v>
      </c>
      <c r="E9790" t="s">
        <v>8942</v>
      </c>
      <c r="F9790" t="s">
        <v>8880</v>
      </c>
    </row>
    <row r="9791" spans="1:6" x14ac:dyDescent="0.3">
      <c r="A9791">
        <v>2118</v>
      </c>
      <c r="B9791" t="s">
        <v>13793</v>
      </c>
      <c r="C9791" t="s">
        <v>9803</v>
      </c>
      <c r="D9791" t="s">
        <v>13794</v>
      </c>
      <c r="E9791" t="s">
        <v>8971</v>
      </c>
      <c r="F9791" t="s">
        <v>8885</v>
      </c>
    </row>
    <row r="9792" spans="1:6" x14ac:dyDescent="0.3">
      <c r="A9792">
        <v>2119</v>
      </c>
      <c r="B9792" t="s">
        <v>9331</v>
      </c>
      <c r="C9792" t="s">
        <v>9030</v>
      </c>
      <c r="D9792" t="s">
        <v>8909</v>
      </c>
      <c r="E9792" t="s">
        <v>8933</v>
      </c>
      <c r="F9792" t="s">
        <v>8880</v>
      </c>
    </row>
    <row r="9793" spans="1:6" x14ac:dyDescent="0.3">
      <c r="A9793">
        <v>2119</v>
      </c>
      <c r="B9793" t="s">
        <v>9785</v>
      </c>
      <c r="C9793" t="s">
        <v>9368</v>
      </c>
      <c r="D9793" t="s">
        <v>8909</v>
      </c>
      <c r="E9793" t="s">
        <v>8955</v>
      </c>
      <c r="F9793" t="s">
        <v>8880</v>
      </c>
    </row>
    <row r="9794" spans="1:6" x14ac:dyDescent="0.3">
      <c r="A9794">
        <v>2119</v>
      </c>
      <c r="B9794" t="s">
        <v>8921</v>
      </c>
      <c r="C9794" t="s">
        <v>9389</v>
      </c>
      <c r="D9794" t="s">
        <v>8909</v>
      </c>
      <c r="E9794" t="s">
        <v>8955</v>
      </c>
      <c r="F9794" t="s">
        <v>8880</v>
      </c>
    </row>
    <row r="9795" spans="1:6" x14ac:dyDescent="0.3">
      <c r="A9795">
        <v>2120</v>
      </c>
      <c r="B9795" t="s">
        <v>9659</v>
      </c>
      <c r="C9795" t="s">
        <v>9869</v>
      </c>
      <c r="D9795" t="s">
        <v>8932</v>
      </c>
      <c r="E9795" t="s">
        <v>8955</v>
      </c>
      <c r="F9795" t="s">
        <v>8880</v>
      </c>
    </row>
    <row r="9796" spans="1:6" x14ac:dyDescent="0.3">
      <c r="A9796">
        <v>2120</v>
      </c>
      <c r="B9796" t="s">
        <v>10080</v>
      </c>
      <c r="C9796" t="s">
        <v>9659</v>
      </c>
      <c r="D9796" t="s">
        <v>8932</v>
      </c>
      <c r="E9796" t="s">
        <v>8957</v>
      </c>
      <c r="F9796" t="s">
        <v>8880</v>
      </c>
    </row>
    <row r="9797" spans="1:6" x14ac:dyDescent="0.3">
      <c r="A9797">
        <v>2120</v>
      </c>
      <c r="B9797" t="s">
        <v>11206</v>
      </c>
      <c r="C9797" t="s">
        <v>10080</v>
      </c>
      <c r="D9797" t="s">
        <v>13795</v>
      </c>
      <c r="E9797" t="s">
        <v>10012</v>
      </c>
      <c r="F9797" t="s">
        <v>8885</v>
      </c>
    </row>
    <row r="9798" spans="1:6" x14ac:dyDescent="0.3">
      <c r="A9798">
        <v>2120</v>
      </c>
      <c r="B9798" t="s">
        <v>13796</v>
      </c>
      <c r="C9798" t="s">
        <v>10140</v>
      </c>
      <c r="D9798" t="s">
        <v>13797</v>
      </c>
      <c r="E9798" t="s">
        <v>8957</v>
      </c>
      <c r="F9798" t="s">
        <v>8885</v>
      </c>
    </row>
    <row r="9799" spans="1:6" x14ac:dyDescent="0.3">
      <c r="A9799">
        <v>2121</v>
      </c>
      <c r="B9799" t="s">
        <v>9600</v>
      </c>
      <c r="C9799" t="s">
        <v>9561</v>
      </c>
      <c r="D9799" t="s">
        <v>8919</v>
      </c>
      <c r="E9799" t="s">
        <v>8955</v>
      </c>
      <c r="F9799" t="s">
        <v>8880</v>
      </c>
    </row>
    <row r="9800" spans="1:6" x14ac:dyDescent="0.3">
      <c r="A9800">
        <v>2121</v>
      </c>
      <c r="B9800" t="s">
        <v>9353</v>
      </c>
      <c r="C9800" t="s">
        <v>9600</v>
      </c>
      <c r="D9800" t="s">
        <v>8919</v>
      </c>
      <c r="E9800" t="s">
        <v>8916</v>
      </c>
      <c r="F9800" t="s">
        <v>8880</v>
      </c>
    </row>
    <row r="9801" spans="1:6" x14ac:dyDescent="0.3">
      <c r="A9801">
        <v>2121</v>
      </c>
      <c r="B9801" t="s">
        <v>9854</v>
      </c>
      <c r="C9801" t="s">
        <v>9353</v>
      </c>
      <c r="D9801" t="s">
        <v>8919</v>
      </c>
      <c r="E9801" t="s">
        <v>8955</v>
      </c>
      <c r="F9801" t="s">
        <v>8880</v>
      </c>
    </row>
    <row r="9802" spans="1:6" x14ac:dyDescent="0.3">
      <c r="A9802">
        <v>2121</v>
      </c>
      <c r="B9802" t="s">
        <v>9358</v>
      </c>
      <c r="C9802" t="s">
        <v>9220</v>
      </c>
      <c r="D9802" t="s">
        <v>8919</v>
      </c>
      <c r="E9802" t="s">
        <v>8933</v>
      </c>
      <c r="F9802" t="s">
        <v>8880</v>
      </c>
    </row>
    <row r="9803" spans="1:6" x14ac:dyDescent="0.3">
      <c r="A9803">
        <v>2121</v>
      </c>
      <c r="B9803" t="s">
        <v>10080</v>
      </c>
      <c r="C9803" t="s">
        <v>9288</v>
      </c>
      <c r="D9803" t="s">
        <v>8919</v>
      </c>
      <c r="E9803" t="s">
        <v>8955</v>
      </c>
      <c r="F9803" t="s">
        <v>8880</v>
      </c>
    </row>
    <row r="9804" spans="1:6" x14ac:dyDescent="0.3">
      <c r="A9804">
        <v>2121</v>
      </c>
      <c r="B9804" t="s">
        <v>10527</v>
      </c>
      <c r="C9804" t="s">
        <v>9662</v>
      </c>
      <c r="D9804" t="s">
        <v>8919</v>
      </c>
      <c r="E9804" t="s">
        <v>8942</v>
      </c>
      <c r="F9804" t="s">
        <v>8880</v>
      </c>
    </row>
    <row r="9805" spans="1:6" x14ac:dyDescent="0.3">
      <c r="A9805">
        <v>2121</v>
      </c>
      <c r="B9805" t="s">
        <v>10751</v>
      </c>
      <c r="C9805" t="s">
        <v>9681</v>
      </c>
      <c r="D9805" t="s">
        <v>13798</v>
      </c>
      <c r="E9805" t="s">
        <v>8942</v>
      </c>
      <c r="F9805" t="s">
        <v>8880</v>
      </c>
    </row>
    <row r="9806" spans="1:6" x14ac:dyDescent="0.3">
      <c r="A9806">
        <v>2122</v>
      </c>
      <c r="B9806" t="s">
        <v>9864</v>
      </c>
      <c r="C9806" t="s">
        <v>11238</v>
      </c>
      <c r="D9806" t="s">
        <v>13259</v>
      </c>
      <c r="E9806" t="s">
        <v>10217</v>
      </c>
      <c r="F9806" t="s">
        <v>8885</v>
      </c>
    </row>
    <row r="9807" spans="1:6" x14ac:dyDescent="0.3">
      <c r="A9807">
        <v>2122</v>
      </c>
      <c r="B9807" t="s">
        <v>9965</v>
      </c>
      <c r="C9807" t="s">
        <v>10669</v>
      </c>
      <c r="D9807" t="s">
        <v>13259</v>
      </c>
      <c r="E9807" t="s">
        <v>8986</v>
      </c>
      <c r="F9807" t="s">
        <v>8885</v>
      </c>
    </row>
    <row r="9808" spans="1:6" x14ac:dyDescent="0.3">
      <c r="A9808">
        <v>2122</v>
      </c>
      <c r="B9808" t="s">
        <v>9982</v>
      </c>
      <c r="C9808" t="s">
        <v>10176</v>
      </c>
      <c r="D9808" t="s">
        <v>13799</v>
      </c>
      <c r="E9808" t="s">
        <v>8986</v>
      </c>
      <c r="F9808" t="s">
        <v>8885</v>
      </c>
    </row>
    <row r="9809" spans="1:6" x14ac:dyDescent="0.3">
      <c r="A9809">
        <v>2123</v>
      </c>
      <c r="B9809" t="s">
        <v>8958</v>
      </c>
      <c r="C9809" t="s">
        <v>9049</v>
      </c>
      <c r="D9809" t="s">
        <v>8909</v>
      </c>
      <c r="E9809" t="s">
        <v>8955</v>
      </c>
      <c r="F9809" t="s">
        <v>8880</v>
      </c>
    </row>
    <row r="9810" spans="1:6" x14ac:dyDescent="0.3">
      <c r="A9810">
        <v>2123</v>
      </c>
      <c r="B9810" t="s">
        <v>10080</v>
      </c>
      <c r="C9810" t="s">
        <v>9943</v>
      </c>
      <c r="D9810" t="s">
        <v>9927</v>
      </c>
      <c r="E9810" t="s">
        <v>8942</v>
      </c>
      <c r="F9810" t="s">
        <v>8880</v>
      </c>
    </row>
    <row r="9811" spans="1:6" x14ac:dyDescent="0.3">
      <c r="A9811">
        <v>2123</v>
      </c>
      <c r="B9811" t="s">
        <v>10785</v>
      </c>
      <c r="C9811" t="s">
        <v>10031</v>
      </c>
      <c r="D9811" t="s">
        <v>13800</v>
      </c>
      <c r="E9811" t="s">
        <v>8916</v>
      </c>
      <c r="F9811" t="s">
        <v>8885</v>
      </c>
    </row>
    <row r="9812" spans="1:6" x14ac:dyDescent="0.3">
      <c r="A9812">
        <v>2124</v>
      </c>
      <c r="B9812" t="s">
        <v>9068</v>
      </c>
      <c r="C9812" t="s">
        <v>9517</v>
      </c>
      <c r="D9812" t="s">
        <v>13801</v>
      </c>
      <c r="E9812" t="s">
        <v>8884</v>
      </c>
      <c r="F9812" t="s">
        <v>8880</v>
      </c>
    </row>
    <row r="9813" spans="1:6" x14ac:dyDescent="0.3">
      <c r="A9813">
        <v>2124</v>
      </c>
      <c r="B9813" t="s">
        <v>8996</v>
      </c>
      <c r="C9813" t="s">
        <v>9598</v>
      </c>
      <c r="D9813" t="s">
        <v>8968</v>
      </c>
      <c r="E9813" t="s">
        <v>8884</v>
      </c>
      <c r="F9813" t="s">
        <v>8880</v>
      </c>
    </row>
    <row r="9814" spans="1:6" x14ac:dyDescent="0.3">
      <c r="A9814">
        <v>2124</v>
      </c>
      <c r="B9814" t="s">
        <v>9370</v>
      </c>
      <c r="C9814" t="s">
        <v>9336</v>
      </c>
      <c r="D9814" t="s">
        <v>13802</v>
      </c>
      <c r="E9814" t="s">
        <v>8884</v>
      </c>
      <c r="F9814" t="s">
        <v>8885</v>
      </c>
    </row>
    <row r="9815" spans="1:6" x14ac:dyDescent="0.3">
      <c r="A9815">
        <v>2124</v>
      </c>
      <c r="B9815" t="s">
        <v>9067</v>
      </c>
      <c r="C9815" t="s">
        <v>9029</v>
      </c>
      <c r="D9815" t="s">
        <v>10648</v>
      </c>
      <c r="E9815" t="s">
        <v>8890</v>
      </c>
      <c r="F9815" t="s">
        <v>8880</v>
      </c>
    </row>
    <row r="9816" spans="1:6" x14ac:dyDescent="0.3">
      <c r="A9816">
        <v>2124</v>
      </c>
      <c r="B9816" t="s">
        <v>10019</v>
      </c>
      <c r="C9816" t="s">
        <v>8996</v>
      </c>
      <c r="D9816" t="s">
        <v>13803</v>
      </c>
      <c r="E9816" t="s">
        <v>8884</v>
      </c>
      <c r="F9816" t="s">
        <v>8880</v>
      </c>
    </row>
    <row r="9817" spans="1:6" x14ac:dyDescent="0.3">
      <c r="A9817">
        <v>2125</v>
      </c>
      <c r="B9817" t="s">
        <v>10120</v>
      </c>
      <c r="C9817" t="s">
        <v>9946</v>
      </c>
      <c r="D9817" t="s">
        <v>12325</v>
      </c>
      <c r="E9817" t="s">
        <v>8957</v>
      </c>
      <c r="F9817" t="s">
        <v>8880</v>
      </c>
    </row>
    <row r="9818" spans="1:6" x14ac:dyDescent="0.3">
      <c r="A9818">
        <v>2125</v>
      </c>
      <c r="B9818" t="s">
        <v>9681</v>
      </c>
      <c r="C9818" t="s">
        <v>9980</v>
      </c>
      <c r="D9818" t="s">
        <v>12325</v>
      </c>
      <c r="E9818" t="s">
        <v>8971</v>
      </c>
      <c r="F9818" t="s">
        <v>8880</v>
      </c>
    </row>
    <row r="9819" spans="1:6" x14ac:dyDescent="0.3">
      <c r="A9819">
        <v>2125</v>
      </c>
      <c r="B9819" t="s">
        <v>9884</v>
      </c>
      <c r="C9819" t="s">
        <v>10000</v>
      </c>
      <c r="D9819" t="s">
        <v>9938</v>
      </c>
      <c r="E9819" t="s">
        <v>8942</v>
      </c>
      <c r="F9819" t="s">
        <v>8880</v>
      </c>
    </row>
    <row r="9820" spans="1:6" x14ac:dyDescent="0.3">
      <c r="A9820">
        <v>2125</v>
      </c>
      <c r="B9820" t="s">
        <v>9949</v>
      </c>
      <c r="C9820" t="s">
        <v>9462</v>
      </c>
      <c r="D9820" t="s">
        <v>13121</v>
      </c>
      <c r="E9820" t="s">
        <v>9533</v>
      </c>
      <c r="F9820" t="s">
        <v>8885</v>
      </c>
    </row>
    <row r="9821" spans="1:6" x14ac:dyDescent="0.3">
      <c r="A9821">
        <v>2126</v>
      </c>
      <c r="B9821" t="s">
        <v>9001</v>
      </c>
      <c r="C9821" t="s">
        <v>9346</v>
      </c>
      <c r="D9821" t="s">
        <v>13804</v>
      </c>
      <c r="E9821" t="s">
        <v>8942</v>
      </c>
      <c r="F9821" t="s">
        <v>8880</v>
      </c>
    </row>
    <row r="9822" spans="1:6" x14ac:dyDescent="0.3">
      <c r="A9822">
        <v>2126</v>
      </c>
      <c r="B9822" t="s">
        <v>10019</v>
      </c>
      <c r="C9822" t="s">
        <v>9361</v>
      </c>
      <c r="D9822" t="s">
        <v>13804</v>
      </c>
      <c r="E9822" t="s">
        <v>8942</v>
      </c>
      <c r="F9822" t="s">
        <v>8880</v>
      </c>
    </row>
    <row r="9823" spans="1:6" x14ac:dyDescent="0.3">
      <c r="A9823">
        <v>2126</v>
      </c>
      <c r="B9823" t="s">
        <v>9493</v>
      </c>
      <c r="C9823" t="s">
        <v>9000</v>
      </c>
      <c r="D9823" t="s">
        <v>13804</v>
      </c>
      <c r="E9823" t="s">
        <v>8942</v>
      </c>
      <c r="F9823" t="s">
        <v>8880</v>
      </c>
    </row>
    <row r="9824" spans="1:6" x14ac:dyDescent="0.3">
      <c r="A9824">
        <v>2126</v>
      </c>
      <c r="B9824" t="s">
        <v>8917</v>
      </c>
      <c r="C9824" t="s">
        <v>9128</v>
      </c>
      <c r="D9824" t="s">
        <v>13805</v>
      </c>
      <c r="E9824" t="s">
        <v>8884</v>
      </c>
      <c r="F9824" t="s">
        <v>8880</v>
      </c>
    </row>
    <row r="9825" spans="1:6" x14ac:dyDescent="0.3">
      <c r="A9825">
        <v>2127</v>
      </c>
      <c r="B9825" t="s">
        <v>9854</v>
      </c>
      <c r="C9825" t="s">
        <v>9258</v>
      </c>
      <c r="D9825" t="s">
        <v>13806</v>
      </c>
      <c r="E9825" t="s">
        <v>9181</v>
      </c>
      <c r="F9825" t="s">
        <v>8885</v>
      </c>
    </row>
    <row r="9826" spans="1:6" x14ac:dyDescent="0.3">
      <c r="A9826">
        <v>2127</v>
      </c>
      <c r="B9826" t="s">
        <v>10782</v>
      </c>
      <c r="C9826" t="s">
        <v>9209</v>
      </c>
      <c r="D9826" t="s">
        <v>13807</v>
      </c>
      <c r="E9826" t="s">
        <v>13808</v>
      </c>
      <c r="F9826" t="s">
        <v>8885</v>
      </c>
    </row>
    <row r="9827" spans="1:6" x14ac:dyDescent="0.3">
      <c r="A9827">
        <v>2128</v>
      </c>
      <c r="B9827" t="s">
        <v>9067</v>
      </c>
      <c r="C9827" t="s">
        <v>9361</v>
      </c>
      <c r="D9827" t="s">
        <v>10648</v>
      </c>
      <c r="E9827" t="s">
        <v>8955</v>
      </c>
      <c r="F9827" t="s">
        <v>8880</v>
      </c>
    </row>
    <row r="9828" spans="1:6" x14ac:dyDescent="0.3">
      <c r="A9828">
        <v>2128</v>
      </c>
      <c r="B9828" t="s">
        <v>9974</v>
      </c>
      <c r="C9828" t="s">
        <v>9077</v>
      </c>
      <c r="D9828" t="s">
        <v>13809</v>
      </c>
      <c r="E9828" t="s">
        <v>8942</v>
      </c>
      <c r="F9828" t="s">
        <v>8885</v>
      </c>
    </row>
    <row r="9829" spans="1:6" x14ac:dyDescent="0.3">
      <c r="A9829">
        <v>2128</v>
      </c>
      <c r="B9829" t="s">
        <v>8894</v>
      </c>
      <c r="C9829" t="s">
        <v>9974</v>
      </c>
      <c r="D9829" t="s">
        <v>10648</v>
      </c>
      <c r="E9829" t="s">
        <v>8942</v>
      </c>
      <c r="F9829" t="s">
        <v>8880</v>
      </c>
    </row>
    <row r="9830" spans="1:6" x14ac:dyDescent="0.3">
      <c r="A9830">
        <v>2128</v>
      </c>
      <c r="B9830" t="s">
        <v>8937</v>
      </c>
      <c r="C9830" t="s">
        <v>9064</v>
      </c>
      <c r="D9830" t="s">
        <v>13810</v>
      </c>
      <c r="E9830" t="s">
        <v>8890</v>
      </c>
      <c r="F9830" t="s">
        <v>8880</v>
      </c>
    </row>
    <row r="9831" spans="1:6" x14ac:dyDescent="0.3">
      <c r="A9831">
        <v>2129</v>
      </c>
      <c r="B9831" t="s">
        <v>9425</v>
      </c>
      <c r="C9831" t="s">
        <v>8925</v>
      </c>
      <c r="D9831" t="s">
        <v>9299</v>
      </c>
      <c r="E9831" t="s">
        <v>8999</v>
      </c>
      <c r="F9831" t="s">
        <v>8880</v>
      </c>
    </row>
    <row r="9832" spans="1:6" x14ac:dyDescent="0.3">
      <c r="A9832">
        <v>2129</v>
      </c>
      <c r="B9832" t="s">
        <v>9706</v>
      </c>
      <c r="C9832" t="s">
        <v>9029</v>
      </c>
      <c r="D9832" t="s">
        <v>9299</v>
      </c>
      <c r="E9832" t="s">
        <v>8884</v>
      </c>
      <c r="F9832" t="s">
        <v>8880</v>
      </c>
    </row>
    <row r="9833" spans="1:6" x14ac:dyDescent="0.3">
      <c r="A9833">
        <v>2129</v>
      </c>
      <c r="B9833" t="s">
        <v>8940</v>
      </c>
      <c r="C9833" t="s">
        <v>9869</v>
      </c>
      <c r="D9833" t="s">
        <v>9299</v>
      </c>
      <c r="E9833" t="s">
        <v>8884</v>
      </c>
      <c r="F9833" t="s">
        <v>8880</v>
      </c>
    </row>
    <row r="9834" spans="1:6" x14ac:dyDescent="0.3">
      <c r="A9834">
        <v>2130</v>
      </c>
      <c r="B9834" t="s">
        <v>11358</v>
      </c>
      <c r="C9834" t="s">
        <v>9071</v>
      </c>
      <c r="D9834" t="s">
        <v>11628</v>
      </c>
      <c r="E9834" t="s">
        <v>13811</v>
      </c>
      <c r="F9834" t="s">
        <v>8880</v>
      </c>
    </row>
    <row r="9835" spans="1:6" x14ac:dyDescent="0.3">
      <c r="A9835">
        <v>2130</v>
      </c>
      <c r="B9835" t="s">
        <v>12832</v>
      </c>
      <c r="C9835" t="s">
        <v>9865</v>
      </c>
      <c r="D9835" t="s">
        <v>10269</v>
      </c>
      <c r="E9835" t="s">
        <v>9036</v>
      </c>
      <c r="F9835" t="s">
        <v>8880</v>
      </c>
    </row>
    <row r="9836" spans="1:6" x14ac:dyDescent="0.3">
      <c r="A9836">
        <v>2130</v>
      </c>
      <c r="B9836" t="s">
        <v>11351</v>
      </c>
      <c r="C9836" t="s">
        <v>11000</v>
      </c>
      <c r="D9836" t="s">
        <v>12239</v>
      </c>
      <c r="E9836" t="s">
        <v>9036</v>
      </c>
      <c r="F9836" t="s">
        <v>8880</v>
      </c>
    </row>
    <row r="9837" spans="1:6" x14ac:dyDescent="0.3">
      <c r="A9837">
        <v>2130</v>
      </c>
      <c r="B9837" t="s">
        <v>13812</v>
      </c>
      <c r="C9837" t="s">
        <v>11169</v>
      </c>
      <c r="D9837" t="s">
        <v>13813</v>
      </c>
      <c r="E9837" t="s">
        <v>13814</v>
      </c>
      <c r="F9837" t="s">
        <v>8885</v>
      </c>
    </row>
    <row r="9838" spans="1:6" x14ac:dyDescent="0.3">
      <c r="A9838">
        <v>2130</v>
      </c>
      <c r="B9838" t="s">
        <v>10846</v>
      </c>
      <c r="C9838" t="s">
        <v>13793</v>
      </c>
      <c r="D9838" t="s">
        <v>13815</v>
      </c>
      <c r="E9838" t="s">
        <v>8920</v>
      </c>
      <c r="F9838" t="s">
        <v>8885</v>
      </c>
    </row>
    <row r="9839" spans="1:6" x14ac:dyDescent="0.3">
      <c r="A9839">
        <v>2132</v>
      </c>
      <c r="B9839" t="s">
        <v>8964</v>
      </c>
      <c r="C9839" t="s">
        <v>9051</v>
      </c>
      <c r="D9839" t="s">
        <v>13816</v>
      </c>
      <c r="E9839" t="s">
        <v>10710</v>
      </c>
      <c r="F9839" t="s">
        <v>8885</v>
      </c>
    </row>
    <row r="9840" spans="1:6" x14ac:dyDescent="0.3">
      <c r="A9840">
        <v>2132</v>
      </c>
      <c r="B9840" t="s">
        <v>9761</v>
      </c>
      <c r="C9840" t="s">
        <v>8970</v>
      </c>
      <c r="D9840" t="s">
        <v>13817</v>
      </c>
      <c r="E9840" t="s">
        <v>10710</v>
      </c>
      <c r="F9840" t="s">
        <v>8885</v>
      </c>
    </row>
    <row r="9841" spans="1:6" x14ac:dyDescent="0.3">
      <c r="A9841">
        <v>2132</v>
      </c>
      <c r="B9841" t="s">
        <v>9956</v>
      </c>
      <c r="C9841" t="s">
        <v>9257</v>
      </c>
      <c r="D9841" t="s">
        <v>13818</v>
      </c>
      <c r="E9841" t="s">
        <v>10710</v>
      </c>
      <c r="F9841" t="s">
        <v>8885</v>
      </c>
    </row>
    <row r="9842" spans="1:6" x14ac:dyDescent="0.3">
      <c r="A9842">
        <v>2132</v>
      </c>
      <c r="B9842" t="s">
        <v>9959</v>
      </c>
      <c r="C9842" t="s">
        <v>8981</v>
      </c>
      <c r="D9842" t="s">
        <v>13819</v>
      </c>
      <c r="E9842" t="s">
        <v>10710</v>
      </c>
      <c r="F9842" t="s">
        <v>8885</v>
      </c>
    </row>
    <row r="9843" spans="1:6" x14ac:dyDescent="0.3">
      <c r="A9843">
        <v>2132</v>
      </c>
      <c r="B9843" t="s">
        <v>9265</v>
      </c>
      <c r="C9843" t="s">
        <v>9086</v>
      </c>
      <c r="D9843" t="s">
        <v>13820</v>
      </c>
      <c r="E9843" t="s">
        <v>13821</v>
      </c>
      <c r="F9843" t="s">
        <v>8885</v>
      </c>
    </row>
    <row r="9844" spans="1:6" x14ac:dyDescent="0.3">
      <c r="A9844">
        <v>2132</v>
      </c>
      <c r="B9844" t="s">
        <v>9586</v>
      </c>
      <c r="C9844" t="s">
        <v>9830</v>
      </c>
      <c r="D9844" t="s">
        <v>13822</v>
      </c>
      <c r="E9844" t="s">
        <v>10710</v>
      </c>
      <c r="F9844" t="s">
        <v>8885</v>
      </c>
    </row>
    <row r="9845" spans="1:6" x14ac:dyDescent="0.3">
      <c r="A9845">
        <v>2132</v>
      </c>
      <c r="B9845" t="s">
        <v>9932</v>
      </c>
      <c r="C9845" t="s">
        <v>10155</v>
      </c>
      <c r="D9845" t="s">
        <v>13823</v>
      </c>
      <c r="E9845" t="s">
        <v>9533</v>
      </c>
      <c r="F9845" t="s">
        <v>8885</v>
      </c>
    </row>
    <row r="9846" spans="1:6" x14ac:dyDescent="0.3">
      <c r="A9846">
        <v>2132</v>
      </c>
      <c r="B9846" t="s">
        <v>8902</v>
      </c>
      <c r="C9846" t="s">
        <v>9059</v>
      </c>
      <c r="D9846" t="s">
        <v>13824</v>
      </c>
      <c r="E9846" t="s">
        <v>10036</v>
      </c>
      <c r="F9846" t="s">
        <v>8885</v>
      </c>
    </row>
    <row r="9847" spans="1:6" x14ac:dyDescent="0.3">
      <c r="A9847">
        <v>2133</v>
      </c>
      <c r="B9847" t="s">
        <v>9027</v>
      </c>
      <c r="C9847" t="s">
        <v>9527</v>
      </c>
      <c r="D9847" t="s">
        <v>8909</v>
      </c>
      <c r="E9847" t="s">
        <v>8955</v>
      </c>
      <c r="F9847" t="s">
        <v>8880</v>
      </c>
    </row>
    <row r="9848" spans="1:6" x14ac:dyDescent="0.3">
      <c r="A9848">
        <v>2133</v>
      </c>
      <c r="B9848" t="s">
        <v>9331</v>
      </c>
      <c r="C9848" t="s">
        <v>9030</v>
      </c>
      <c r="D9848" t="s">
        <v>8909</v>
      </c>
      <c r="E9848" t="s">
        <v>8933</v>
      </c>
      <c r="F9848" t="s">
        <v>8880</v>
      </c>
    </row>
    <row r="9849" spans="1:6" x14ac:dyDescent="0.3">
      <c r="A9849">
        <v>2133</v>
      </c>
      <c r="B9849" t="s">
        <v>8943</v>
      </c>
      <c r="C9849" t="s">
        <v>9331</v>
      </c>
      <c r="D9849" t="s">
        <v>8909</v>
      </c>
      <c r="E9849" t="s">
        <v>8955</v>
      </c>
      <c r="F9849" t="s">
        <v>8880</v>
      </c>
    </row>
    <row r="9850" spans="1:6" x14ac:dyDescent="0.3">
      <c r="A9850">
        <v>2133</v>
      </c>
      <c r="B9850" t="s">
        <v>9234</v>
      </c>
      <c r="C9850" t="s">
        <v>8943</v>
      </c>
      <c r="D9850" t="s">
        <v>8909</v>
      </c>
      <c r="E9850" t="s">
        <v>8942</v>
      </c>
      <c r="F9850" t="s">
        <v>8880</v>
      </c>
    </row>
    <row r="9851" spans="1:6" x14ac:dyDescent="0.3">
      <c r="A9851">
        <v>2133</v>
      </c>
      <c r="B9851" t="s">
        <v>8966</v>
      </c>
      <c r="C9851" t="s">
        <v>9549</v>
      </c>
      <c r="D9851" t="s">
        <v>13825</v>
      </c>
      <c r="E9851" t="s">
        <v>9533</v>
      </c>
      <c r="F9851" t="s">
        <v>8885</v>
      </c>
    </row>
    <row r="9852" spans="1:6" x14ac:dyDescent="0.3">
      <c r="A9852">
        <v>2133</v>
      </c>
      <c r="B9852" t="s">
        <v>9057</v>
      </c>
      <c r="C9852" t="s">
        <v>9210</v>
      </c>
      <c r="D9852" t="s">
        <v>8909</v>
      </c>
      <c r="E9852" t="s">
        <v>8942</v>
      </c>
      <c r="F9852" t="s">
        <v>8880</v>
      </c>
    </row>
    <row r="9853" spans="1:6" x14ac:dyDescent="0.3">
      <c r="A9853">
        <v>2133</v>
      </c>
      <c r="B9853" t="s">
        <v>10265</v>
      </c>
      <c r="C9853" t="s">
        <v>8899</v>
      </c>
      <c r="D9853" t="s">
        <v>8909</v>
      </c>
      <c r="E9853" t="s">
        <v>8955</v>
      </c>
      <c r="F9853" t="s">
        <v>8880</v>
      </c>
    </row>
    <row r="9854" spans="1:6" x14ac:dyDescent="0.3">
      <c r="A9854">
        <v>2133</v>
      </c>
      <c r="B9854" t="s">
        <v>9840</v>
      </c>
      <c r="C9854" t="s">
        <v>10265</v>
      </c>
      <c r="D9854" t="s">
        <v>8909</v>
      </c>
      <c r="E9854" t="s">
        <v>8957</v>
      </c>
      <c r="F9854" t="s">
        <v>8880</v>
      </c>
    </row>
    <row r="9855" spans="1:6" x14ac:dyDescent="0.3">
      <c r="A9855">
        <v>2133</v>
      </c>
      <c r="B9855" t="s">
        <v>10654</v>
      </c>
      <c r="C9855" t="s">
        <v>9071</v>
      </c>
      <c r="D9855" t="s">
        <v>13826</v>
      </c>
      <c r="E9855" t="s">
        <v>8957</v>
      </c>
      <c r="F9855" t="s">
        <v>8880</v>
      </c>
    </row>
    <row r="9856" spans="1:6" x14ac:dyDescent="0.3">
      <c r="A9856">
        <v>2134</v>
      </c>
      <c r="B9856" t="s">
        <v>8949</v>
      </c>
      <c r="C9856" t="s">
        <v>9415</v>
      </c>
      <c r="D9856" t="s">
        <v>8919</v>
      </c>
      <c r="E9856" t="s">
        <v>8955</v>
      </c>
      <c r="F9856" t="s">
        <v>8880</v>
      </c>
    </row>
    <row r="9857" spans="1:6" x14ac:dyDescent="0.3">
      <c r="A9857">
        <v>2134</v>
      </c>
      <c r="B9857" t="s">
        <v>9583</v>
      </c>
      <c r="C9857" t="s">
        <v>8975</v>
      </c>
      <c r="D9857" t="s">
        <v>8919</v>
      </c>
      <c r="E9857" t="s">
        <v>8957</v>
      </c>
      <c r="F9857" t="s">
        <v>8880</v>
      </c>
    </row>
    <row r="9858" spans="1:6" x14ac:dyDescent="0.3">
      <c r="A9858">
        <v>2135</v>
      </c>
      <c r="B9858" t="s">
        <v>9021</v>
      </c>
      <c r="C9858" t="s">
        <v>9795</v>
      </c>
      <c r="D9858" t="s">
        <v>8909</v>
      </c>
      <c r="E9858" t="s">
        <v>8884</v>
      </c>
      <c r="F9858" t="s">
        <v>8880</v>
      </c>
    </row>
    <row r="9859" spans="1:6" x14ac:dyDescent="0.3">
      <c r="A9859">
        <v>2135</v>
      </c>
      <c r="B9859" t="s">
        <v>10397</v>
      </c>
      <c r="C9859" t="s">
        <v>9021</v>
      </c>
      <c r="D9859" t="s">
        <v>8909</v>
      </c>
      <c r="E9859" t="s">
        <v>8971</v>
      </c>
      <c r="F9859" t="s">
        <v>8880</v>
      </c>
    </row>
    <row r="9860" spans="1:6" x14ac:dyDescent="0.3">
      <c r="A9860">
        <v>2135</v>
      </c>
      <c r="B9860" t="s">
        <v>9785</v>
      </c>
      <c r="C9860" t="s">
        <v>10397</v>
      </c>
      <c r="D9860" t="s">
        <v>8909</v>
      </c>
      <c r="E9860" t="s">
        <v>8971</v>
      </c>
      <c r="F9860" t="s">
        <v>8880</v>
      </c>
    </row>
    <row r="9861" spans="1:6" x14ac:dyDescent="0.3">
      <c r="A9861">
        <v>2135</v>
      </c>
      <c r="B9861" t="s">
        <v>9351</v>
      </c>
      <c r="C9861" t="s">
        <v>9785</v>
      </c>
      <c r="D9861" t="s">
        <v>8909</v>
      </c>
      <c r="E9861" t="s">
        <v>9036</v>
      </c>
      <c r="F9861" t="s">
        <v>8880</v>
      </c>
    </row>
    <row r="9862" spans="1:6" x14ac:dyDescent="0.3">
      <c r="A9862">
        <v>2135</v>
      </c>
      <c r="B9862" t="s">
        <v>9340</v>
      </c>
      <c r="C9862" t="s">
        <v>9340</v>
      </c>
      <c r="D9862" t="s">
        <v>8909</v>
      </c>
      <c r="E9862" t="s">
        <v>9036</v>
      </c>
      <c r="F9862" t="s">
        <v>8880</v>
      </c>
    </row>
    <row r="9863" spans="1:6" x14ac:dyDescent="0.3">
      <c r="A9863">
        <v>2135</v>
      </c>
      <c r="B9863" t="s">
        <v>8923</v>
      </c>
      <c r="C9863" t="s">
        <v>8921</v>
      </c>
      <c r="D9863" t="s">
        <v>8909</v>
      </c>
      <c r="E9863" t="s">
        <v>8971</v>
      </c>
      <c r="F9863" t="s">
        <v>8880</v>
      </c>
    </row>
    <row r="9864" spans="1:6" x14ac:dyDescent="0.3">
      <c r="A9864">
        <v>2135</v>
      </c>
      <c r="B9864" t="s">
        <v>9079</v>
      </c>
      <c r="C9864" t="s">
        <v>9004</v>
      </c>
      <c r="D9864" t="s">
        <v>8909</v>
      </c>
      <c r="E9864" t="s">
        <v>8916</v>
      </c>
      <c r="F9864" t="s">
        <v>8880</v>
      </c>
    </row>
    <row r="9865" spans="1:6" x14ac:dyDescent="0.3">
      <c r="A9865">
        <v>2135</v>
      </c>
      <c r="B9865" t="s">
        <v>9072</v>
      </c>
      <c r="C9865" t="s">
        <v>9438</v>
      </c>
      <c r="D9865" t="s">
        <v>13827</v>
      </c>
      <c r="E9865" t="s">
        <v>8971</v>
      </c>
      <c r="F9865" t="s">
        <v>8880</v>
      </c>
    </row>
    <row r="9866" spans="1:6" x14ac:dyDescent="0.3">
      <c r="A9866">
        <v>2136</v>
      </c>
      <c r="B9866" t="s">
        <v>9222</v>
      </c>
      <c r="C9866" t="s">
        <v>9229</v>
      </c>
      <c r="D9866" t="s">
        <v>13828</v>
      </c>
      <c r="E9866" t="s">
        <v>9533</v>
      </c>
      <c r="F9866" t="s">
        <v>8885</v>
      </c>
    </row>
    <row r="9867" spans="1:6" x14ac:dyDescent="0.3">
      <c r="A9867">
        <v>2136</v>
      </c>
      <c r="B9867" t="s">
        <v>9864</v>
      </c>
      <c r="C9867" t="s">
        <v>10258</v>
      </c>
      <c r="D9867" t="s">
        <v>13829</v>
      </c>
      <c r="E9867" t="s">
        <v>9533</v>
      </c>
      <c r="F9867" t="s">
        <v>8885</v>
      </c>
    </row>
    <row r="9868" spans="1:6" x14ac:dyDescent="0.3">
      <c r="A9868">
        <v>2136</v>
      </c>
      <c r="B9868" t="s">
        <v>9965</v>
      </c>
      <c r="C9868" t="s">
        <v>9462</v>
      </c>
      <c r="D9868" t="s">
        <v>13830</v>
      </c>
      <c r="E9868" t="s">
        <v>9533</v>
      </c>
      <c r="F9868" t="s">
        <v>8885</v>
      </c>
    </row>
    <row r="9869" spans="1:6" x14ac:dyDescent="0.3">
      <c r="A9869">
        <v>2136</v>
      </c>
      <c r="B9869" t="s">
        <v>10659</v>
      </c>
      <c r="C9869" t="s">
        <v>10176</v>
      </c>
      <c r="D9869" t="s">
        <v>13831</v>
      </c>
      <c r="E9869" t="s">
        <v>9533</v>
      </c>
      <c r="F9869" t="s">
        <v>8880</v>
      </c>
    </row>
    <row r="9870" spans="1:6" x14ac:dyDescent="0.3">
      <c r="A9870">
        <v>2137</v>
      </c>
      <c r="B9870" t="s">
        <v>8921</v>
      </c>
      <c r="C9870" t="s">
        <v>9168</v>
      </c>
      <c r="D9870" t="s">
        <v>8909</v>
      </c>
      <c r="E9870" t="s">
        <v>9036</v>
      </c>
      <c r="F9870" t="s">
        <v>8880</v>
      </c>
    </row>
    <row r="9871" spans="1:6" x14ac:dyDescent="0.3">
      <c r="A9871">
        <v>2137</v>
      </c>
      <c r="B9871" t="s">
        <v>9797</v>
      </c>
      <c r="C9871" t="s">
        <v>8921</v>
      </c>
      <c r="D9871" t="s">
        <v>8909</v>
      </c>
      <c r="E9871" t="s">
        <v>9036</v>
      </c>
      <c r="F9871" t="s">
        <v>8880</v>
      </c>
    </row>
    <row r="9872" spans="1:6" x14ac:dyDescent="0.3">
      <c r="A9872">
        <v>2137</v>
      </c>
      <c r="B9872" t="s">
        <v>8949</v>
      </c>
      <c r="C9872" t="s">
        <v>9685</v>
      </c>
      <c r="D9872" t="s">
        <v>8909</v>
      </c>
      <c r="E9872" t="s">
        <v>9036</v>
      </c>
      <c r="F9872" t="s">
        <v>8880</v>
      </c>
    </row>
    <row r="9873" spans="1:6" x14ac:dyDescent="0.3">
      <c r="A9873">
        <v>2137</v>
      </c>
      <c r="B9873" t="s">
        <v>9499</v>
      </c>
      <c r="C9873" t="s">
        <v>8949</v>
      </c>
      <c r="D9873" t="s">
        <v>8909</v>
      </c>
      <c r="E9873" t="s">
        <v>8942</v>
      </c>
      <c r="F9873" t="s">
        <v>8880</v>
      </c>
    </row>
    <row r="9874" spans="1:6" x14ac:dyDescent="0.3">
      <c r="A9874">
        <v>2137</v>
      </c>
      <c r="B9874" t="s">
        <v>9840</v>
      </c>
      <c r="C9874" t="s">
        <v>9501</v>
      </c>
      <c r="D9874" t="s">
        <v>8909</v>
      </c>
      <c r="E9874" t="s">
        <v>8920</v>
      </c>
      <c r="F9874" t="s">
        <v>8880</v>
      </c>
    </row>
    <row r="9875" spans="1:6" x14ac:dyDescent="0.3">
      <c r="A9875">
        <v>2137</v>
      </c>
      <c r="B9875" t="s">
        <v>10205</v>
      </c>
      <c r="C9875" t="s">
        <v>9840</v>
      </c>
      <c r="D9875" t="s">
        <v>13832</v>
      </c>
      <c r="E9875" t="s">
        <v>13833</v>
      </c>
      <c r="F9875" t="s">
        <v>8885</v>
      </c>
    </row>
    <row r="9876" spans="1:6" x14ac:dyDescent="0.3">
      <c r="A9876">
        <v>2138</v>
      </c>
      <c r="B9876" t="s">
        <v>9340</v>
      </c>
      <c r="C9876" t="s">
        <v>9974</v>
      </c>
      <c r="D9876" t="s">
        <v>13834</v>
      </c>
      <c r="E9876" t="s">
        <v>8999</v>
      </c>
      <c r="F9876" t="s">
        <v>8885</v>
      </c>
    </row>
    <row r="9877" spans="1:6" x14ac:dyDescent="0.3">
      <c r="A9877">
        <v>2138</v>
      </c>
      <c r="B9877" t="s">
        <v>8987</v>
      </c>
      <c r="C9877" t="s">
        <v>8929</v>
      </c>
      <c r="D9877" t="s">
        <v>13835</v>
      </c>
      <c r="E9877" t="s">
        <v>8986</v>
      </c>
      <c r="F9877" t="s">
        <v>8885</v>
      </c>
    </row>
    <row r="9878" spans="1:6" x14ac:dyDescent="0.3">
      <c r="A9878">
        <v>2138</v>
      </c>
      <c r="B9878" t="s">
        <v>9487</v>
      </c>
      <c r="C9878" t="s">
        <v>9494</v>
      </c>
      <c r="D9878" t="s">
        <v>13836</v>
      </c>
      <c r="E9878" t="s">
        <v>8986</v>
      </c>
      <c r="F9878" t="s">
        <v>8885</v>
      </c>
    </row>
    <row r="9879" spans="1:6" x14ac:dyDescent="0.3">
      <c r="A9879">
        <v>2138</v>
      </c>
      <c r="B9879" t="s">
        <v>9525</v>
      </c>
      <c r="C9879" t="s">
        <v>9083</v>
      </c>
      <c r="D9879" t="s">
        <v>13837</v>
      </c>
      <c r="E9879" t="s">
        <v>8986</v>
      </c>
      <c r="F9879" t="s">
        <v>8885</v>
      </c>
    </row>
    <row r="9880" spans="1:6" x14ac:dyDescent="0.3">
      <c r="A9880">
        <v>2139</v>
      </c>
      <c r="B9880" t="s">
        <v>9599</v>
      </c>
      <c r="C9880" t="s">
        <v>9355</v>
      </c>
      <c r="D9880" t="s">
        <v>13838</v>
      </c>
      <c r="E9880" t="s">
        <v>9316</v>
      </c>
      <c r="F9880" t="s">
        <v>8885</v>
      </c>
    </row>
    <row r="9881" spans="1:6" x14ac:dyDescent="0.3">
      <c r="A9881">
        <v>2139</v>
      </c>
      <c r="B9881" t="s">
        <v>9579</v>
      </c>
      <c r="C9881" t="s">
        <v>9579</v>
      </c>
      <c r="D9881" t="s">
        <v>13679</v>
      </c>
      <c r="E9881" t="s">
        <v>9316</v>
      </c>
      <c r="F9881" t="s">
        <v>8880</v>
      </c>
    </row>
    <row r="9882" spans="1:6" x14ac:dyDescent="0.3">
      <c r="A9882">
        <v>2139</v>
      </c>
      <c r="B9882" t="s">
        <v>9862</v>
      </c>
      <c r="C9882" t="s">
        <v>9169</v>
      </c>
      <c r="D9882" t="s">
        <v>8909</v>
      </c>
      <c r="E9882" t="s">
        <v>8971</v>
      </c>
      <c r="F9882" t="s">
        <v>8880</v>
      </c>
    </row>
    <row r="9883" spans="1:6" x14ac:dyDescent="0.3">
      <c r="A9883">
        <v>2139</v>
      </c>
      <c r="B9883" t="s">
        <v>10155</v>
      </c>
      <c r="C9883" t="s">
        <v>8943</v>
      </c>
      <c r="D9883" t="s">
        <v>8909</v>
      </c>
      <c r="E9883" t="s">
        <v>8916</v>
      </c>
      <c r="F9883" t="s">
        <v>8880</v>
      </c>
    </row>
    <row r="9884" spans="1:6" x14ac:dyDescent="0.3">
      <c r="A9884">
        <v>2140</v>
      </c>
      <c r="B9884" t="s">
        <v>10111</v>
      </c>
      <c r="C9884" t="s">
        <v>9788</v>
      </c>
      <c r="D9884" t="s">
        <v>13839</v>
      </c>
      <c r="E9884" t="s">
        <v>8942</v>
      </c>
      <c r="F9884" t="s">
        <v>8880</v>
      </c>
    </row>
    <row r="9885" spans="1:6" x14ac:dyDescent="0.3">
      <c r="A9885">
        <v>2140</v>
      </c>
      <c r="B9885" t="s">
        <v>9919</v>
      </c>
      <c r="C9885" t="s">
        <v>10111</v>
      </c>
      <c r="D9885" t="s">
        <v>13840</v>
      </c>
      <c r="E9885" t="s">
        <v>8971</v>
      </c>
      <c r="F9885" t="s">
        <v>8885</v>
      </c>
    </row>
    <row r="9886" spans="1:6" x14ac:dyDescent="0.3">
      <c r="A9886">
        <v>2140</v>
      </c>
      <c r="B9886" t="s">
        <v>11583</v>
      </c>
      <c r="C9886" t="s">
        <v>9965</v>
      </c>
      <c r="D9886" t="s">
        <v>13841</v>
      </c>
      <c r="E9886" t="s">
        <v>8986</v>
      </c>
      <c r="F9886" t="s">
        <v>8885</v>
      </c>
    </row>
    <row r="9887" spans="1:6" x14ac:dyDescent="0.3">
      <c r="A9887">
        <v>2141</v>
      </c>
      <c r="B9887" t="s">
        <v>9111</v>
      </c>
      <c r="C9887" t="s">
        <v>9081</v>
      </c>
      <c r="D9887" t="s">
        <v>8968</v>
      </c>
      <c r="E9887" t="s">
        <v>8890</v>
      </c>
      <c r="F9887" t="s">
        <v>8880</v>
      </c>
    </row>
    <row r="9888" spans="1:6" x14ac:dyDescent="0.3">
      <c r="A9888">
        <v>2142</v>
      </c>
      <c r="B9888" t="s">
        <v>9107</v>
      </c>
      <c r="C9888" t="s">
        <v>9494</v>
      </c>
      <c r="D9888" t="s">
        <v>13842</v>
      </c>
      <c r="E9888" t="s">
        <v>8986</v>
      </c>
      <c r="F9888" t="s">
        <v>8880</v>
      </c>
    </row>
    <row r="9889" spans="1:6" x14ac:dyDescent="0.3">
      <c r="A9889">
        <v>2142</v>
      </c>
      <c r="B9889" t="s">
        <v>9189</v>
      </c>
      <c r="C9889" t="s">
        <v>9429</v>
      </c>
      <c r="D9889" t="s">
        <v>13843</v>
      </c>
      <c r="E9889" t="s">
        <v>9036</v>
      </c>
      <c r="F9889" t="s">
        <v>8885</v>
      </c>
    </row>
    <row r="9890" spans="1:6" x14ac:dyDescent="0.3">
      <c r="A9890">
        <v>2142</v>
      </c>
      <c r="B9890" t="s">
        <v>9048</v>
      </c>
      <c r="C9890" t="s">
        <v>9613</v>
      </c>
      <c r="D9890" t="s">
        <v>9453</v>
      </c>
      <c r="E9890" t="s">
        <v>8942</v>
      </c>
      <c r="F9890" t="s">
        <v>8880</v>
      </c>
    </row>
    <row r="9891" spans="1:6" x14ac:dyDescent="0.3">
      <c r="A9891">
        <v>2143</v>
      </c>
      <c r="B9891" t="s">
        <v>8979</v>
      </c>
      <c r="C9891" t="s">
        <v>9065</v>
      </c>
      <c r="D9891" t="s">
        <v>13844</v>
      </c>
      <c r="E9891" t="s">
        <v>9036</v>
      </c>
      <c r="F9891" t="s">
        <v>8880</v>
      </c>
    </row>
    <row r="9892" spans="1:6" x14ac:dyDescent="0.3">
      <c r="A9892">
        <v>2143</v>
      </c>
      <c r="B9892" t="s">
        <v>9218</v>
      </c>
      <c r="C9892" t="s">
        <v>9065</v>
      </c>
      <c r="D9892" t="s">
        <v>8909</v>
      </c>
      <c r="E9892" t="s">
        <v>8924</v>
      </c>
      <c r="F9892" t="s">
        <v>8880</v>
      </c>
    </row>
    <row r="9893" spans="1:6" x14ac:dyDescent="0.3">
      <c r="A9893">
        <v>2143</v>
      </c>
      <c r="B9893" t="s">
        <v>9322</v>
      </c>
      <c r="C9893" t="s">
        <v>8902</v>
      </c>
      <c r="D9893" t="s">
        <v>8909</v>
      </c>
      <c r="E9893" t="s">
        <v>9036</v>
      </c>
      <c r="F9893" t="s">
        <v>8880</v>
      </c>
    </row>
    <row r="9894" spans="1:6" x14ac:dyDescent="0.3">
      <c r="A9894">
        <v>2144</v>
      </c>
      <c r="B9894" t="s">
        <v>9613</v>
      </c>
      <c r="C9894" t="s">
        <v>9862</v>
      </c>
      <c r="D9894" t="s">
        <v>13845</v>
      </c>
      <c r="E9894" t="s">
        <v>8957</v>
      </c>
      <c r="F9894" t="s">
        <v>8880</v>
      </c>
    </row>
    <row r="9895" spans="1:6" x14ac:dyDescent="0.3">
      <c r="A9895">
        <v>2144</v>
      </c>
      <c r="B9895" t="s">
        <v>9048</v>
      </c>
      <c r="C9895" t="s">
        <v>9044</v>
      </c>
      <c r="D9895" t="s">
        <v>13846</v>
      </c>
      <c r="E9895" t="s">
        <v>8957</v>
      </c>
      <c r="F9895" t="s">
        <v>8885</v>
      </c>
    </row>
    <row r="9896" spans="1:6" x14ac:dyDescent="0.3">
      <c r="A9896">
        <v>2144</v>
      </c>
      <c r="B9896" t="s">
        <v>9310</v>
      </c>
      <c r="C9896" t="s">
        <v>8949</v>
      </c>
      <c r="D9896" t="s">
        <v>13847</v>
      </c>
      <c r="E9896" t="s">
        <v>9102</v>
      </c>
      <c r="F9896" t="s">
        <v>8885</v>
      </c>
    </row>
    <row r="9897" spans="1:6" x14ac:dyDescent="0.3">
      <c r="A9897">
        <v>2144</v>
      </c>
      <c r="B9897" t="s">
        <v>9322</v>
      </c>
      <c r="C9897" t="s">
        <v>9111</v>
      </c>
      <c r="D9897" t="s">
        <v>13846</v>
      </c>
      <c r="E9897" t="s">
        <v>9036</v>
      </c>
      <c r="F9897" t="s">
        <v>8885</v>
      </c>
    </row>
    <row r="9898" spans="1:6" x14ac:dyDescent="0.3">
      <c r="A9898">
        <v>2144</v>
      </c>
      <c r="B9898" t="s">
        <v>9236</v>
      </c>
      <c r="C9898" t="s">
        <v>8888</v>
      </c>
      <c r="D9898" t="s">
        <v>13848</v>
      </c>
      <c r="E9898" t="s">
        <v>8957</v>
      </c>
      <c r="F9898" t="s">
        <v>8885</v>
      </c>
    </row>
    <row r="9899" spans="1:6" x14ac:dyDescent="0.3">
      <c r="A9899">
        <v>2144</v>
      </c>
      <c r="B9899" t="s">
        <v>10081</v>
      </c>
      <c r="C9899" t="s">
        <v>9236</v>
      </c>
      <c r="D9899" t="s">
        <v>13849</v>
      </c>
      <c r="E9899" t="s">
        <v>8999</v>
      </c>
      <c r="F9899" t="s">
        <v>8880</v>
      </c>
    </row>
    <row r="9900" spans="1:6" x14ac:dyDescent="0.3">
      <c r="A9900">
        <v>2144</v>
      </c>
      <c r="B9900" t="s">
        <v>9810</v>
      </c>
      <c r="C9900" t="s">
        <v>10081</v>
      </c>
      <c r="D9900" t="s">
        <v>8901</v>
      </c>
      <c r="E9900" t="s">
        <v>8924</v>
      </c>
      <c r="F9900" t="s">
        <v>8880</v>
      </c>
    </row>
    <row r="9901" spans="1:6" x14ac:dyDescent="0.3">
      <c r="A9901">
        <v>2144</v>
      </c>
      <c r="B9901" t="s">
        <v>10677</v>
      </c>
      <c r="C9901" t="s">
        <v>9810</v>
      </c>
      <c r="D9901" t="s">
        <v>11316</v>
      </c>
      <c r="E9901" t="s">
        <v>8942</v>
      </c>
      <c r="F9901" t="s">
        <v>8880</v>
      </c>
    </row>
    <row r="9902" spans="1:6" x14ac:dyDescent="0.3">
      <c r="A9902">
        <v>2145</v>
      </c>
      <c r="B9902" t="s">
        <v>9866</v>
      </c>
      <c r="C9902" t="s">
        <v>9245</v>
      </c>
      <c r="D9902" t="s">
        <v>13850</v>
      </c>
      <c r="E9902" t="s">
        <v>8933</v>
      </c>
      <c r="F9902" t="s">
        <v>8880</v>
      </c>
    </row>
    <row r="9903" spans="1:6" x14ac:dyDescent="0.3">
      <c r="A9903">
        <v>2145</v>
      </c>
      <c r="B9903" t="s">
        <v>9108</v>
      </c>
      <c r="C9903" t="s">
        <v>9866</v>
      </c>
      <c r="D9903" t="s">
        <v>13850</v>
      </c>
      <c r="E9903" t="s">
        <v>8955</v>
      </c>
      <c r="F9903" t="s">
        <v>8880</v>
      </c>
    </row>
    <row r="9904" spans="1:6" x14ac:dyDescent="0.3">
      <c r="A9904">
        <v>2145</v>
      </c>
      <c r="B9904" t="s">
        <v>9043</v>
      </c>
      <c r="C9904" t="s">
        <v>9107</v>
      </c>
      <c r="D9904" t="s">
        <v>13850</v>
      </c>
      <c r="E9904" t="s">
        <v>8884</v>
      </c>
      <c r="F9904" t="s">
        <v>8880</v>
      </c>
    </row>
    <row r="9905" spans="1:6" x14ac:dyDescent="0.3">
      <c r="A9905">
        <v>2145</v>
      </c>
      <c r="B9905" t="s">
        <v>9095</v>
      </c>
      <c r="C9905" t="s">
        <v>9043</v>
      </c>
      <c r="D9905" t="s">
        <v>13851</v>
      </c>
      <c r="E9905" t="s">
        <v>8884</v>
      </c>
      <c r="F9905" t="s">
        <v>8880</v>
      </c>
    </row>
    <row r="9906" spans="1:6" x14ac:dyDescent="0.3">
      <c r="A9906">
        <v>2145</v>
      </c>
      <c r="B9906" t="s">
        <v>8975</v>
      </c>
      <c r="C9906" t="s">
        <v>9189</v>
      </c>
      <c r="D9906" t="s">
        <v>13852</v>
      </c>
      <c r="E9906" t="s">
        <v>8884</v>
      </c>
      <c r="F9906" t="s">
        <v>8880</v>
      </c>
    </row>
    <row r="9907" spans="1:6" x14ac:dyDescent="0.3">
      <c r="A9907">
        <v>2146</v>
      </c>
      <c r="B9907" t="s">
        <v>9828</v>
      </c>
      <c r="C9907" t="s">
        <v>9223</v>
      </c>
      <c r="D9907" t="s">
        <v>13853</v>
      </c>
      <c r="E9907" t="s">
        <v>8884</v>
      </c>
      <c r="F9907" t="s">
        <v>8880</v>
      </c>
    </row>
    <row r="9908" spans="1:6" x14ac:dyDescent="0.3">
      <c r="A9908">
        <v>2146</v>
      </c>
      <c r="B9908" t="s">
        <v>9455</v>
      </c>
      <c r="C9908" t="s">
        <v>9787</v>
      </c>
      <c r="D9908" t="s">
        <v>13854</v>
      </c>
      <c r="E9908" t="s">
        <v>8884</v>
      </c>
      <c r="F9908" t="s">
        <v>8880</v>
      </c>
    </row>
    <row r="9909" spans="1:6" x14ac:dyDescent="0.3">
      <c r="A9909">
        <v>2146</v>
      </c>
      <c r="B9909" t="s">
        <v>8891</v>
      </c>
      <c r="C9909" t="s">
        <v>9229</v>
      </c>
      <c r="D9909" t="s">
        <v>13855</v>
      </c>
      <c r="E9909" t="s">
        <v>8884</v>
      </c>
      <c r="F9909" t="s">
        <v>8885</v>
      </c>
    </row>
    <row r="9910" spans="1:6" x14ac:dyDescent="0.3">
      <c r="A9910">
        <v>2146</v>
      </c>
      <c r="B9910" t="s">
        <v>10782</v>
      </c>
      <c r="C9910" t="s">
        <v>9359</v>
      </c>
      <c r="D9910" t="s">
        <v>13856</v>
      </c>
      <c r="E9910" t="s">
        <v>8884</v>
      </c>
      <c r="F9910" t="s">
        <v>8880</v>
      </c>
    </row>
    <row r="9911" spans="1:6" x14ac:dyDescent="0.3">
      <c r="A9911">
        <v>2146</v>
      </c>
      <c r="B9911" t="s">
        <v>10103</v>
      </c>
      <c r="C9911" t="s">
        <v>10081</v>
      </c>
      <c r="D9911" t="s">
        <v>13857</v>
      </c>
      <c r="E9911" t="s">
        <v>8884</v>
      </c>
      <c r="F9911" t="s">
        <v>8880</v>
      </c>
    </row>
    <row r="9912" spans="1:6" x14ac:dyDescent="0.3">
      <c r="A9912">
        <v>2146</v>
      </c>
      <c r="B9912" t="s">
        <v>9809</v>
      </c>
      <c r="C9912" t="s">
        <v>9806</v>
      </c>
      <c r="D9912" t="s">
        <v>13858</v>
      </c>
      <c r="E9912" t="s">
        <v>8884</v>
      </c>
      <c r="F9912" t="s">
        <v>8880</v>
      </c>
    </row>
    <row r="9913" spans="1:6" x14ac:dyDescent="0.3">
      <c r="A9913">
        <v>2146</v>
      </c>
      <c r="B9913" t="s">
        <v>13197</v>
      </c>
      <c r="C9913" t="s">
        <v>10811</v>
      </c>
      <c r="D9913" t="s">
        <v>13859</v>
      </c>
      <c r="E9913" t="s">
        <v>8884</v>
      </c>
      <c r="F9913" t="s">
        <v>8885</v>
      </c>
    </row>
    <row r="9914" spans="1:6" x14ac:dyDescent="0.3">
      <c r="A9914">
        <v>2147</v>
      </c>
      <c r="B9914" t="s">
        <v>9510</v>
      </c>
      <c r="C9914" t="s">
        <v>9662</v>
      </c>
      <c r="D9914" t="s">
        <v>13860</v>
      </c>
      <c r="E9914" t="s">
        <v>10060</v>
      </c>
      <c r="F9914" t="s">
        <v>8885</v>
      </c>
    </row>
    <row r="9915" spans="1:6" x14ac:dyDescent="0.3">
      <c r="A9915">
        <v>2147</v>
      </c>
      <c r="B9915" t="s">
        <v>10165</v>
      </c>
      <c r="C9915" t="s">
        <v>8891</v>
      </c>
      <c r="D9915" t="s">
        <v>13861</v>
      </c>
      <c r="E9915" t="s">
        <v>10060</v>
      </c>
      <c r="F9915" t="s">
        <v>8885</v>
      </c>
    </row>
    <row r="9916" spans="1:6" x14ac:dyDescent="0.3">
      <c r="A9916">
        <v>2147</v>
      </c>
      <c r="B9916" t="s">
        <v>10030</v>
      </c>
      <c r="C9916" t="s">
        <v>10320</v>
      </c>
      <c r="D9916" t="s">
        <v>13862</v>
      </c>
      <c r="E9916" t="s">
        <v>8971</v>
      </c>
      <c r="F9916" t="s">
        <v>8880</v>
      </c>
    </row>
    <row r="9917" spans="1:6" x14ac:dyDescent="0.3">
      <c r="A9917">
        <v>2148</v>
      </c>
      <c r="B9917" t="s">
        <v>8902</v>
      </c>
      <c r="C9917" t="s">
        <v>9862</v>
      </c>
      <c r="D9917" t="s">
        <v>8909</v>
      </c>
      <c r="E9917" t="s">
        <v>8924</v>
      </c>
      <c r="F9917" t="s">
        <v>8880</v>
      </c>
    </row>
    <row r="9918" spans="1:6" x14ac:dyDescent="0.3">
      <c r="A9918">
        <v>2148</v>
      </c>
      <c r="B9918" t="s">
        <v>8892</v>
      </c>
      <c r="C9918" t="s">
        <v>8905</v>
      </c>
      <c r="D9918" t="s">
        <v>8909</v>
      </c>
      <c r="E9918" t="s">
        <v>8957</v>
      </c>
      <c r="F9918" t="s">
        <v>8880</v>
      </c>
    </row>
    <row r="9919" spans="1:6" x14ac:dyDescent="0.3">
      <c r="A9919">
        <v>2148</v>
      </c>
      <c r="B9919" t="s">
        <v>9359</v>
      </c>
      <c r="C9919" t="s">
        <v>9520</v>
      </c>
      <c r="D9919" t="s">
        <v>9906</v>
      </c>
      <c r="E9919" t="s">
        <v>9375</v>
      </c>
      <c r="F9919" t="s">
        <v>8880</v>
      </c>
    </row>
    <row r="9920" spans="1:6" x14ac:dyDescent="0.3">
      <c r="A9920">
        <v>2148</v>
      </c>
      <c r="B9920" t="s">
        <v>10319</v>
      </c>
      <c r="C9920" t="s">
        <v>9510</v>
      </c>
      <c r="D9920" t="s">
        <v>9906</v>
      </c>
      <c r="E9920" t="s">
        <v>9375</v>
      </c>
      <c r="F9920" t="s">
        <v>8880</v>
      </c>
    </row>
    <row r="9921" spans="1:6" x14ac:dyDescent="0.3">
      <c r="A9921">
        <v>2149</v>
      </c>
      <c r="B9921" t="s">
        <v>8921</v>
      </c>
      <c r="C9921" t="s">
        <v>9390</v>
      </c>
      <c r="D9921" t="s">
        <v>8909</v>
      </c>
      <c r="E9921" t="s">
        <v>8995</v>
      </c>
      <c r="F9921" t="s">
        <v>8880</v>
      </c>
    </row>
    <row r="9922" spans="1:6" x14ac:dyDescent="0.3">
      <c r="A9922">
        <v>2149</v>
      </c>
      <c r="B9922" t="s">
        <v>9438</v>
      </c>
      <c r="C9922" t="s">
        <v>9017</v>
      </c>
      <c r="D9922" t="s">
        <v>8909</v>
      </c>
      <c r="E9922" t="s">
        <v>8995</v>
      </c>
      <c r="F9922" t="s">
        <v>8880</v>
      </c>
    </row>
    <row r="9923" spans="1:6" x14ac:dyDescent="0.3">
      <c r="A9923">
        <v>2149</v>
      </c>
      <c r="B9923" t="s">
        <v>9579</v>
      </c>
      <c r="C9923" t="s">
        <v>9438</v>
      </c>
      <c r="D9923" t="s">
        <v>8909</v>
      </c>
      <c r="E9923" t="s">
        <v>9327</v>
      </c>
      <c r="F9923" t="s">
        <v>8880</v>
      </c>
    </row>
    <row r="9924" spans="1:6" x14ac:dyDescent="0.3">
      <c r="A9924">
        <v>2149</v>
      </c>
      <c r="B9924" t="s">
        <v>9052</v>
      </c>
      <c r="C9924" t="s">
        <v>8928</v>
      </c>
      <c r="D9924" t="s">
        <v>8909</v>
      </c>
      <c r="E9924" t="s">
        <v>9026</v>
      </c>
      <c r="F9924" t="s">
        <v>8880</v>
      </c>
    </row>
    <row r="9925" spans="1:6" x14ac:dyDescent="0.3">
      <c r="A9925">
        <v>2150</v>
      </c>
      <c r="B9925" t="s">
        <v>9032</v>
      </c>
      <c r="C9925" t="s">
        <v>9479</v>
      </c>
      <c r="D9925" t="s">
        <v>13863</v>
      </c>
      <c r="E9925" t="s">
        <v>8986</v>
      </c>
      <c r="F9925" t="s">
        <v>8885</v>
      </c>
    </row>
    <row r="9926" spans="1:6" x14ac:dyDescent="0.3">
      <c r="A9926">
        <v>2150</v>
      </c>
      <c r="B9926" t="s">
        <v>9718</v>
      </c>
      <c r="C9926" t="s">
        <v>9032</v>
      </c>
      <c r="D9926" t="s">
        <v>13864</v>
      </c>
      <c r="E9926" t="s">
        <v>9102</v>
      </c>
      <c r="F9926" t="s">
        <v>8885</v>
      </c>
    </row>
    <row r="9927" spans="1:6" x14ac:dyDescent="0.3">
      <c r="A9927">
        <v>2150</v>
      </c>
      <c r="B9927" t="s">
        <v>9108</v>
      </c>
      <c r="C9927" t="s">
        <v>9718</v>
      </c>
      <c r="D9927" t="s">
        <v>13865</v>
      </c>
      <c r="E9927" t="s">
        <v>8955</v>
      </c>
      <c r="F9927" t="s">
        <v>8885</v>
      </c>
    </row>
    <row r="9928" spans="1:6" x14ac:dyDescent="0.3">
      <c r="A9928">
        <v>2150</v>
      </c>
      <c r="B9928" t="s">
        <v>9751</v>
      </c>
      <c r="C9928" t="s">
        <v>9107</v>
      </c>
      <c r="D9928" t="s">
        <v>13864</v>
      </c>
      <c r="E9928" t="s">
        <v>8916</v>
      </c>
      <c r="F9928" t="s">
        <v>8885</v>
      </c>
    </row>
    <row r="9929" spans="1:6" x14ac:dyDescent="0.3">
      <c r="A9929">
        <v>2151</v>
      </c>
      <c r="B9929" t="s">
        <v>9277</v>
      </c>
      <c r="C9929" t="s">
        <v>9126</v>
      </c>
      <c r="D9929" t="s">
        <v>9891</v>
      </c>
      <c r="E9929" t="s">
        <v>8890</v>
      </c>
      <c r="F9929" t="s">
        <v>8880</v>
      </c>
    </row>
    <row r="9930" spans="1:6" x14ac:dyDescent="0.3">
      <c r="A9930">
        <v>2151</v>
      </c>
      <c r="B9930" t="s">
        <v>8978</v>
      </c>
      <c r="C9930" t="s">
        <v>9076</v>
      </c>
      <c r="D9930" t="s">
        <v>13866</v>
      </c>
      <c r="E9930" t="s">
        <v>8884</v>
      </c>
      <c r="F9930" t="s">
        <v>8880</v>
      </c>
    </row>
    <row r="9931" spans="1:6" x14ac:dyDescent="0.3">
      <c r="A9931">
        <v>2151</v>
      </c>
      <c r="B9931" t="s">
        <v>9830</v>
      </c>
      <c r="C9931" t="s">
        <v>9303</v>
      </c>
      <c r="D9931" t="s">
        <v>9891</v>
      </c>
      <c r="E9931" t="s">
        <v>9036</v>
      </c>
      <c r="F9931" t="s">
        <v>8880</v>
      </c>
    </row>
    <row r="9932" spans="1:6" x14ac:dyDescent="0.3">
      <c r="A9932">
        <v>2152</v>
      </c>
      <c r="B9932" t="s">
        <v>8936</v>
      </c>
      <c r="C9932" t="s">
        <v>9415</v>
      </c>
      <c r="D9932" t="s">
        <v>11493</v>
      </c>
      <c r="E9932" t="s">
        <v>8924</v>
      </c>
      <c r="F9932" t="s">
        <v>8880</v>
      </c>
    </row>
    <row r="9933" spans="1:6" x14ac:dyDescent="0.3">
      <c r="A9933">
        <v>2152</v>
      </c>
      <c r="B9933" t="s">
        <v>8904</v>
      </c>
      <c r="C9933" t="s">
        <v>8952</v>
      </c>
      <c r="D9933" t="s">
        <v>9453</v>
      </c>
      <c r="E9933" t="s">
        <v>8933</v>
      </c>
      <c r="F9933" t="s">
        <v>8880</v>
      </c>
    </row>
    <row r="9934" spans="1:6" x14ac:dyDescent="0.3">
      <c r="A9934">
        <v>2152</v>
      </c>
      <c r="B9934" t="s">
        <v>11206</v>
      </c>
      <c r="C9934" t="s">
        <v>9359</v>
      </c>
      <c r="D9934" t="s">
        <v>8909</v>
      </c>
      <c r="E9934" t="s">
        <v>8955</v>
      </c>
      <c r="F9934" t="s">
        <v>8880</v>
      </c>
    </row>
    <row r="9935" spans="1:6" x14ac:dyDescent="0.3">
      <c r="A9935">
        <v>2153</v>
      </c>
      <c r="B9935" t="s">
        <v>9277</v>
      </c>
      <c r="C9935" t="s">
        <v>9332</v>
      </c>
      <c r="D9935" t="s">
        <v>10648</v>
      </c>
      <c r="E9935" t="s">
        <v>8884</v>
      </c>
      <c r="F9935" t="s">
        <v>8880</v>
      </c>
    </row>
    <row r="9936" spans="1:6" x14ac:dyDescent="0.3">
      <c r="A9936">
        <v>2153</v>
      </c>
      <c r="B9936" t="s">
        <v>9019</v>
      </c>
      <c r="C9936" t="s">
        <v>9336</v>
      </c>
      <c r="D9936" t="s">
        <v>13867</v>
      </c>
      <c r="E9936" t="s">
        <v>8957</v>
      </c>
      <c r="F9936" t="s">
        <v>8880</v>
      </c>
    </row>
    <row r="9937" spans="1:6" x14ac:dyDescent="0.3">
      <c r="A9937">
        <v>2153</v>
      </c>
      <c r="B9937" t="s">
        <v>9248</v>
      </c>
      <c r="C9937" t="s">
        <v>9019</v>
      </c>
      <c r="D9937" t="s">
        <v>13868</v>
      </c>
      <c r="E9937" t="s">
        <v>8955</v>
      </c>
      <c r="F9937" t="s">
        <v>8880</v>
      </c>
    </row>
    <row r="9938" spans="1:6" x14ac:dyDescent="0.3">
      <c r="A9938">
        <v>2153</v>
      </c>
      <c r="B9938" t="s">
        <v>9092</v>
      </c>
      <c r="C9938" t="s">
        <v>9248</v>
      </c>
      <c r="D9938" t="s">
        <v>13869</v>
      </c>
      <c r="E9938" t="s">
        <v>8933</v>
      </c>
      <c r="F9938" t="s">
        <v>8880</v>
      </c>
    </row>
    <row r="9939" spans="1:6" x14ac:dyDescent="0.3">
      <c r="A9939">
        <v>2153</v>
      </c>
      <c r="B9939" t="s">
        <v>9306</v>
      </c>
      <c r="C9939" t="s">
        <v>9515</v>
      </c>
      <c r="D9939" t="s">
        <v>10648</v>
      </c>
      <c r="E9939" t="s">
        <v>8884</v>
      </c>
      <c r="F9939" t="s">
        <v>8880</v>
      </c>
    </row>
    <row r="9940" spans="1:6" x14ac:dyDescent="0.3">
      <c r="A9940">
        <v>2153</v>
      </c>
      <c r="B9940" t="s">
        <v>8934</v>
      </c>
      <c r="C9940" t="s">
        <v>9974</v>
      </c>
      <c r="D9940" t="s">
        <v>9343</v>
      </c>
      <c r="E9940" t="s">
        <v>8884</v>
      </c>
      <c r="F9940" t="s">
        <v>8880</v>
      </c>
    </row>
    <row r="9941" spans="1:6" x14ac:dyDescent="0.3">
      <c r="A9941">
        <v>2154</v>
      </c>
      <c r="B9941" t="s">
        <v>9123</v>
      </c>
      <c r="C9941" t="s">
        <v>9576</v>
      </c>
      <c r="D9941" t="s">
        <v>8919</v>
      </c>
      <c r="E9941" t="s">
        <v>8942</v>
      </c>
      <c r="F9941" t="s">
        <v>8880</v>
      </c>
    </row>
    <row r="9942" spans="1:6" x14ac:dyDescent="0.3">
      <c r="A9942">
        <v>2154</v>
      </c>
      <c r="B9942" t="s">
        <v>9013</v>
      </c>
      <c r="C9942" t="s">
        <v>9398</v>
      </c>
      <c r="D9942" t="s">
        <v>8919</v>
      </c>
      <c r="E9942" t="s">
        <v>8916</v>
      </c>
      <c r="F9942" t="s">
        <v>8880</v>
      </c>
    </row>
    <row r="9943" spans="1:6" x14ac:dyDescent="0.3">
      <c r="A9943">
        <v>2154</v>
      </c>
      <c r="B9943" t="s">
        <v>9778</v>
      </c>
      <c r="C9943" t="s">
        <v>9383</v>
      </c>
      <c r="D9943" t="s">
        <v>10648</v>
      </c>
      <c r="E9943" t="s">
        <v>8890</v>
      </c>
      <c r="F9943" t="s">
        <v>8880</v>
      </c>
    </row>
    <row r="9944" spans="1:6" x14ac:dyDescent="0.3">
      <c r="A9944">
        <v>2155</v>
      </c>
      <c r="B9944" t="s">
        <v>9116</v>
      </c>
      <c r="C9944" t="s">
        <v>9143</v>
      </c>
      <c r="D9944" t="s">
        <v>8932</v>
      </c>
      <c r="E9944" t="s">
        <v>8999</v>
      </c>
      <c r="F9944" t="s">
        <v>8880</v>
      </c>
    </row>
    <row r="9945" spans="1:6" x14ac:dyDescent="0.3">
      <c r="A9945">
        <v>2155</v>
      </c>
      <c r="B9945" t="s">
        <v>9860</v>
      </c>
      <c r="C9945" t="s">
        <v>9116</v>
      </c>
      <c r="D9945" t="s">
        <v>8932</v>
      </c>
      <c r="E9945" t="s">
        <v>8890</v>
      </c>
      <c r="F9945" t="s">
        <v>8880</v>
      </c>
    </row>
    <row r="9946" spans="1:6" x14ac:dyDescent="0.3">
      <c r="A9946">
        <v>2155</v>
      </c>
      <c r="B9946" t="s">
        <v>9013</v>
      </c>
      <c r="C9946" t="s">
        <v>8907</v>
      </c>
      <c r="D9946" t="s">
        <v>8932</v>
      </c>
      <c r="E9946" t="s">
        <v>8890</v>
      </c>
      <c r="F9946" t="s">
        <v>8880</v>
      </c>
    </row>
    <row r="9947" spans="1:6" x14ac:dyDescent="0.3">
      <c r="A9947">
        <v>2155</v>
      </c>
      <c r="B9947" t="s">
        <v>9174</v>
      </c>
      <c r="C9947" t="s">
        <v>9300</v>
      </c>
      <c r="D9947" t="s">
        <v>9878</v>
      </c>
      <c r="E9947" t="s">
        <v>8890</v>
      </c>
      <c r="F9947" t="s">
        <v>8880</v>
      </c>
    </row>
    <row r="9948" spans="1:6" x14ac:dyDescent="0.3">
      <c r="A9948">
        <v>2156</v>
      </c>
      <c r="B9948" t="s">
        <v>8882</v>
      </c>
      <c r="C9948" t="s">
        <v>8876</v>
      </c>
      <c r="D9948" t="s">
        <v>8909</v>
      </c>
      <c r="E9948" t="s">
        <v>8955</v>
      </c>
      <c r="F9948" t="s">
        <v>8880</v>
      </c>
    </row>
    <row r="9949" spans="1:6" x14ac:dyDescent="0.3">
      <c r="A9949">
        <v>2156</v>
      </c>
      <c r="B9949" t="s">
        <v>9778</v>
      </c>
      <c r="C9949" t="s">
        <v>9302</v>
      </c>
      <c r="D9949" t="s">
        <v>10648</v>
      </c>
      <c r="E9949" t="s">
        <v>8890</v>
      </c>
      <c r="F9949" t="s">
        <v>8880</v>
      </c>
    </row>
    <row r="9950" spans="1:6" x14ac:dyDescent="0.3">
      <c r="A9950">
        <v>2156</v>
      </c>
      <c r="B9950" t="s">
        <v>9956</v>
      </c>
      <c r="C9950" t="s">
        <v>9785</v>
      </c>
      <c r="D9950" t="s">
        <v>13870</v>
      </c>
      <c r="E9950" t="s">
        <v>8884</v>
      </c>
      <c r="F9950" t="s">
        <v>8885</v>
      </c>
    </row>
    <row r="9951" spans="1:6" x14ac:dyDescent="0.3">
      <c r="A9951">
        <v>2157</v>
      </c>
      <c r="B9951" t="s">
        <v>9350</v>
      </c>
      <c r="C9951" t="s">
        <v>9130</v>
      </c>
      <c r="D9951" t="s">
        <v>13871</v>
      </c>
      <c r="E9951" t="s">
        <v>8986</v>
      </c>
      <c r="F9951" t="s">
        <v>8885</v>
      </c>
    </row>
    <row r="9952" spans="1:6" x14ac:dyDescent="0.3">
      <c r="A9952">
        <v>2157</v>
      </c>
      <c r="B9952" t="s">
        <v>9361</v>
      </c>
      <c r="C9952" t="s">
        <v>8997</v>
      </c>
      <c r="D9952" t="s">
        <v>13872</v>
      </c>
      <c r="E9952" t="s">
        <v>8986</v>
      </c>
      <c r="F9952" t="s">
        <v>8885</v>
      </c>
    </row>
    <row r="9953" spans="1:6" x14ac:dyDescent="0.3">
      <c r="A9953">
        <v>2158</v>
      </c>
      <c r="B9953" t="s">
        <v>9277</v>
      </c>
      <c r="C9953" t="s">
        <v>9300</v>
      </c>
      <c r="D9953" t="s">
        <v>9878</v>
      </c>
      <c r="E9953" t="s">
        <v>8890</v>
      </c>
      <c r="F9953" t="s">
        <v>8880</v>
      </c>
    </row>
    <row r="9954" spans="1:6" x14ac:dyDescent="0.3">
      <c r="A9954">
        <v>2158</v>
      </c>
      <c r="B9954" t="s">
        <v>9404</v>
      </c>
      <c r="C9954" t="s">
        <v>9303</v>
      </c>
      <c r="D9954" t="s">
        <v>9878</v>
      </c>
      <c r="E9954" t="s">
        <v>8890</v>
      </c>
      <c r="F9954" t="s">
        <v>8880</v>
      </c>
    </row>
    <row r="9955" spans="1:6" x14ac:dyDescent="0.3">
      <c r="A9955">
        <v>2159</v>
      </c>
      <c r="B9955" t="s">
        <v>9228</v>
      </c>
      <c r="C9955" t="s">
        <v>9198</v>
      </c>
      <c r="D9955" t="s">
        <v>8909</v>
      </c>
      <c r="E9955" t="s">
        <v>8995</v>
      </c>
      <c r="F9955" t="s">
        <v>8880</v>
      </c>
    </row>
    <row r="9956" spans="1:6" x14ac:dyDescent="0.3">
      <c r="A9956">
        <v>2159</v>
      </c>
      <c r="B9956" t="s">
        <v>8921</v>
      </c>
      <c r="C9956" t="s">
        <v>9228</v>
      </c>
      <c r="D9956" t="s">
        <v>8909</v>
      </c>
      <c r="E9956" t="s">
        <v>8933</v>
      </c>
      <c r="F9956" t="s">
        <v>8880</v>
      </c>
    </row>
    <row r="9957" spans="1:6" x14ac:dyDescent="0.3">
      <c r="A9957">
        <v>2159</v>
      </c>
      <c r="B9957" t="s">
        <v>9911</v>
      </c>
      <c r="C9957" t="s">
        <v>8921</v>
      </c>
      <c r="D9957" t="s">
        <v>8909</v>
      </c>
      <c r="E9957" t="s">
        <v>8999</v>
      </c>
      <c r="F9957" t="s">
        <v>8880</v>
      </c>
    </row>
    <row r="9958" spans="1:6" x14ac:dyDescent="0.3">
      <c r="A9958">
        <v>2159</v>
      </c>
      <c r="B9958" t="s">
        <v>9553</v>
      </c>
      <c r="C9958" t="s">
        <v>9911</v>
      </c>
      <c r="D9958" t="s">
        <v>8909</v>
      </c>
      <c r="E9958" t="s">
        <v>8933</v>
      </c>
      <c r="F9958" t="s">
        <v>8880</v>
      </c>
    </row>
    <row r="9959" spans="1:6" x14ac:dyDescent="0.3">
      <c r="A9959">
        <v>2159</v>
      </c>
      <c r="B9959" t="s">
        <v>8936</v>
      </c>
      <c r="C9959" t="s">
        <v>9553</v>
      </c>
      <c r="D9959" t="s">
        <v>8909</v>
      </c>
      <c r="E9959" t="s">
        <v>8955</v>
      </c>
      <c r="F9959" t="s">
        <v>8880</v>
      </c>
    </row>
    <row r="9960" spans="1:6" x14ac:dyDescent="0.3">
      <c r="A9960">
        <v>2159</v>
      </c>
      <c r="B9960" t="s">
        <v>9256</v>
      </c>
      <c r="C9960" t="s">
        <v>9534</v>
      </c>
      <c r="D9960" t="s">
        <v>8909</v>
      </c>
      <c r="E9960" t="s">
        <v>8955</v>
      </c>
      <c r="F9960" t="s">
        <v>8880</v>
      </c>
    </row>
    <row r="9961" spans="1:6" x14ac:dyDescent="0.3">
      <c r="A9961">
        <v>2159</v>
      </c>
      <c r="B9961" t="s">
        <v>9086</v>
      </c>
      <c r="C9961" t="s">
        <v>9256</v>
      </c>
      <c r="D9961" t="s">
        <v>8909</v>
      </c>
      <c r="E9961" t="s">
        <v>8957</v>
      </c>
      <c r="F9961" t="s">
        <v>8880</v>
      </c>
    </row>
    <row r="9962" spans="1:6" x14ac:dyDescent="0.3">
      <c r="A9962">
        <v>2159</v>
      </c>
      <c r="B9962" t="s">
        <v>10155</v>
      </c>
      <c r="C9962" t="s">
        <v>9763</v>
      </c>
      <c r="D9962" t="s">
        <v>8909</v>
      </c>
      <c r="E9962" t="s">
        <v>8955</v>
      </c>
      <c r="F9962" t="s">
        <v>8880</v>
      </c>
    </row>
    <row r="9963" spans="1:6" x14ac:dyDescent="0.3">
      <c r="A9963">
        <v>2159</v>
      </c>
      <c r="B9963" t="s">
        <v>8902</v>
      </c>
      <c r="C9963" t="s">
        <v>10155</v>
      </c>
      <c r="D9963" t="s">
        <v>8909</v>
      </c>
      <c r="E9963" t="s">
        <v>8957</v>
      </c>
      <c r="F9963" t="s">
        <v>8880</v>
      </c>
    </row>
    <row r="9964" spans="1:6" x14ac:dyDescent="0.3">
      <c r="A9964">
        <v>2159</v>
      </c>
      <c r="B9964" t="s">
        <v>9267</v>
      </c>
      <c r="C9964" t="s">
        <v>8902</v>
      </c>
      <c r="D9964" t="s">
        <v>8909</v>
      </c>
      <c r="E9964" t="s">
        <v>8942</v>
      </c>
      <c r="F9964" t="s">
        <v>8880</v>
      </c>
    </row>
    <row r="9965" spans="1:6" x14ac:dyDescent="0.3">
      <c r="A9965">
        <v>2159</v>
      </c>
      <c r="B9965" t="s">
        <v>9240</v>
      </c>
      <c r="C9965" t="s">
        <v>9908</v>
      </c>
      <c r="D9965" t="s">
        <v>8909</v>
      </c>
      <c r="E9965" t="s">
        <v>8942</v>
      </c>
      <c r="F9965" t="s">
        <v>8880</v>
      </c>
    </row>
    <row r="9966" spans="1:6" x14ac:dyDescent="0.3">
      <c r="A9966">
        <v>2159</v>
      </c>
      <c r="B9966" t="s">
        <v>9589</v>
      </c>
      <c r="C9966" t="s">
        <v>9589</v>
      </c>
      <c r="D9966" t="s">
        <v>8909</v>
      </c>
      <c r="E9966" t="s">
        <v>8884</v>
      </c>
      <c r="F9966" t="s">
        <v>8880</v>
      </c>
    </row>
    <row r="9967" spans="1:6" x14ac:dyDescent="0.3">
      <c r="A9967">
        <v>2159</v>
      </c>
      <c r="B9967" t="s">
        <v>9455</v>
      </c>
      <c r="C9967" t="s">
        <v>9451</v>
      </c>
      <c r="D9967" t="s">
        <v>8909</v>
      </c>
      <c r="E9967" t="s">
        <v>8971</v>
      </c>
      <c r="F9967" t="s">
        <v>8880</v>
      </c>
    </row>
    <row r="9968" spans="1:6" x14ac:dyDescent="0.3">
      <c r="A9968">
        <v>2160</v>
      </c>
      <c r="B9968" t="s">
        <v>9943</v>
      </c>
      <c r="C9968" t="s">
        <v>9402</v>
      </c>
      <c r="D9968" t="s">
        <v>10326</v>
      </c>
      <c r="E9968" t="s">
        <v>8933</v>
      </c>
      <c r="F9968" t="s">
        <v>8880</v>
      </c>
    </row>
    <row r="9969" spans="1:6" x14ac:dyDescent="0.3">
      <c r="A9969">
        <v>2160</v>
      </c>
      <c r="B9969" t="s">
        <v>9071</v>
      </c>
      <c r="C9969" t="s">
        <v>9943</v>
      </c>
      <c r="D9969" t="s">
        <v>9658</v>
      </c>
      <c r="E9969" t="s">
        <v>8955</v>
      </c>
      <c r="F9969" t="s">
        <v>8880</v>
      </c>
    </row>
    <row r="9970" spans="1:6" x14ac:dyDescent="0.3">
      <c r="A9970">
        <v>2160</v>
      </c>
      <c r="B9970" t="s">
        <v>13197</v>
      </c>
      <c r="C9970" t="s">
        <v>10080</v>
      </c>
      <c r="D9970" t="s">
        <v>13873</v>
      </c>
      <c r="E9970" t="s">
        <v>8971</v>
      </c>
      <c r="F9970" t="s">
        <v>8880</v>
      </c>
    </row>
    <row r="9971" spans="1:6" x14ac:dyDescent="0.3">
      <c r="A9971">
        <v>2161</v>
      </c>
      <c r="B9971" t="s">
        <v>9191</v>
      </c>
      <c r="C9971" t="s">
        <v>8921</v>
      </c>
      <c r="D9971" t="s">
        <v>8909</v>
      </c>
      <c r="E9971" t="s">
        <v>8955</v>
      </c>
      <c r="F9971" t="s">
        <v>8880</v>
      </c>
    </row>
    <row r="9972" spans="1:6" x14ac:dyDescent="0.3">
      <c r="A9972">
        <v>2161</v>
      </c>
      <c r="B9972" t="s">
        <v>9051</v>
      </c>
      <c r="C9972" t="s">
        <v>9191</v>
      </c>
      <c r="D9972" t="s">
        <v>8909</v>
      </c>
      <c r="E9972" t="s">
        <v>8942</v>
      </c>
      <c r="F9972" t="s">
        <v>8880</v>
      </c>
    </row>
    <row r="9973" spans="1:6" x14ac:dyDescent="0.3">
      <c r="A9973">
        <v>2161</v>
      </c>
      <c r="B9973" t="s">
        <v>9450</v>
      </c>
      <c r="C9973" t="s">
        <v>8979</v>
      </c>
      <c r="D9973" t="s">
        <v>8909</v>
      </c>
      <c r="E9973" t="s">
        <v>8942</v>
      </c>
      <c r="F9973" t="s">
        <v>8880</v>
      </c>
    </row>
    <row r="9974" spans="1:6" x14ac:dyDescent="0.3">
      <c r="A9974">
        <v>2162</v>
      </c>
      <c r="B9974" t="s">
        <v>10320</v>
      </c>
      <c r="C9974" t="s">
        <v>9049</v>
      </c>
      <c r="D9974" t="s">
        <v>8909</v>
      </c>
      <c r="E9974" t="s">
        <v>8955</v>
      </c>
      <c r="F9974" t="s">
        <v>8880</v>
      </c>
    </row>
    <row r="9975" spans="1:6" x14ac:dyDescent="0.3">
      <c r="A9975">
        <v>2162</v>
      </c>
      <c r="B9975" t="s">
        <v>9947</v>
      </c>
      <c r="C9975" t="s">
        <v>10320</v>
      </c>
      <c r="D9975" t="s">
        <v>8909</v>
      </c>
      <c r="E9975" t="s">
        <v>8884</v>
      </c>
      <c r="F9975" t="s">
        <v>8880</v>
      </c>
    </row>
    <row r="9976" spans="1:6" x14ac:dyDescent="0.3">
      <c r="A9976">
        <v>2162</v>
      </c>
      <c r="B9976" t="s">
        <v>9222</v>
      </c>
      <c r="C9976" t="s">
        <v>10320</v>
      </c>
      <c r="D9976" t="s">
        <v>13874</v>
      </c>
      <c r="E9976" t="s">
        <v>13875</v>
      </c>
      <c r="F9976" t="s">
        <v>8885</v>
      </c>
    </row>
    <row r="9977" spans="1:6" x14ac:dyDescent="0.3">
      <c r="A9977">
        <v>2163</v>
      </c>
      <c r="B9977" t="s">
        <v>9098</v>
      </c>
      <c r="C9977" t="s">
        <v>9136</v>
      </c>
      <c r="D9977" t="s">
        <v>9299</v>
      </c>
      <c r="E9977" t="s">
        <v>8916</v>
      </c>
      <c r="F9977" t="s">
        <v>8880</v>
      </c>
    </row>
    <row r="9978" spans="1:6" x14ac:dyDescent="0.3">
      <c r="A9978">
        <v>2163</v>
      </c>
      <c r="B9978" t="s">
        <v>9023</v>
      </c>
      <c r="C9978" t="s">
        <v>9160</v>
      </c>
      <c r="D9978" t="s">
        <v>13876</v>
      </c>
      <c r="E9978" t="s">
        <v>8916</v>
      </c>
      <c r="F9978" t="s">
        <v>8885</v>
      </c>
    </row>
    <row r="9979" spans="1:6" x14ac:dyDescent="0.3">
      <c r="A9979">
        <v>2163</v>
      </c>
      <c r="B9979" t="s">
        <v>9369</v>
      </c>
      <c r="C9979" t="s">
        <v>8997</v>
      </c>
      <c r="D9979" t="s">
        <v>9702</v>
      </c>
      <c r="E9979" t="s">
        <v>8986</v>
      </c>
      <c r="F9979" t="s">
        <v>8880</v>
      </c>
    </row>
    <row r="9980" spans="1:6" x14ac:dyDescent="0.3">
      <c r="A9980">
        <v>2164</v>
      </c>
      <c r="B9980" t="s">
        <v>8905</v>
      </c>
      <c r="C9980" t="s">
        <v>9020</v>
      </c>
      <c r="D9980" t="s">
        <v>9942</v>
      </c>
      <c r="E9980" t="s">
        <v>8955</v>
      </c>
      <c r="F9980" t="s">
        <v>8880</v>
      </c>
    </row>
    <row r="9981" spans="1:6" x14ac:dyDescent="0.3">
      <c r="A9981">
        <v>2164</v>
      </c>
      <c r="B9981" t="s">
        <v>9314</v>
      </c>
      <c r="C9981" t="s">
        <v>8905</v>
      </c>
      <c r="D9981" t="s">
        <v>8932</v>
      </c>
      <c r="E9981" t="s">
        <v>8957</v>
      </c>
      <c r="F9981" t="s">
        <v>8880</v>
      </c>
    </row>
    <row r="9982" spans="1:6" x14ac:dyDescent="0.3">
      <c r="A9982">
        <v>2164</v>
      </c>
      <c r="B9982" t="s">
        <v>8891</v>
      </c>
      <c r="C9982" t="s">
        <v>9314</v>
      </c>
      <c r="D9982" t="s">
        <v>8932</v>
      </c>
      <c r="E9982" t="s">
        <v>8884</v>
      </c>
      <c r="F9982" t="s">
        <v>8880</v>
      </c>
    </row>
    <row r="9983" spans="1:6" x14ac:dyDescent="0.3">
      <c r="A9983">
        <v>2165</v>
      </c>
      <c r="B9983" t="s">
        <v>9048</v>
      </c>
      <c r="C9983" t="s">
        <v>8988</v>
      </c>
      <c r="D9983" t="s">
        <v>8909</v>
      </c>
      <c r="E9983" t="s">
        <v>8924</v>
      </c>
      <c r="F9983" t="s">
        <v>8880</v>
      </c>
    </row>
    <row r="9984" spans="1:6" x14ac:dyDescent="0.3">
      <c r="A9984">
        <v>2165</v>
      </c>
      <c r="B9984" t="s">
        <v>9268</v>
      </c>
      <c r="C9984" t="s">
        <v>9048</v>
      </c>
      <c r="D9984" t="s">
        <v>8909</v>
      </c>
      <c r="E9984" t="s">
        <v>8971</v>
      </c>
      <c r="F9984" t="s">
        <v>8880</v>
      </c>
    </row>
    <row r="9985" spans="1:6" x14ac:dyDescent="0.3">
      <c r="A9985">
        <v>2165</v>
      </c>
      <c r="B9985" t="s">
        <v>8888</v>
      </c>
      <c r="C9985" t="s">
        <v>9282</v>
      </c>
      <c r="D9985" t="s">
        <v>8909</v>
      </c>
      <c r="E9985" t="s">
        <v>8884</v>
      </c>
      <c r="F9985" t="s">
        <v>8880</v>
      </c>
    </row>
    <row r="9986" spans="1:6" x14ac:dyDescent="0.3">
      <c r="A9986">
        <v>2166</v>
      </c>
      <c r="B9986" t="s">
        <v>9317</v>
      </c>
      <c r="C9986" t="s">
        <v>9545</v>
      </c>
      <c r="D9986" t="s">
        <v>9942</v>
      </c>
      <c r="E9986" t="s">
        <v>8971</v>
      </c>
      <c r="F9986" t="s">
        <v>8880</v>
      </c>
    </row>
    <row r="9987" spans="1:6" x14ac:dyDescent="0.3">
      <c r="A9987">
        <v>2166</v>
      </c>
      <c r="B9987" t="s">
        <v>9271</v>
      </c>
      <c r="C9987" t="s">
        <v>9317</v>
      </c>
      <c r="D9987" t="s">
        <v>8919</v>
      </c>
      <c r="E9987" t="s">
        <v>8971</v>
      </c>
      <c r="F9987" t="s">
        <v>8880</v>
      </c>
    </row>
    <row r="9988" spans="1:6" x14ac:dyDescent="0.3">
      <c r="A9988">
        <v>2166</v>
      </c>
      <c r="B9988" t="s">
        <v>9114</v>
      </c>
      <c r="C9988" t="s">
        <v>9232</v>
      </c>
      <c r="D9988" t="s">
        <v>8932</v>
      </c>
      <c r="E9988" t="s">
        <v>8942</v>
      </c>
      <c r="F9988" t="s">
        <v>8880</v>
      </c>
    </row>
    <row r="9989" spans="1:6" x14ac:dyDescent="0.3">
      <c r="A9989">
        <v>2167</v>
      </c>
      <c r="B9989" t="s">
        <v>9285</v>
      </c>
      <c r="C9989" t="s">
        <v>8990</v>
      </c>
      <c r="D9989" t="s">
        <v>13877</v>
      </c>
      <c r="E9989" t="s">
        <v>9991</v>
      </c>
      <c r="F9989" t="s">
        <v>8880</v>
      </c>
    </row>
    <row r="9990" spans="1:6" x14ac:dyDescent="0.3">
      <c r="A9990">
        <v>2167</v>
      </c>
      <c r="B9990" t="s">
        <v>9452</v>
      </c>
      <c r="C9990" t="s">
        <v>8956</v>
      </c>
      <c r="D9990" t="s">
        <v>13878</v>
      </c>
      <c r="E9990" t="s">
        <v>8890</v>
      </c>
      <c r="F9990" t="s">
        <v>8880</v>
      </c>
    </row>
    <row r="9991" spans="1:6" x14ac:dyDescent="0.3">
      <c r="A9991">
        <v>2167</v>
      </c>
      <c r="B9991" t="s">
        <v>9588</v>
      </c>
      <c r="C9991" t="s">
        <v>9665</v>
      </c>
      <c r="D9991" t="s">
        <v>13879</v>
      </c>
      <c r="E9991" t="s">
        <v>8890</v>
      </c>
      <c r="F9991" t="s">
        <v>8885</v>
      </c>
    </row>
    <row r="9992" spans="1:6" x14ac:dyDescent="0.3">
      <c r="A9992">
        <v>2168</v>
      </c>
      <c r="B9992" t="s">
        <v>10176</v>
      </c>
      <c r="C9992" t="s">
        <v>9451</v>
      </c>
      <c r="D9992" t="s">
        <v>11091</v>
      </c>
      <c r="E9992" t="s">
        <v>8986</v>
      </c>
      <c r="F9992" t="s">
        <v>8880</v>
      </c>
    </row>
    <row r="9993" spans="1:6" x14ac:dyDescent="0.3">
      <c r="A9993">
        <v>2168</v>
      </c>
      <c r="B9993" t="s">
        <v>10789</v>
      </c>
      <c r="C9993" t="s">
        <v>9719</v>
      </c>
      <c r="D9993" t="s">
        <v>13880</v>
      </c>
      <c r="E9993" t="s">
        <v>8986</v>
      </c>
      <c r="F9993" t="s">
        <v>8885</v>
      </c>
    </row>
    <row r="9994" spans="1:6" x14ac:dyDescent="0.3">
      <c r="A9994">
        <v>2168</v>
      </c>
      <c r="B9994" t="s">
        <v>13793</v>
      </c>
      <c r="C9994" t="s">
        <v>13881</v>
      </c>
      <c r="D9994" t="s">
        <v>13882</v>
      </c>
      <c r="E9994" t="s">
        <v>8890</v>
      </c>
      <c r="F9994" t="s">
        <v>8885</v>
      </c>
    </row>
    <row r="9995" spans="1:6" x14ac:dyDescent="0.3">
      <c r="A9995">
        <v>2169</v>
      </c>
      <c r="B9995" t="s">
        <v>8987</v>
      </c>
      <c r="C9995" t="s">
        <v>9228</v>
      </c>
      <c r="D9995" t="s">
        <v>8919</v>
      </c>
      <c r="E9995" t="s">
        <v>8957</v>
      </c>
      <c r="F9995" t="s">
        <v>8880</v>
      </c>
    </row>
    <row r="9996" spans="1:6" x14ac:dyDescent="0.3">
      <c r="A9996">
        <v>2169</v>
      </c>
      <c r="B9996" t="s">
        <v>9107</v>
      </c>
      <c r="C9996" t="s">
        <v>9307</v>
      </c>
      <c r="D9996" t="s">
        <v>13883</v>
      </c>
      <c r="E9996" t="s">
        <v>8884</v>
      </c>
      <c r="F9996" t="s">
        <v>8880</v>
      </c>
    </row>
    <row r="9997" spans="1:6" x14ac:dyDescent="0.3">
      <c r="A9997">
        <v>2169</v>
      </c>
      <c r="B9997" t="s">
        <v>9553</v>
      </c>
      <c r="C9997" t="s">
        <v>9516</v>
      </c>
      <c r="D9997" t="s">
        <v>13884</v>
      </c>
      <c r="E9997" t="s">
        <v>8890</v>
      </c>
      <c r="F9997" t="s">
        <v>8880</v>
      </c>
    </row>
    <row r="9998" spans="1:6" x14ac:dyDescent="0.3">
      <c r="A9998">
        <v>2170</v>
      </c>
      <c r="B9998" t="s">
        <v>9589</v>
      </c>
      <c r="C9998" t="s">
        <v>8976</v>
      </c>
      <c r="D9998" t="s">
        <v>8909</v>
      </c>
      <c r="E9998" t="s">
        <v>8955</v>
      </c>
      <c r="F9998" t="s">
        <v>8880</v>
      </c>
    </row>
    <row r="9999" spans="1:6" x14ac:dyDescent="0.3">
      <c r="A9999">
        <v>2170</v>
      </c>
      <c r="B9999" t="s">
        <v>10782</v>
      </c>
      <c r="C9999" t="s">
        <v>9451</v>
      </c>
      <c r="D9999" t="s">
        <v>8909</v>
      </c>
      <c r="E9999" t="s">
        <v>8971</v>
      </c>
      <c r="F9999" t="s">
        <v>8880</v>
      </c>
    </row>
    <row r="10000" spans="1:6" x14ac:dyDescent="0.3">
      <c r="A10000">
        <v>2170</v>
      </c>
      <c r="B10000" t="s">
        <v>10656</v>
      </c>
      <c r="C10000" t="s">
        <v>10165</v>
      </c>
      <c r="D10000" t="s">
        <v>8909</v>
      </c>
      <c r="E10000" t="s">
        <v>8971</v>
      </c>
      <c r="F10000" t="s">
        <v>8880</v>
      </c>
    </row>
    <row r="10001" spans="1:6" x14ac:dyDescent="0.3">
      <c r="A10001">
        <v>2170</v>
      </c>
      <c r="B10001" t="s">
        <v>10529</v>
      </c>
      <c r="C10001" t="s">
        <v>10451</v>
      </c>
      <c r="D10001" t="s">
        <v>13885</v>
      </c>
      <c r="E10001" t="s">
        <v>8890</v>
      </c>
      <c r="F10001" t="s">
        <v>8885</v>
      </c>
    </row>
    <row r="10002" spans="1:6" x14ac:dyDescent="0.3">
      <c r="A10002">
        <v>2171</v>
      </c>
      <c r="B10002" t="s">
        <v>9344</v>
      </c>
      <c r="C10002" t="s">
        <v>9098</v>
      </c>
      <c r="D10002" t="s">
        <v>8932</v>
      </c>
      <c r="E10002" t="s">
        <v>9036</v>
      </c>
      <c r="F10002" t="s">
        <v>8880</v>
      </c>
    </row>
    <row r="10003" spans="1:6" x14ac:dyDescent="0.3">
      <c r="A10003">
        <v>2171</v>
      </c>
      <c r="B10003" t="s">
        <v>9515</v>
      </c>
      <c r="C10003" t="s">
        <v>9344</v>
      </c>
      <c r="D10003" t="s">
        <v>13886</v>
      </c>
      <c r="E10003" t="s">
        <v>8884</v>
      </c>
      <c r="F10003" t="s">
        <v>8880</v>
      </c>
    </row>
    <row r="10004" spans="1:6" x14ac:dyDescent="0.3">
      <c r="A10004">
        <v>2171</v>
      </c>
      <c r="B10004" t="s">
        <v>9078</v>
      </c>
      <c r="C10004" t="s">
        <v>9515</v>
      </c>
      <c r="D10004" t="s">
        <v>13887</v>
      </c>
      <c r="E10004" t="s">
        <v>8957</v>
      </c>
      <c r="F10004" t="s">
        <v>8885</v>
      </c>
    </row>
    <row r="10005" spans="1:6" x14ac:dyDescent="0.3">
      <c r="A10005">
        <v>2172</v>
      </c>
      <c r="B10005" t="s">
        <v>9778</v>
      </c>
      <c r="C10005" t="s">
        <v>8876</v>
      </c>
      <c r="D10005" t="s">
        <v>8909</v>
      </c>
      <c r="E10005" t="s">
        <v>8955</v>
      </c>
      <c r="F10005" t="s">
        <v>8880</v>
      </c>
    </row>
    <row r="10006" spans="1:6" x14ac:dyDescent="0.3">
      <c r="A10006">
        <v>2172</v>
      </c>
      <c r="B10006" t="s">
        <v>8934</v>
      </c>
      <c r="C10006" t="s">
        <v>9336</v>
      </c>
      <c r="D10006" t="s">
        <v>8909</v>
      </c>
      <c r="E10006" t="s">
        <v>8955</v>
      </c>
      <c r="F10006" t="s">
        <v>8880</v>
      </c>
    </row>
    <row r="10007" spans="1:6" x14ac:dyDescent="0.3">
      <c r="A10007">
        <v>2172</v>
      </c>
      <c r="B10007" t="s">
        <v>8954</v>
      </c>
      <c r="C10007" t="s">
        <v>8937</v>
      </c>
      <c r="D10007" t="s">
        <v>8909</v>
      </c>
      <c r="E10007" t="s">
        <v>8955</v>
      </c>
      <c r="F10007" t="s">
        <v>8880</v>
      </c>
    </row>
    <row r="10008" spans="1:6" x14ac:dyDescent="0.3">
      <c r="A10008">
        <v>2172</v>
      </c>
      <c r="B10008" t="s">
        <v>9183</v>
      </c>
      <c r="C10008" t="s">
        <v>9971</v>
      </c>
      <c r="D10008" t="s">
        <v>8909</v>
      </c>
      <c r="E10008" t="s">
        <v>8884</v>
      </c>
      <c r="F10008" t="s">
        <v>8880</v>
      </c>
    </row>
    <row r="10009" spans="1:6" x14ac:dyDescent="0.3">
      <c r="A10009">
        <v>2173</v>
      </c>
      <c r="B10009" t="s">
        <v>9950</v>
      </c>
      <c r="C10009" t="s">
        <v>9191</v>
      </c>
      <c r="D10009" t="s">
        <v>9942</v>
      </c>
      <c r="E10009" t="s">
        <v>8924</v>
      </c>
      <c r="F10009" t="s">
        <v>8880</v>
      </c>
    </row>
    <row r="10010" spans="1:6" x14ac:dyDescent="0.3">
      <c r="A10010">
        <v>2173</v>
      </c>
      <c r="B10010" t="s">
        <v>11044</v>
      </c>
      <c r="C10010" t="s">
        <v>9054</v>
      </c>
      <c r="D10010" t="s">
        <v>13888</v>
      </c>
      <c r="E10010" t="s">
        <v>8884</v>
      </c>
      <c r="F10010" t="s">
        <v>8880</v>
      </c>
    </row>
    <row r="10011" spans="1:6" x14ac:dyDescent="0.3">
      <c r="A10011">
        <v>2173</v>
      </c>
      <c r="B10011" t="s">
        <v>9451</v>
      </c>
      <c r="C10011" t="s">
        <v>9503</v>
      </c>
      <c r="D10011" t="s">
        <v>9938</v>
      </c>
      <c r="E10011" t="s">
        <v>8942</v>
      </c>
      <c r="F10011" t="s">
        <v>8880</v>
      </c>
    </row>
    <row r="10012" spans="1:6" x14ac:dyDescent="0.3">
      <c r="A10012">
        <v>2174</v>
      </c>
      <c r="B10012" t="s">
        <v>9487</v>
      </c>
      <c r="C10012" t="s">
        <v>9216</v>
      </c>
      <c r="D10012" t="s">
        <v>13889</v>
      </c>
      <c r="E10012" t="s">
        <v>8957</v>
      </c>
      <c r="F10012" t="s">
        <v>8880</v>
      </c>
    </row>
    <row r="10013" spans="1:6" x14ac:dyDescent="0.3">
      <c r="A10013">
        <v>2174</v>
      </c>
      <c r="B10013" t="s">
        <v>9234</v>
      </c>
      <c r="C10013" t="s">
        <v>8962</v>
      </c>
      <c r="D10013" t="s">
        <v>13890</v>
      </c>
      <c r="E10013" t="s">
        <v>8955</v>
      </c>
      <c r="F10013" t="s">
        <v>8880</v>
      </c>
    </row>
    <row r="10014" spans="1:6" x14ac:dyDescent="0.3">
      <c r="A10014">
        <v>2174</v>
      </c>
      <c r="B10014" t="s">
        <v>9956</v>
      </c>
      <c r="C10014" t="s">
        <v>9549</v>
      </c>
      <c r="D10014" t="s">
        <v>13312</v>
      </c>
      <c r="E10014" t="s">
        <v>8957</v>
      </c>
      <c r="F10014" t="s">
        <v>8880</v>
      </c>
    </row>
    <row r="10015" spans="1:6" x14ac:dyDescent="0.3">
      <c r="A10015">
        <v>2174</v>
      </c>
      <c r="B10015" t="s">
        <v>9366</v>
      </c>
      <c r="C10015" t="s">
        <v>9210</v>
      </c>
      <c r="D10015" t="s">
        <v>10114</v>
      </c>
      <c r="E10015" t="s">
        <v>8955</v>
      </c>
      <c r="F10015" t="s">
        <v>8880</v>
      </c>
    </row>
    <row r="10016" spans="1:6" x14ac:dyDescent="0.3">
      <c r="A10016">
        <v>2174</v>
      </c>
      <c r="B10016" t="s">
        <v>9322</v>
      </c>
      <c r="C10016" t="s">
        <v>9932</v>
      </c>
      <c r="D10016" t="s">
        <v>13891</v>
      </c>
      <c r="E10016" t="s">
        <v>8955</v>
      </c>
      <c r="F10016" t="s">
        <v>8880</v>
      </c>
    </row>
    <row r="10017" spans="1:6" x14ac:dyDescent="0.3">
      <c r="A10017">
        <v>2174</v>
      </c>
      <c r="B10017" t="s">
        <v>9229</v>
      </c>
      <c r="C10017" t="s">
        <v>8904</v>
      </c>
      <c r="D10017" t="s">
        <v>8906</v>
      </c>
      <c r="E10017" t="s">
        <v>8957</v>
      </c>
      <c r="F10017" t="s">
        <v>8880</v>
      </c>
    </row>
    <row r="10018" spans="1:6" x14ac:dyDescent="0.3">
      <c r="A10018">
        <v>2174</v>
      </c>
      <c r="B10018" t="s">
        <v>10329</v>
      </c>
      <c r="C10018" t="s">
        <v>9588</v>
      </c>
      <c r="D10018" t="s">
        <v>9360</v>
      </c>
      <c r="E10018" t="s">
        <v>8957</v>
      </c>
      <c r="F10018" t="s">
        <v>8880</v>
      </c>
    </row>
    <row r="10019" spans="1:6" x14ac:dyDescent="0.3">
      <c r="A10019">
        <v>2175</v>
      </c>
      <c r="B10019" t="s">
        <v>9027</v>
      </c>
      <c r="C10019" t="s">
        <v>9490</v>
      </c>
      <c r="D10019" t="s">
        <v>13892</v>
      </c>
      <c r="E10019" t="s">
        <v>8933</v>
      </c>
      <c r="F10019" t="s">
        <v>8880</v>
      </c>
    </row>
    <row r="10020" spans="1:6" x14ac:dyDescent="0.3">
      <c r="A10020">
        <v>2175</v>
      </c>
      <c r="B10020" t="s">
        <v>8921</v>
      </c>
      <c r="C10020" t="s">
        <v>9030</v>
      </c>
      <c r="D10020" t="s">
        <v>13893</v>
      </c>
      <c r="E10020" t="s">
        <v>8933</v>
      </c>
      <c r="F10020" t="s">
        <v>8880</v>
      </c>
    </row>
    <row r="10021" spans="1:6" x14ac:dyDescent="0.3">
      <c r="A10021">
        <v>2175</v>
      </c>
      <c r="B10021" t="s">
        <v>9054</v>
      </c>
      <c r="C10021" t="s">
        <v>8921</v>
      </c>
      <c r="D10021" t="s">
        <v>13894</v>
      </c>
      <c r="E10021" t="s">
        <v>8955</v>
      </c>
      <c r="F10021" t="s">
        <v>8880</v>
      </c>
    </row>
    <row r="10022" spans="1:6" x14ac:dyDescent="0.3">
      <c r="A10022">
        <v>2175</v>
      </c>
      <c r="B10022" t="s">
        <v>9310</v>
      </c>
      <c r="C10022" t="s">
        <v>8984</v>
      </c>
      <c r="D10022" t="s">
        <v>12101</v>
      </c>
      <c r="E10022" t="s">
        <v>8971</v>
      </c>
      <c r="F10022" t="s">
        <v>8880</v>
      </c>
    </row>
    <row r="10023" spans="1:6" x14ac:dyDescent="0.3">
      <c r="A10023">
        <v>2175</v>
      </c>
      <c r="B10023" t="s">
        <v>9288</v>
      </c>
      <c r="C10023" t="s">
        <v>9111</v>
      </c>
      <c r="D10023" t="s">
        <v>13895</v>
      </c>
      <c r="E10023" t="s">
        <v>8971</v>
      </c>
      <c r="F10023" t="s">
        <v>8880</v>
      </c>
    </row>
    <row r="10024" spans="1:6" x14ac:dyDescent="0.3">
      <c r="A10024">
        <v>2176</v>
      </c>
      <c r="B10024" t="s">
        <v>10320</v>
      </c>
      <c r="C10024" t="s">
        <v>8960</v>
      </c>
      <c r="D10024" t="s">
        <v>13896</v>
      </c>
      <c r="E10024" t="s">
        <v>8971</v>
      </c>
      <c r="F10024" t="s">
        <v>8880</v>
      </c>
    </row>
    <row r="10025" spans="1:6" x14ac:dyDescent="0.3">
      <c r="A10025">
        <v>2176</v>
      </c>
      <c r="B10025" t="s">
        <v>9531</v>
      </c>
      <c r="C10025" t="s">
        <v>9980</v>
      </c>
      <c r="D10025" t="s">
        <v>13897</v>
      </c>
      <c r="E10025" t="s">
        <v>8890</v>
      </c>
      <c r="F10025" t="s">
        <v>8885</v>
      </c>
    </row>
    <row r="10026" spans="1:6" x14ac:dyDescent="0.3">
      <c r="A10026">
        <v>2176</v>
      </c>
      <c r="B10026" t="s">
        <v>12832</v>
      </c>
      <c r="C10026" t="s">
        <v>9965</v>
      </c>
      <c r="D10026" t="s">
        <v>13898</v>
      </c>
      <c r="E10026" t="s">
        <v>9036</v>
      </c>
      <c r="F10026" t="s">
        <v>8880</v>
      </c>
    </row>
    <row r="10027" spans="1:6" x14ac:dyDescent="0.3">
      <c r="A10027">
        <v>2177</v>
      </c>
      <c r="B10027" t="s">
        <v>9659</v>
      </c>
      <c r="C10027" t="s">
        <v>10006</v>
      </c>
      <c r="D10027" t="s">
        <v>8909</v>
      </c>
      <c r="E10027" t="s">
        <v>8957</v>
      </c>
      <c r="F10027" t="s">
        <v>8880</v>
      </c>
    </row>
    <row r="10028" spans="1:6" x14ac:dyDescent="0.3">
      <c r="A10028">
        <v>2177</v>
      </c>
      <c r="B10028" t="s">
        <v>9840</v>
      </c>
      <c r="C10028" t="s">
        <v>9240</v>
      </c>
      <c r="D10028" t="s">
        <v>8909</v>
      </c>
      <c r="E10028" t="s">
        <v>8942</v>
      </c>
      <c r="F10028" t="s">
        <v>8880</v>
      </c>
    </row>
    <row r="10029" spans="1:6" x14ac:dyDescent="0.3">
      <c r="A10029">
        <v>2177</v>
      </c>
      <c r="B10029" t="s">
        <v>10654</v>
      </c>
      <c r="C10029" t="s">
        <v>8973</v>
      </c>
      <c r="D10029" t="s">
        <v>13899</v>
      </c>
      <c r="E10029" t="s">
        <v>9533</v>
      </c>
      <c r="F10029" t="s">
        <v>8885</v>
      </c>
    </row>
    <row r="10030" spans="1:6" x14ac:dyDescent="0.3">
      <c r="A10030">
        <v>2177</v>
      </c>
      <c r="B10030" t="s">
        <v>9460</v>
      </c>
      <c r="C10030" t="s">
        <v>10651</v>
      </c>
      <c r="D10030" t="s">
        <v>13900</v>
      </c>
      <c r="E10030" t="s">
        <v>8986</v>
      </c>
      <c r="F10030" t="s">
        <v>8880</v>
      </c>
    </row>
    <row r="10031" spans="1:6" x14ac:dyDescent="0.3">
      <c r="A10031">
        <v>2178</v>
      </c>
      <c r="B10031" t="s">
        <v>9376</v>
      </c>
      <c r="C10031" t="s">
        <v>8876</v>
      </c>
      <c r="D10031" t="s">
        <v>9477</v>
      </c>
      <c r="E10031" t="s">
        <v>8933</v>
      </c>
      <c r="F10031" t="s">
        <v>8880</v>
      </c>
    </row>
    <row r="10032" spans="1:6" x14ac:dyDescent="0.3">
      <c r="A10032">
        <v>2178</v>
      </c>
      <c r="B10032" t="s">
        <v>9244</v>
      </c>
      <c r="C10032" t="s">
        <v>9402</v>
      </c>
      <c r="D10032" t="s">
        <v>13901</v>
      </c>
      <c r="E10032" t="s">
        <v>8933</v>
      </c>
      <c r="F10032" t="s">
        <v>8880</v>
      </c>
    </row>
    <row r="10033" spans="1:6" x14ac:dyDescent="0.3">
      <c r="A10033">
        <v>2178</v>
      </c>
      <c r="B10033" t="s">
        <v>9415</v>
      </c>
      <c r="C10033" t="s">
        <v>9334</v>
      </c>
      <c r="D10033" t="s">
        <v>10771</v>
      </c>
      <c r="E10033" t="s">
        <v>8933</v>
      </c>
      <c r="F10033" t="s">
        <v>8880</v>
      </c>
    </row>
    <row r="10034" spans="1:6" x14ac:dyDescent="0.3">
      <c r="A10034">
        <v>2178</v>
      </c>
      <c r="B10034" t="s">
        <v>8978</v>
      </c>
      <c r="C10034" t="s">
        <v>9718</v>
      </c>
      <c r="D10034" t="s">
        <v>11228</v>
      </c>
      <c r="E10034" t="s">
        <v>8933</v>
      </c>
      <c r="F10034" t="s">
        <v>8880</v>
      </c>
    </row>
    <row r="10035" spans="1:6" x14ac:dyDescent="0.3">
      <c r="A10035">
        <v>2178</v>
      </c>
      <c r="B10035" t="s">
        <v>9111</v>
      </c>
      <c r="C10035" t="s">
        <v>8967</v>
      </c>
      <c r="D10035" t="s">
        <v>9354</v>
      </c>
      <c r="E10035" t="s">
        <v>8955</v>
      </c>
      <c r="F10035" t="s">
        <v>8880</v>
      </c>
    </row>
    <row r="10036" spans="1:6" x14ac:dyDescent="0.3">
      <c r="A10036">
        <v>2179</v>
      </c>
      <c r="B10036" t="s">
        <v>8946</v>
      </c>
      <c r="D10036" t="s">
        <v>13902</v>
      </c>
      <c r="E10036" t="s">
        <v>9991</v>
      </c>
      <c r="F10036" t="s">
        <v>8880</v>
      </c>
    </row>
    <row r="10037" spans="1:6" x14ac:dyDescent="0.3">
      <c r="A10037">
        <v>2179</v>
      </c>
      <c r="B10037" t="s">
        <v>9520</v>
      </c>
      <c r="C10037" t="s">
        <v>9059</v>
      </c>
      <c r="D10037" t="s">
        <v>13903</v>
      </c>
      <c r="E10037" t="s">
        <v>9991</v>
      </c>
      <c r="F10037" t="s">
        <v>8885</v>
      </c>
    </row>
    <row r="10038" spans="1:6" x14ac:dyDescent="0.3">
      <c r="A10038">
        <v>2179</v>
      </c>
      <c r="B10038" t="s">
        <v>8972</v>
      </c>
      <c r="C10038" t="s">
        <v>9995</v>
      </c>
      <c r="D10038" t="s">
        <v>13904</v>
      </c>
      <c r="E10038" t="s">
        <v>8971</v>
      </c>
      <c r="F10038" t="s">
        <v>8880</v>
      </c>
    </row>
    <row r="10039" spans="1:6" x14ac:dyDescent="0.3">
      <c r="A10039">
        <v>2180</v>
      </c>
      <c r="B10039" t="s">
        <v>8952</v>
      </c>
      <c r="C10039" t="s">
        <v>9911</v>
      </c>
      <c r="D10039" t="s">
        <v>9299</v>
      </c>
      <c r="E10039" t="s">
        <v>8924</v>
      </c>
      <c r="F10039" t="s">
        <v>8880</v>
      </c>
    </row>
    <row r="10040" spans="1:6" x14ac:dyDescent="0.3">
      <c r="A10040">
        <v>2180</v>
      </c>
      <c r="B10040" t="s">
        <v>8966</v>
      </c>
      <c r="C10040" t="s">
        <v>8952</v>
      </c>
      <c r="D10040" t="s">
        <v>9299</v>
      </c>
      <c r="E10040" t="s">
        <v>8942</v>
      </c>
      <c r="F10040" t="s">
        <v>8880</v>
      </c>
    </row>
    <row r="10041" spans="1:6" x14ac:dyDescent="0.3">
      <c r="A10041">
        <v>2180</v>
      </c>
      <c r="B10041" t="s">
        <v>9638</v>
      </c>
      <c r="C10041" t="s">
        <v>8896</v>
      </c>
      <c r="D10041" t="s">
        <v>13905</v>
      </c>
      <c r="E10041" t="s">
        <v>8986</v>
      </c>
      <c r="F10041" t="s">
        <v>8885</v>
      </c>
    </row>
    <row r="10042" spans="1:6" x14ac:dyDescent="0.3">
      <c r="A10042">
        <v>2180</v>
      </c>
      <c r="B10042" t="s">
        <v>9236</v>
      </c>
      <c r="C10042" t="s">
        <v>8937</v>
      </c>
      <c r="D10042" t="s">
        <v>13906</v>
      </c>
      <c r="E10042" t="s">
        <v>8986</v>
      </c>
      <c r="F10042" t="s">
        <v>8885</v>
      </c>
    </row>
    <row r="10043" spans="1:6" x14ac:dyDescent="0.3">
      <c r="A10043">
        <v>2181</v>
      </c>
      <c r="B10043" t="s">
        <v>9753</v>
      </c>
      <c r="C10043" t="s">
        <v>9534</v>
      </c>
      <c r="D10043" t="s">
        <v>12795</v>
      </c>
      <c r="E10043" t="s">
        <v>8999</v>
      </c>
      <c r="F10043" t="s">
        <v>8880</v>
      </c>
    </row>
    <row r="10044" spans="1:6" x14ac:dyDescent="0.3">
      <c r="A10044">
        <v>2181</v>
      </c>
      <c r="B10044" t="s">
        <v>8943</v>
      </c>
      <c r="C10044" t="s">
        <v>9599</v>
      </c>
      <c r="D10044" t="s">
        <v>13907</v>
      </c>
      <c r="E10044" t="s">
        <v>8999</v>
      </c>
      <c r="F10044" t="s">
        <v>8880</v>
      </c>
    </row>
    <row r="10045" spans="1:6" x14ac:dyDescent="0.3">
      <c r="A10045">
        <v>2181</v>
      </c>
      <c r="B10045" t="s">
        <v>8948</v>
      </c>
      <c r="C10045" t="s">
        <v>9046</v>
      </c>
      <c r="D10045" t="s">
        <v>13908</v>
      </c>
      <c r="E10045" t="s">
        <v>9102</v>
      </c>
      <c r="F10045" t="s">
        <v>8885</v>
      </c>
    </row>
    <row r="10046" spans="1:6" x14ac:dyDescent="0.3">
      <c r="A10046">
        <v>2182</v>
      </c>
      <c r="B10046" t="s">
        <v>8954</v>
      </c>
      <c r="C10046" t="s">
        <v>9020</v>
      </c>
      <c r="D10046" t="s">
        <v>13909</v>
      </c>
      <c r="E10046" t="s">
        <v>8884</v>
      </c>
      <c r="F10046" t="s">
        <v>8885</v>
      </c>
    </row>
    <row r="10047" spans="1:6" x14ac:dyDescent="0.3">
      <c r="A10047">
        <v>2182</v>
      </c>
      <c r="B10047" t="s">
        <v>9202</v>
      </c>
      <c r="C10047" t="s">
        <v>8976</v>
      </c>
      <c r="D10047" t="s">
        <v>13910</v>
      </c>
      <c r="E10047" t="s">
        <v>8920</v>
      </c>
      <c r="F10047" t="s">
        <v>8885</v>
      </c>
    </row>
    <row r="10048" spans="1:6" x14ac:dyDescent="0.3">
      <c r="A10048">
        <v>2182</v>
      </c>
      <c r="B10048" t="s">
        <v>9329</v>
      </c>
      <c r="C10048" t="s">
        <v>9206</v>
      </c>
      <c r="D10048" t="s">
        <v>10750</v>
      </c>
      <c r="E10048" t="s">
        <v>8884</v>
      </c>
      <c r="F10048" t="s">
        <v>8880</v>
      </c>
    </row>
    <row r="10049" spans="1:6" x14ac:dyDescent="0.3">
      <c r="A10049">
        <v>2183</v>
      </c>
      <c r="B10049" t="s">
        <v>9257</v>
      </c>
      <c r="C10049" t="s">
        <v>9709</v>
      </c>
      <c r="D10049" t="s">
        <v>10759</v>
      </c>
      <c r="E10049" t="s">
        <v>8924</v>
      </c>
      <c r="F10049" t="s">
        <v>8880</v>
      </c>
    </row>
    <row r="10050" spans="1:6" x14ac:dyDescent="0.3">
      <c r="A10050">
        <v>2183</v>
      </c>
      <c r="B10050" t="s">
        <v>9220</v>
      </c>
      <c r="C10050" t="s">
        <v>9257</v>
      </c>
      <c r="D10050" t="s">
        <v>13911</v>
      </c>
      <c r="E10050" t="s">
        <v>8884</v>
      </c>
      <c r="F10050" t="s">
        <v>8880</v>
      </c>
    </row>
    <row r="10051" spans="1:6" x14ac:dyDescent="0.3">
      <c r="A10051">
        <v>2183</v>
      </c>
      <c r="B10051" t="s">
        <v>8956</v>
      </c>
      <c r="C10051" t="s">
        <v>9081</v>
      </c>
      <c r="D10051" t="s">
        <v>12313</v>
      </c>
      <c r="E10051" t="s">
        <v>8971</v>
      </c>
      <c r="F10051" t="s">
        <v>8880</v>
      </c>
    </row>
    <row r="10052" spans="1:6" x14ac:dyDescent="0.3">
      <c r="A10052">
        <v>2184</v>
      </c>
      <c r="B10052" t="s">
        <v>9067</v>
      </c>
      <c r="C10052" t="s">
        <v>9348</v>
      </c>
      <c r="D10052" t="s">
        <v>9449</v>
      </c>
      <c r="E10052" t="s">
        <v>8955</v>
      </c>
      <c r="F10052" t="s">
        <v>8880</v>
      </c>
    </row>
    <row r="10053" spans="1:6" x14ac:dyDescent="0.3">
      <c r="A10053">
        <v>2184</v>
      </c>
      <c r="B10053" t="s">
        <v>8917</v>
      </c>
      <c r="C10053" t="s">
        <v>10019</v>
      </c>
      <c r="D10053" t="s">
        <v>13912</v>
      </c>
      <c r="E10053" t="s">
        <v>8890</v>
      </c>
      <c r="F10053" t="s">
        <v>8885</v>
      </c>
    </row>
    <row r="10054" spans="1:6" x14ac:dyDescent="0.3">
      <c r="A10054">
        <v>2185</v>
      </c>
      <c r="B10054" t="s">
        <v>9302</v>
      </c>
      <c r="C10054" t="s">
        <v>9158</v>
      </c>
      <c r="D10054" t="s">
        <v>8919</v>
      </c>
      <c r="E10054" t="s">
        <v>8933</v>
      </c>
      <c r="F10054" t="s">
        <v>8880</v>
      </c>
    </row>
    <row r="10055" spans="1:6" x14ac:dyDescent="0.3">
      <c r="A10055">
        <v>2185</v>
      </c>
      <c r="B10055" t="s">
        <v>8921</v>
      </c>
      <c r="C10055" t="s">
        <v>9160</v>
      </c>
      <c r="D10055" t="s">
        <v>8919</v>
      </c>
      <c r="E10055" t="s">
        <v>8955</v>
      </c>
      <c r="F10055" t="s">
        <v>8880</v>
      </c>
    </row>
    <row r="10056" spans="1:6" x14ac:dyDescent="0.3">
      <c r="A10056">
        <v>2185</v>
      </c>
      <c r="B10056" t="s">
        <v>9818</v>
      </c>
      <c r="C10056" t="s">
        <v>8921</v>
      </c>
      <c r="D10056" t="s">
        <v>8919</v>
      </c>
      <c r="E10056" t="s">
        <v>8924</v>
      </c>
      <c r="F10056" t="s">
        <v>8880</v>
      </c>
    </row>
    <row r="10057" spans="1:6" x14ac:dyDescent="0.3">
      <c r="A10057">
        <v>2185</v>
      </c>
      <c r="B10057" t="s">
        <v>9083</v>
      </c>
      <c r="C10057" t="s">
        <v>9818</v>
      </c>
      <c r="D10057" t="s">
        <v>8919</v>
      </c>
      <c r="E10057" t="s">
        <v>8971</v>
      </c>
      <c r="F10057" t="s">
        <v>8880</v>
      </c>
    </row>
    <row r="10058" spans="1:6" x14ac:dyDescent="0.3">
      <c r="A10058">
        <v>2185</v>
      </c>
      <c r="B10058" t="s">
        <v>8976</v>
      </c>
      <c r="C10058" t="s">
        <v>9553</v>
      </c>
      <c r="D10058" t="s">
        <v>8919</v>
      </c>
      <c r="E10058" t="s">
        <v>8942</v>
      </c>
      <c r="F10058" t="s">
        <v>8880</v>
      </c>
    </row>
    <row r="10059" spans="1:6" x14ac:dyDescent="0.3">
      <c r="A10059">
        <v>2186</v>
      </c>
      <c r="B10059" t="s">
        <v>9243</v>
      </c>
      <c r="C10059" t="s">
        <v>9164</v>
      </c>
      <c r="D10059" t="s">
        <v>9099</v>
      </c>
      <c r="E10059" t="s">
        <v>8884</v>
      </c>
      <c r="F10059" t="s">
        <v>8880</v>
      </c>
    </row>
    <row r="10060" spans="1:6" x14ac:dyDescent="0.3">
      <c r="A10060">
        <v>2186</v>
      </c>
      <c r="B10060" t="s">
        <v>9344</v>
      </c>
      <c r="C10060" t="s">
        <v>9245</v>
      </c>
      <c r="D10060" t="s">
        <v>9099</v>
      </c>
      <c r="E10060" t="s">
        <v>8884</v>
      </c>
      <c r="F10060" t="s">
        <v>8880</v>
      </c>
    </row>
    <row r="10061" spans="1:6" x14ac:dyDescent="0.3">
      <c r="A10061">
        <v>2186</v>
      </c>
      <c r="B10061" t="s">
        <v>9494</v>
      </c>
      <c r="C10061" t="s">
        <v>9092</v>
      </c>
      <c r="D10061" t="s">
        <v>13913</v>
      </c>
      <c r="E10061" t="s">
        <v>8884</v>
      </c>
      <c r="F10061" t="s">
        <v>8885</v>
      </c>
    </row>
    <row r="10062" spans="1:6" x14ac:dyDescent="0.3">
      <c r="A10062">
        <v>2187</v>
      </c>
      <c r="B10062" t="s">
        <v>9423</v>
      </c>
      <c r="C10062" t="s">
        <v>9116</v>
      </c>
      <c r="D10062" t="s">
        <v>8909</v>
      </c>
      <c r="E10062" t="s">
        <v>8942</v>
      </c>
      <c r="F10062" t="s">
        <v>8880</v>
      </c>
    </row>
    <row r="10063" spans="1:6" x14ac:dyDescent="0.3">
      <c r="A10063">
        <v>2187</v>
      </c>
      <c r="B10063" t="s">
        <v>8996</v>
      </c>
      <c r="C10063" t="s">
        <v>9423</v>
      </c>
      <c r="D10063" t="s">
        <v>13914</v>
      </c>
      <c r="E10063" t="s">
        <v>9102</v>
      </c>
      <c r="F10063" t="s">
        <v>8885</v>
      </c>
    </row>
    <row r="10064" spans="1:6" x14ac:dyDescent="0.3">
      <c r="A10064">
        <v>2187</v>
      </c>
      <c r="B10064" t="s">
        <v>9630</v>
      </c>
      <c r="C10064" t="s">
        <v>8996</v>
      </c>
      <c r="D10064" t="s">
        <v>13915</v>
      </c>
      <c r="E10064" t="s">
        <v>8916</v>
      </c>
      <c r="F10064" t="s">
        <v>8885</v>
      </c>
    </row>
    <row r="10065" spans="1:6" x14ac:dyDescent="0.3">
      <c r="A10065">
        <v>2188</v>
      </c>
      <c r="B10065" t="s">
        <v>8886</v>
      </c>
      <c r="C10065" t="s">
        <v>9331</v>
      </c>
      <c r="D10065" t="s">
        <v>9942</v>
      </c>
      <c r="E10065" t="s">
        <v>8955</v>
      </c>
      <c r="F10065" t="s">
        <v>8880</v>
      </c>
    </row>
    <row r="10066" spans="1:6" x14ac:dyDescent="0.3">
      <c r="A10066">
        <v>2188</v>
      </c>
      <c r="B10066" t="s">
        <v>9959</v>
      </c>
      <c r="C10066" t="s">
        <v>8886</v>
      </c>
      <c r="D10066" t="s">
        <v>9942</v>
      </c>
      <c r="E10066" t="s">
        <v>8924</v>
      </c>
      <c r="F10066" t="s">
        <v>8880</v>
      </c>
    </row>
    <row r="10067" spans="1:6" x14ac:dyDescent="0.3">
      <c r="A10067">
        <v>2188</v>
      </c>
      <c r="B10067" t="s">
        <v>9220</v>
      </c>
      <c r="C10067" t="s">
        <v>9959</v>
      </c>
      <c r="D10067" t="s">
        <v>8919</v>
      </c>
      <c r="E10067" t="s">
        <v>8942</v>
      </c>
      <c r="F10067" t="s">
        <v>8880</v>
      </c>
    </row>
    <row r="10068" spans="1:6" x14ac:dyDescent="0.3">
      <c r="A10068">
        <v>2189</v>
      </c>
      <c r="B10068" t="s">
        <v>9013</v>
      </c>
      <c r="C10068" t="s">
        <v>10147</v>
      </c>
      <c r="D10068" t="s">
        <v>8932</v>
      </c>
      <c r="E10068" t="s">
        <v>8884</v>
      </c>
      <c r="F10068" t="s">
        <v>8880</v>
      </c>
    </row>
    <row r="10069" spans="1:6" x14ac:dyDescent="0.3">
      <c r="A10069">
        <v>2189</v>
      </c>
      <c r="B10069" t="s">
        <v>10390</v>
      </c>
      <c r="C10069" t="s">
        <v>9227</v>
      </c>
      <c r="D10069" t="s">
        <v>8915</v>
      </c>
      <c r="E10069" t="s">
        <v>8884</v>
      </c>
      <c r="F10069" t="s">
        <v>8880</v>
      </c>
    </row>
    <row r="10070" spans="1:6" x14ac:dyDescent="0.3">
      <c r="A10070">
        <v>2189</v>
      </c>
      <c r="B10070" t="s">
        <v>9275</v>
      </c>
      <c r="C10070" t="s">
        <v>9296</v>
      </c>
      <c r="D10070" t="s">
        <v>13916</v>
      </c>
      <c r="E10070" t="s">
        <v>8884</v>
      </c>
      <c r="F10070" t="s">
        <v>8885</v>
      </c>
    </row>
    <row r="10071" spans="1:6" x14ac:dyDescent="0.3">
      <c r="A10071">
        <v>2189</v>
      </c>
      <c r="B10071" t="s">
        <v>9346</v>
      </c>
      <c r="C10071" t="s">
        <v>9402</v>
      </c>
      <c r="D10071" t="s">
        <v>13917</v>
      </c>
      <c r="E10071" t="s">
        <v>8890</v>
      </c>
      <c r="F10071" t="s">
        <v>8880</v>
      </c>
    </row>
    <row r="10072" spans="1:6" x14ac:dyDescent="0.3">
      <c r="A10072">
        <v>2189</v>
      </c>
      <c r="B10072" t="s">
        <v>8881</v>
      </c>
      <c r="C10072" t="s">
        <v>9346</v>
      </c>
      <c r="D10072" t="s">
        <v>13918</v>
      </c>
      <c r="E10072" t="s">
        <v>8890</v>
      </c>
      <c r="F10072" t="s">
        <v>8880</v>
      </c>
    </row>
    <row r="10073" spans="1:6" x14ac:dyDescent="0.3">
      <c r="A10073">
        <v>2190</v>
      </c>
      <c r="B10073" t="s">
        <v>9869</v>
      </c>
      <c r="C10073" t="s">
        <v>9715</v>
      </c>
      <c r="D10073" t="s">
        <v>13919</v>
      </c>
      <c r="E10073" t="s">
        <v>8999</v>
      </c>
      <c r="F10073" t="s">
        <v>8885</v>
      </c>
    </row>
    <row r="10074" spans="1:6" x14ac:dyDescent="0.3">
      <c r="A10074">
        <v>2191</v>
      </c>
      <c r="B10074" t="s">
        <v>9261</v>
      </c>
      <c r="C10074" t="s">
        <v>8921</v>
      </c>
      <c r="D10074" t="s">
        <v>8919</v>
      </c>
      <c r="E10074" t="s">
        <v>8999</v>
      </c>
      <c r="F10074" t="s">
        <v>8880</v>
      </c>
    </row>
    <row r="10075" spans="1:6" x14ac:dyDescent="0.3">
      <c r="A10075">
        <v>2191</v>
      </c>
      <c r="B10075" t="s">
        <v>9520</v>
      </c>
      <c r="C10075" t="s">
        <v>9089</v>
      </c>
      <c r="D10075" t="s">
        <v>9942</v>
      </c>
      <c r="E10075" t="s">
        <v>8933</v>
      </c>
      <c r="F10075" t="s">
        <v>8880</v>
      </c>
    </row>
    <row r="10076" spans="1:6" x14ac:dyDescent="0.3">
      <c r="A10076">
        <v>2191</v>
      </c>
      <c r="B10076" t="s">
        <v>8960</v>
      </c>
      <c r="C10076" t="s">
        <v>9317</v>
      </c>
      <c r="D10076" t="s">
        <v>9841</v>
      </c>
      <c r="E10076" t="s">
        <v>8955</v>
      </c>
      <c r="F10076" t="s">
        <v>8880</v>
      </c>
    </row>
    <row r="10077" spans="1:6" x14ac:dyDescent="0.3">
      <c r="A10077">
        <v>2192</v>
      </c>
      <c r="B10077" t="s">
        <v>9583</v>
      </c>
      <c r="C10077" t="s">
        <v>9971</v>
      </c>
      <c r="D10077" t="s">
        <v>8909</v>
      </c>
      <c r="E10077" t="s">
        <v>8933</v>
      </c>
      <c r="F10077" t="s">
        <v>8880</v>
      </c>
    </row>
    <row r="10078" spans="1:6" x14ac:dyDescent="0.3">
      <c r="A10078">
        <v>2192</v>
      </c>
      <c r="B10078" t="s">
        <v>9267</v>
      </c>
      <c r="C10078" t="s">
        <v>9056</v>
      </c>
      <c r="D10078" t="s">
        <v>8909</v>
      </c>
      <c r="E10078" t="s">
        <v>8955</v>
      </c>
      <c r="F10078" t="s">
        <v>8880</v>
      </c>
    </row>
    <row r="10079" spans="1:6" x14ac:dyDescent="0.3">
      <c r="A10079">
        <v>2192</v>
      </c>
      <c r="B10079" t="s">
        <v>9802</v>
      </c>
      <c r="C10079" t="s">
        <v>9908</v>
      </c>
      <c r="D10079" t="s">
        <v>8909</v>
      </c>
      <c r="E10079" t="s">
        <v>8942</v>
      </c>
      <c r="F10079" t="s">
        <v>8880</v>
      </c>
    </row>
    <row r="10080" spans="1:6" x14ac:dyDescent="0.3">
      <c r="A10080">
        <v>2193</v>
      </c>
      <c r="B10080" t="s">
        <v>9289</v>
      </c>
      <c r="C10080" t="s">
        <v>10053</v>
      </c>
      <c r="D10080" t="s">
        <v>9891</v>
      </c>
      <c r="E10080" t="s">
        <v>8957</v>
      </c>
      <c r="F10080" t="s">
        <v>8880</v>
      </c>
    </row>
    <row r="10081" spans="1:6" x14ac:dyDescent="0.3">
      <c r="A10081">
        <v>2193</v>
      </c>
      <c r="B10081" t="s">
        <v>8973</v>
      </c>
      <c r="C10081" t="s">
        <v>10310</v>
      </c>
      <c r="D10081" t="s">
        <v>10092</v>
      </c>
      <c r="E10081" t="s">
        <v>8884</v>
      </c>
      <c r="F10081" t="s">
        <v>8880</v>
      </c>
    </row>
    <row r="10082" spans="1:6" x14ac:dyDescent="0.3">
      <c r="A10082">
        <v>2193</v>
      </c>
      <c r="B10082" t="s">
        <v>10000</v>
      </c>
      <c r="C10082" t="s">
        <v>10031</v>
      </c>
      <c r="D10082" t="s">
        <v>9891</v>
      </c>
      <c r="E10082" t="s">
        <v>8942</v>
      </c>
      <c r="F10082" t="s">
        <v>8880</v>
      </c>
    </row>
    <row r="10083" spans="1:6" x14ac:dyDescent="0.3">
      <c r="A10083">
        <v>2193</v>
      </c>
      <c r="B10083" t="s">
        <v>9884</v>
      </c>
      <c r="C10083" t="s">
        <v>9463</v>
      </c>
      <c r="D10083" t="s">
        <v>10092</v>
      </c>
      <c r="E10083" t="s">
        <v>8916</v>
      </c>
      <c r="F10083" t="s">
        <v>8880</v>
      </c>
    </row>
    <row r="10084" spans="1:6" x14ac:dyDescent="0.3">
      <c r="A10084">
        <v>2194</v>
      </c>
      <c r="B10084" t="s">
        <v>9086</v>
      </c>
      <c r="C10084" t="s">
        <v>8988</v>
      </c>
      <c r="D10084" t="s">
        <v>8909</v>
      </c>
      <c r="E10084" t="s">
        <v>8955</v>
      </c>
      <c r="F10084" t="s">
        <v>8880</v>
      </c>
    </row>
    <row r="10085" spans="1:6" x14ac:dyDescent="0.3">
      <c r="A10085">
        <v>2194</v>
      </c>
      <c r="B10085" t="s">
        <v>8984</v>
      </c>
      <c r="C10085" t="s">
        <v>9763</v>
      </c>
      <c r="D10085" t="s">
        <v>8909</v>
      </c>
      <c r="E10085" t="s">
        <v>8957</v>
      </c>
      <c r="F10085" t="s">
        <v>8880</v>
      </c>
    </row>
    <row r="10086" spans="1:6" x14ac:dyDescent="0.3">
      <c r="A10086">
        <v>2194</v>
      </c>
      <c r="B10086" t="s">
        <v>9088</v>
      </c>
      <c r="C10086" t="s">
        <v>9269</v>
      </c>
      <c r="D10086" t="s">
        <v>8909</v>
      </c>
      <c r="E10086" t="s">
        <v>8942</v>
      </c>
      <c r="F10086" t="s">
        <v>8880</v>
      </c>
    </row>
    <row r="10087" spans="1:6" x14ac:dyDescent="0.3">
      <c r="A10087">
        <v>2195</v>
      </c>
      <c r="B10087" t="s">
        <v>8921</v>
      </c>
      <c r="C10087" t="s">
        <v>9785</v>
      </c>
      <c r="D10087" t="s">
        <v>8919</v>
      </c>
      <c r="E10087" t="s">
        <v>8955</v>
      </c>
      <c r="F10087" t="s">
        <v>8880</v>
      </c>
    </row>
    <row r="10088" spans="1:6" x14ac:dyDescent="0.3">
      <c r="A10088">
        <v>2195</v>
      </c>
      <c r="B10088" t="s">
        <v>9079</v>
      </c>
      <c r="C10088" t="s">
        <v>8921</v>
      </c>
      <c r="D10088" t="s">
        <v>9360</v>
      </c>
      <c r="E10088" t="s">
        <v>8955</v>
      </c>
      <c r="F10088" t="s">
        <v>8880</v>
      </c>
    </row>
    <row r="10089" spans="1:6" x14ac:dyDescent="0.3">
      <c r="A10089">
        <v>2195</v>
      </c>
      <c r="B10089" t="s">
        <v>9020</v>
      </c>
      <c r="C10089" t="s">
        <v>9079</v>
      </c>
      <c r="D10089" t="s">
        <v>8919</v>
      </c>
      <c r="E10089" t="s">
        <v>8955</v>
      </c>
      <c r="F10089" t="s">
        <v>8880</v>
      </c>
    </row>
    <row r="10090" spans="1:6" x14ac:dyDescent="0.3">
      <c r="A10090">
        <v>2195</v>
      </c>
      <c r="B10090" t="s">
        <v>9074</v>
      </c>
      <c r="C10090" t="s">
        <v>9629</v>
      </c>
      <c r="D10090" t="s">
        <v>13920</v>
      </c>
      <c r="E10090" t="s">
        <v>8957</v>
      </c>
      <c r="F10090" t="s">
        <v>8880</v>
      </c>
    </row>
    <row r="10091" spans="1:6" x14ac:dyDescent="0.3">
      <c r="A10091">
        <v>2195</v>
      </c>
      <c r="B10091" t="s">
        <v>10002</v>
      </c>
      <c r="C10091" t="s">
        <v>8936</v>
      </c>
      <c r="D10091" t="s">
        <v>13921</v>
      </c>
      <c r="E10091" t="s">
        <v>8890</v>
      </c>
      <c r="F10091" t="s">
        <v>8880</v>
      </c>
    </row>
    <row r="10092" spans="1:6" x14ac:dyDescent="0.3">
      <c r="A10092">
        <v>2196</v>
      </c>
      <c r="B10092" t="s">
        <v>9398</v>
      </c>
      <c r="C10092" t="s">
        <v>9152</v>
      </c>
      <c r="D10092" t="s">
        <v>8909</v>
      </c>
      <c r="E10092" t="s">
        <v>9036</v>
      </c>
      <c r="F10092" t="s">
        <v>8880</v>
      </c>
    </row>
    <row r="10093" spans="1:6" x14ac:dyDescent="0.3">
      <c r="A10093">
        <v>2196</v>
      </c>
      <c r="B10093" t="s">
        <v>9794</v>
      </c>
      <c r="C10093" t="s">
        <v>9398</v>
      </c>
      <c r="D10093" t="s">
        <v>13922</v>
      </c>
      <c r="E10093" t="s">
        <v>9036</v>
      </c>
      <c r="F10093" t="s">
        <v>8885</v>
      </c>
    </row>
    <row r="10094" spans="1:6" x14ac:dyDescent="0.3">
      <c r="A10094">
        <v>2196</v>
      </c>
      <c r="B10094" t="s">
        <v>9225</v>
      </c>
      <c r="C10094" t="s">
        <v>8877</v>
      </c>
      <c r="D10094" t="s">
        <v>13923</v>
      </c>
      <c r="E10094" t="s">
        <v>8890</v>
      </c>
      <c r="F10094" t="s">
        <v>8880</v>
      </c>
    </row>
    <row r="10095" spans="1:6" x14ac:dyDescent="0.3">
      <c r="A10095">
        <v>2196</v>
      </c>
      <c r="B10095" t="s">
        <v>9225</v>
      </c>
      <c r="C10095" t="s">
        <v>9128</v>
      </c>
      <c r="D10095" t="s">
        <v>8909</v>
      </c>
      <c r="E10095" t="s">
        <v>9036</v>
      </c>
      <c r="F10095" t="s">
        <v>8880</v>
      </c>
    </row>
    <row r="10096" spans="1:6" x14ac:dyDescent="0.3">
      <c r="A10096">
        <v>2196</v>
      </c>
      <c r="B10096" t="s">
        <v>9423</v>
      </c>
      <c r="C10096" t="s">
        <v>9342</v>
      </c>
      <c r="D10096" t="s">
        <v>13924</v>
      </c>
      <c r="E10096" t="s">
        <v>8890</v>
      </c>
      <c r="F10096" t="s">
        <v>8880</v>
      </c>
    </row>
    <row r="10097" spans="1:6" x14ac:dyDescent="0.3">
      <c r="A10097">
        <v>2197</v>
      </c>
      <c r="B10097" t="s">
        <v>9604</v>
      </c>
      <c r="C10097" t="s">
        <v>8988</v>
      </c>
      <c r="D10097" t="s">
        <v>8909</v>
      </c>
      <c r="E10097" t="s">
        <v>8955</v>
      </c>
      <c r="F10097" t="s">
        <v>8880</v>
      </c>
    </row>
    <row r="10098" spans="1:6" x14ac:dyDescent="0.3">
      <c r="A10098">
        <v>2197</v>
      </c>
      <c r="B10098" t="s">
        <v>8984</v>
      </c>
      <c r="C10098" t="s">
        <v>9265</v>
      </c>
      <c r="D10098" t="s">
        <v>8909</v>
      </c>
      <c r="E10098" t="s">
        <v>8957</v>
      </c>
      <c r="F10098" t="s">
        <v>8880</v>
      </c>
    </row>
    <row r="10099" spans="1:6" x14ac:dyDescent="0.3">
      <c r="A10099">
        <v>2197</v>
      </c>
      <c r="B10099" t="s">
        <v>10103</v>
      </c>
      <c r="C10099" t="s">
        <v>9269</v>
      </c>
      <c r="D10099" t="s">
        <v>13925</v>
      </c>
      <c r="E10099" t="s">
        <v>8986</v>
      </c>
      <c r="F10099" t="s">
        <v>8885</v>
      </c>
    </row>
    <row r="10100" spans="1:6" x14ac:dyDescent="0.3">
      <c r="A10100">
        <v>2198</v>
      </c>
      <c r="B10100" t="s">
        <v>9079</v>
      </c>
      <c r="C10100" t="s">
        <v>9436</v>
      </c>
      <c r="D10100" t="s">
        <v>8932</v>
      </c>
      <c r="E10100" t="s">
        <v>8955</v>
      </c>
      <c r="F10100" t="s">
        <v>8880</v>
      </c>
    </row>
    <row r="10101" spans="1:6" x14ac:dyDescent="0.3">
      <c r="A10101">
        <v>2198</v>
      </c>
      <c r="B10101" t="s">
        <v>9051</v>
      </c>
      <c r="C10101" t="s">
        <v>9079</v>
      </c>
      <c r="D10101" t="s">
        <v>10326</v>
      </c>
      <c r="E10101" t="s">
        <v>8955</v>
      </c>
      <c r="F10101" t="s">
        <v>8880</v>
      </c>
    </row>
    <row r="10102" spans="1:6" x14ac:dyDescent="0.3">
      <c r="A10102">
        <v>2198</v>
      </c>
      <c r="B10102" t="s">
        <v>8981</v>
      </c>
      <c r="C10102" t="s">
        <v>9051</v>
      </c>
      <c r="D10102" t="s">
        <v>13926</v>
      </c>
      <c r="E10102" t="s">
        <v>8957</v>
      </c>
      <c r="F10102" t="s">
        <v>8880</v>
      </c>
    </row>
    <row r="10103" spans="1:6" x14ac:dyDescent="0.3">
      <c r="A10103">
        <v>2198</v>
      </c>
      <c r="B10103" t="s">
        <v>10155</v>
      </c>
      <c r="C10103" t="s">
        <v>9208</v>
      </c>
      <c r="D10103" t="s">
        <v>13927</v>
      </c>
      <c r="E10103" t="s">
        <v>8890</v>
      </c>
      <c r="F10103" t="s">
        <v>8885</v>
      </c>
    </row>
    <row r="10104" spans="1:6" x14ac:dyDescent="0.3">
      <c r="A10104">
        <v>2199</v>
      </c>
      <c r="B10104" t="s">
        <v>9830</v>
      </c>
      <c r="C10104" t="s">
        <v>9950</v>
      </c>
      <c r="D10104" t="s">
        <v>13928</v>
      </c>
      <c r="E10104" t="s">
        <v>9102</v>
      </c>
      <c r="F10104" t="s">
        <v>8885</v>
      </c>
    </row>
    <row r="10105" spans="1:6" x14ac:dyDescent="0.3">
      <c r="A10105">
        <v>2199</v>
      </c>
      <c r="B10105" t="s">
        <v>9353</v>
      </c>
      <c r="C10105" t="s">
        <v>9830</v>
      </c>
      <c r="D10105" t="s">
        <v>13929</v>
      </c>
      <c r="E10105" t="s">
        <v>9102</v>
      </c>
      <c r="F10105" t="s">
        <v>8885</v>
      </c>
    </row>
    <row r="10106" spans="1:6" x14ac:dyDescent="0.3">
      <c r="A10106">
        <v>2199</v>
      </c>
      <c r="B10106" t="s">
        <v>9692</v>
      </c>
      <c r="C10106" t="s">
        <v>9932</v>
      </c>
      <c r="D10106" t="s">
        <v>13930</v>
      </c>
      <c r="E10106" t="s">
        <v>8955</v>
      </c>
      <c r="F10106" t="s">
        <v>8880</v>
      </c>
    </row>
    <row r="10107" spans="1:6" x14ac:dyDescent="0.3">
      <c r="A10107">
        <v>2199</v>
      </c>
      <c r="B10107" t="s">
        <v>9218</v>
      </c>
      <c r="C10107" t="s">
        <v>9261</v>
      </c>
      <c r="D10107" t="s">
        <v>13931</v>
      </c>
      <c r="E10107" t="s">
        <v>8999</v>
      </c>
      <c r="F10107" t="s">
        <v>8880</v>
      </c>
    </row>
    <row r="10108" spans="1:6" x14ac:dyDescent="0.3">
      <c r="A10108">
        <v>2199</v>
      </c>
      <c r="B10108" t="s">
        <v>9267</v>
      </c>
      <c r="C10108" t="s">
        <v>9503</v>
      </c>
      <c r="D10108" t="s">
        <v>13930</v>
      </c>
      <c r="E10108" t="s">
        <v>8971</v>
      </c>
      <c r="F10108" t="s">
        <v>8880</v>
      </c>
    </row>
    <row r="10109" spans="1:6" x14ac:dyDescent="0.3">
      <c r="A10109">
        <v>2200</v>
      </c>
      <c r="B10109" t="s">
        <v>9218</v>
      </c>
      <c r="C10109" t="s">
        <v>8939</v>
      </c>
      <c r="D10109" t="s">
        <v>8909</v>
      </c>
      <c r="E10109" t="s">
        <v>8955</v>
      </c>
      <c r="F10109" t="s">
        <v>8880</v>
      </c>
    </row>
    <row r="10110" spans="1:6" x14ac:dyDescent="0.3">
      <c r="A10110">
        <v>2200</v>
      </c>
      <c r="B10110" t="s">
        <v>9310</v>
      </c>
      <c r="C10110" t="s">
        <v>8902</v>
      </c>
      <c r="D10110" t="s">
        <v>8909</v>
      </c>
      <c r="E10110" t="s">
        <v>8916</v>
      </c>
      <c r="F10110" t="s">
        <v>8880</v>
      </c>
    </row>
    <row r="10111" spans="1:6" x14ac:dyDescent="0.3">
      <c r="A10111">
        <v>2200</v>
      </c>
      <c r="B10111" t="s">
        <v>9665</v>
      </c>
      <c r="C10111" t="s">
        <v>9111</v>
      </c>
      <c r="D10111" t="s">
        <v>13932</v>
      </c>
      <c r="E10111" t="s">
        <v>9036</v>
      </c>
      <c r="F10111" t="s">
        <v>8885</v>
      </c>
    </row>
    <row r="10112" spans="1:6" x14ac:dyDescent="0.3">
      <c r="A10112">
        <v>2200</v>
      </c>
      <c r="B10112" t="s">
        <v>9267</v>
      </c>
      <c r="C10112" t="s">
        <v>9314</v>
      </c>
      <c r="D10112" t="s">
        <v>13932</v>
      </c>
      <c r="E10112" t="s">
        <v>9533</v>
      </c>
      <c r="F10112" t="s">
        <v>8885</v>
      </c>
    </row>
    <row r="10113" spans="1:6" x14ac:dyDescent="0.3">
      <c r="A10113">
        <v>2201</v>
      </c>
      <c r="B10113" t="s">
        <v>9046</v>
      </c>
      <c r="C10113" t="s">
        <v>8976</v>
      </c>
      <c r="D10113" t="s">
        <v>8909</v>
      </c>
      <c r="E10113" t="s">
        <v>13933</v>
      </c>
      <c r="F10113" t="s">
        <v>8880</v>
      </c>
    </row>
    <row r="10114" spans="1:6" x14ac:dyDescent="0.3">
      <c r="A10114">
        <v>2202</v>
      </c>
      <c r="B10114" t="s">
        <v>9604</v>
      </c>
      <c r="C10114" t="s">
        <v>9079</v>
      </c>
      <c r="D10114" t="s">
        <v>8909</v>
      </c>
      <c r="E10114" t="s">
        <v>8955</v>
      </c>
      <c r="F10114" t="s">
        <v>8880</v>
      </c>
    </row>
    <row r="10115" spans="1:6" x14ac:dyDescent="0.3">
      <c r="A10115">
        <v>2202</v>
      </c>
      <c r="B10115" t="s">
        <v>9056</v>
      </c>
      <c r="C10115" t="s">
        <v>9265</v>
      </c>
      <c r="D10115" t="s">
        <v>8909</v>
      </c>
      <c r="E10115" t="s">
        <v>8884</v>
      </c>
      <c r="F10115" t="s">
        <v>8880</v>
      </c>
    </row>
    <row r="10116" spans="1:6" x14ac:dyDescent="0.3">
      <c r="A10116">
        <v>2202</v>
      </c>
      <c r="B10116" t="s">
        <v>8958</v>
      </c>
      <c r="C10116" t="s">
        <v>9056</v>
      </c>
      <c r="D10116" t="s">
        <v>8909</v>
      </c>
      <c r="E10116" t="s">
        <v>8942</v>
      </c>
      <c r="F10116" t="s">
        <v>8880</v>
      </c>
    </row>
    <row r="10117" spans="1:6" x14ac:dyDescent="0.3">
      <c r="A10117">
        <v>2203</v>
      </c>
      <c r="B10117" t="s">
        <v>10390</v>
      </c>
      <c r="C10117" t="s">
        <v>9386</v>
      </c>
      <c r="D10117" t="s">
        <v>8878</v>
      </c>
      <c r="E10117" t="s">
        <v>8955</v>
      </c>
      <c r="F10117" t="s">
        <v>8880</v>
      </c>
    </row>
    <row r="10118" spans="1:6" x14ac:dyDescent="0.3">
      <c r="A10118">
        <v>2203</v>
      </c>
      <c r="B10118" t="s">
        <v>9150</v>
      </c>
      <c r="C10118" t="s">
        <v>9302</v>
      </c>
      <c r="D10118" t="s">
        <v>8909</v>
      </c>
      <c r="E10118" t="s">
        <v>9036</v>
      </c>
      <c r="F10118" t="s">
        <v>8880</v>
      </c>
    </row>
    <row r="10119" spans="1:6" x14ac:dyDescent="0.3">
      <c r="A10119">
        <v>2203</v>
      </c>
      <c r="B10119" t="s">
        <v>9515</v>
      </c>
      <c r="C10119" t="s">
        <v>9150</v>
      </c>
      <c r="D10119" t="s">
        <v>13776</v>
      </c>
      <c r="E10119" t="s">
        <v>9036</v>
      </c>
      <c r="F10119" t="s">
        <v>8880</v>
      </c>
    </row>
    <row r="10120" spans="1:6" x14ac:dyDescent="0.3">
      <c r="A10120">
        <v>2204</v>
      </c>
      <c r="B10120" t="s">
        <v>9079</v>
      </c>
      <c r="C10120" t="s">
        <v>8921</v>
      </c>
      <c r="D10120" t="s">
        <v>9360</v>
      </c>
      <c r="E10120" t="s">
        <v>8971</v>
      </c>
      <c r="F10120" t="s">
        <v>8880</v>
      </c>
    </row>
    <row r="10121" spans="1:6" x14ac:dyDescent="0.3">
      <c r="A10121">
        <v>2204</v>
      </c>
      <c r="B10121" t="s">
        <v>9688</v>
      </c>
      <c r="C10121" t="s">
        <v>9079</v>
      </c>
      <c r="D10121" t="s">
        <v>9360</v>
      </c>
      <c r="E10121" t="s">
        <v>8971</v>
      </c>
      <c r="F10121" t="s">
        <v>8880</v>
      </c>
    </row>
    <row r="10122" spans="1:6" x14ac:dyDescent="0.3">
      <c r="A10122">
        <v>2204</v>
      </c>
      <c r="B10122" t="s">
        <v>9571</v>
      </c>
      <c r="C10122" t="s">
        <v>9571</v>
      </c>
      <c r="D10122" t="s">
        <v>8963</v>
      </c>
      <c r="E10122" t="s">
        <v>8971</v>
      </c>
      <c r="F10122" t="s">
        <v>8880</v>
      </c>
    </row>
    <row r="10123" spans="1:6" x14ac:dyDescent="0.3">
      <c r="A10123">
        <v>2205</v>
      </c>
      <c r="B10123" t="s">
        <v>9261</v>
      </c>
      <c r="C10123" t="s">
        <v>8939</v>
      </c>
      <c r="D10123" t="s">
        <v>8919</v>
      </c>
      <c r="E10123" t="s">
        <v>8933</v>
      </c>
      <c r="F10123" t="s">
        <v>8880</v>
      </c>
    </row>
    <row r="10124" spans="1:6" x14ac:dyDescent="0.3">
      <c r="A10124">
        <v>2205</v>
      </c>
      <c r="B10124" t="s">
        <v>9267</v>
      </c>
      <c r="C10124" t="s">
        <v>9089</v>
      </c>
      <c r="D10124" t="s">
        <v>8919</v>
      </c>
      <c r="E10124" t="s">
        <v>8955</v>
      </c>
      <c r="F10124" t="s">
        <v>8880</v>
      </c>
    </row>
    <row r="10125" spans="1:6" x14ac:dyDescent="0.3">
      <c r="A10125">
        <v>2205</v>
      </c>
      <c r="B10125" t="s">
        <v>9113</v>
      </c>
      <c r="C10125" t="s">
        <v>9908</v>
      </c>
      <c r="D10125" t="s">
        <v>8919</v>
      </c>
      <c r="E10125" t="s">
        <v>8971</v>
      </c>
      <c r="F10125" t="s">
        <v>8880</v>
      </c>
    </row>
    <row r="10126" spans="1:6" x14ac:dyDescent="0.3">
      <c r="A10126">
        <v>2206</v>
      </c>
      <c r="B10126" t="s">
        <v>9282</v>
      </c>
      <c r="C10126" t="s">
        <v>9052</v>
      </c>
      <c r="D10126" t="s">
        <v>8909</v>
      </c>
      <c r="E10126" t="s">
        <v>8942</v>
      </c>
      <c r="F10126" t="s">
        <v>8880</v>
      </c>
    </row>
    <row r="10127" spans="1:6" x14ac:dyDescent="0.3">
      <c r="A10127">
        <v>2206</v>
      </c>
      <c r="B10127" t="s">
        <v>9267</v>
      </c>
      <c r="C10127" t="s">
        <v>9318</v>
      </c>
      <c r="D10127" t="s">
        <v>10539</v>
      </c>
      <c r="E10127" t="s">
        <v>8999</v>
      </c>
      <c r="F10127" t="s">
        <v>8880</v>
      </c>
    </row>
    <row r="10128" spans="1:6" x14ac:dyDescent="0.3">
      <c r="A10128">
        <v>2206</v>
      </c>
      <c r="B10128" t="s">
        <v>9511</v>
      </c>
      <c r="C10128" t="s">
        <v>9240</v>
      </c>
      <c r="D10128" t="s">
        <v>8909</v>
      </c>
      <c r="E10128" t="s">
        <v>8942</v>
      </c>
      <c r="F10128" t="s">
        <v>8880</v>
      </c>
    </row>
    <row r="10129" spans="1:6" x14ac:dyDescent="0.3">
      <c r="A10129">
        <v>2207</v>
      </c>
      <c r="B10129" t="s">
        <v>9267</v>
      </c>
      <c r="C10129" t="s">
        <v>9503</v>
      </c>
      <c r="D10129" t="s">
        <v>13934</v>
      </c>
      <c r="E10129" t="s">
        <v>8986</v>
      </c>
      <c r="F10129" t="s">
        <v>8885</v>
      </c>
    </row>
    <row r="10130" spans="1:6" x14ac:dyDescent="0.3">
      <c r="A10130">
        <v>2208</v>
      </c>
      <c r="B10130" t="s">
        <v>8907</v>
      </c>
      <c r="C10130" t="s">
        <v>9578</v>
      </c>
      <c r="D10130" t="s">
        <v>9842</v>
      </c>
      <c r="E10130" t="s">
        <v>8955</v>
      </c>
      <c r="F10130" t="s">
        <v>8880</v>
      </c>
    </row>
    <row r="10131" spans="1:6" x14ac:dyDescent="0.3">
      <c r="A10131">
        <v>2208</v>
      </c>
      <c r="B10131" t="s">
        <v>9751</v>
      </c>
      <c r="C10131" t="s">
        <v>9334</v>
      </c>
      <c r="D10131" t="s">
        <v>8909</v>
      </c>
      <c r="E10131" t="s">
        <v>8955</v>
      </c>
      <c r="F10131" t="s">
        <v>8880</v>
      </c>
    </row>
    <row r="10132" spans="1:6" x14ac:dyDescent="0.3">
      <c r="A10132">
        <v>2208</v>
      </c>
      <c r="B10132" t="s">
        <v>9052</v>
      </c>
      <c r="C10132" t="s">
        <v>9751</v>
      </c>
      <c r="D10132" t="s">
        <v>13935</v>
      </c>
      <c r="E10132" t="s">
        <v>8955</v>
      </c>
      <c r="F10132" t="s">
        <v>8880</v>
      </c>
    </row>
    <row r="10133" spans="1:6" x14ac:dyDescent="0.3">
      <c r="A10133">
        <v>2208</v>
      </c>
      <c r="B10133" t="s">
        <v>9520</v>
      </c>
      <c r="C10133" t="s">
        <v>9052</v>
      </c>
      <c r="D10133" t="s">
        <v>13936</v>
      </c>
      <c r="E10133" t="s">
        <v>8924</v>
      </c>
      <c r="F10133" t="s">
        <v>8880</v>
      </c>
    </row>
    <row r="10134" spans="1:6" x14ac:dyDescent="0.3">
      <c r="A10134">
        <v>2208</v>
      </c>
      <c r="B10134" t="s">
        <v>8969</v>
      </c>
      <c r="C10134" t="s">
        <v>9520</v>
      </c>
      <c r="D10134" t="s">
        <v>13937</v>
      </c>
      <c r="E10134" t="s">
        <v>8942</v>
      </c>
      <c r="F10134" t="s">
        <v>8880</v>
      </c>
    </row>
    <row r="10135" spans="1:6" x14ac:dyDescent="0.3">
      <c r="A10135">
        <v>2208</v>
      </c>
      <c r="B10135" t="s">
        <v>11238</v>
      </c>
      <c r="C10135" t="s">
        <v>8969</v>
      </c>
      <c r="D10135" t="s">
        <v>13938</v>
      </c>
      <c r="E10135" t="s">
        <v>8942</v>
      </c>
      <c r="F10135" t="s">
        <v>8880</v>
      </c>
    </row>
    <row r="10136" spans="1:6" x14ac:dyDescent="0.3">
      <c r="A10136">
        <v>2208</v>
      </c>
      <c r="B10136" t="s">
        <v>10669</v>
      </c>
      <c r="C10136" t="s">
        <v>11238</v>
      </c>
      <c r="D10136" t="s">
        <v>13939</v>
      </c>
      <c r="E10136" t="s">
        <v>8942</v>
      </c>
      <c r="F10136" t="s">
        <v>8880</v>
      </c>
    </row>
    <row r="10137" spans="1:6" x14ac:dyDescent="0.3">
      <c r="A10137">
        <v>2209</v>
      </c>
      <c r="B10137" t="s">
        <v>9441</v>
      </c>
      <c r="C10137" t="s">
        <v>8921</v>
      </c>
      <c r="D10137" t="s">
        <v>8909</v>
      </c>
      <c r="E10137" t="s">
        <v>8955</v>
      </c>
      <c r="F10137" t="s">
        <v>8880</v>
      </c>
    </row>
    <row r="10138" spans="1:6" x14ac:dyDescent="0.3">
      <c r="A10138">
        <v>2209</v>
      </c>
      <c r="B10138" t="s">
        <v>8976</v>
      </c>
      <c r="C10138" t="s">
        <v>9441</v>
      </c>
      <c r="D10138" t="s">
        <v>8909</v>
      </c>
      <c r="E10138" t="s">
        <v>8971</v>
      </c>
      <c r="F10138" t="s">
        <v>8880</v>
      </c>
    </row>
    <row r="10139" spans="1:6" x14ac:dyDescent="0.3">
      <c r="A10139">
        <v>2209</v>
      </c>
      <c r="B10139" t="s">
        <v>8948</v>
      </c>
      <c r="C10139" t="s">
        <v>9049</v>
      </c>
      <c r="D10139" t="s">
        <v>13940</v>
      </c>
      <c r="E10139" t="s">
        <v>13941</v>
      </c>
      <c r="F10139" t="s">
        <v>8880</v>
      </c>
    </row>
    <row r="10140" spans="1:6" x14ac:dyDescent="0.3">
      <c r="A10140">
        <v>2209</v>
      </c>
      <c r="B10140" t="s">
        <v>8899</v>
      </c>
      <c r="C10140" t="s">
        <v>9932</v>
      </c>
      <c r="D10140" t="s">
        <v>13942</v>
      </c>
      <c r="E10140" t="s">
        <v>13943</v>
      </c>
      <c r="F10140" t="s">
        <v>8885</v>
      </c>
    </row>
    <row r="10141" spans="1:6" x14ac:dyDescent="0.3">
      <c r="A10141">
        <v>2209</v>
      </c>
      <c r="B10141" t="s">
        <v>8905</v>
      </c>
      <c r="C10141" t="s">
        <v>9692</v>
      </c>
      <c r="D10141" t="s">
        <v>13944</v>
      </c>
      <c r="E10141" t="s">
        <v>9805</v>
      </c>
      <c r="F10141" t="s">
        <v>8880</v>
      </c>
    </row>
    <row r="10142" spans="1:6" x14ac:dyDescent="0.3">
      <c r="A10142">
        <v>2210</v>
      </c>
      <c r="B10142" t="s">
        <v>9347</v>
      </c>
      <c r="C10142" t="s">
        <v>9197</v>
      </c>
      <c r="D10142" t="s">
        <v>8919</v>
      </c>
      <c r="E10142" t="s">
        <v>8916</v>
      </c>
      <c r="F10142" t="s">
        <v>8880</v>
      </c>
    </row>
    <row r="10143" spans="1:6" x14ac:dyDescent="0.3">
      <c r="A10143">
        <v>2210</v>
      </c>
      <c r="B10143" t="s">
        <v>9368</v>
      </c>
      <c r="C10143" t="s">
        <v>8876</v>
      </c>
      <c r="D10143" t="s">
        <v>8919</v>
      </c>
      <c r="E10143" t="s">
        <v>8955</v>
      </c>
      <c r="F10143" t="s">
        <v>8880</v>
      </c>
    </row>
    <row r="10144" spans="1:6" x14ac:dyDescent="0.3">
      <c r="A10144">
        <v>2210</v>
      </c>
      <c r="B10144" t="s">
        <v>9021</v>
      </c>
      <c r="C10144" t="s">
        <v>8926</v>
      </c>
      <c r="D10144" t="s">
        <v>13945</v>
      </c>
      <c r="E10144" t="s">
        <v>8890</v>
      </c>
      <c r="F10144" t="s">
        <v>8880</v>
      </c>
    </row>
    <row r="10145" spans="1:6" x14ac:dyDescent="0.3">
      <c r="A10145">
        <v>2210</v>
      </c>
      <c r="B10145" t="s">
        <v>9077</v>
      </c>
      <c r="C10145" t="s">
        <v>9032</v>
      </c>
      <c r="D10145" t="s">
        <v>13946</v>
      </c>
      <c r="E10145" t="s">
        <v>8986</v>
      </c>
      <c r="F10145" t="s">
        <v>8885</v>
      </c>
    </row>
    <row r="10146" spans="1:6" x14ac:dyDescent="0.3">
      <c r="A10146">
        <v>2212</v>
      </c>
      <c r="B10146" t="s">
        <v>9244</v>
      </c>
      <c r="C10146" t="s">
        <v>8913</v>
      </c>
      <c r="D10146" t="s">
        <v>8919</v>
      </c>
      <c r="E10146" t="s">
        <v>8942</v>
      </c>
      <c r="F10146" t="s">
        <v>8880</v>
      </c>
    </row>
    <row r="10147" spans="1:6" x14ac:dyDescent="0.3">
      <c r="A10147">
        <v>2212</v>
      </c>
      <c r="B10147" t="s">
        <v>9436</v>
      </c>
      <c r="C10147" t="s">
        <v>9334</v>
      </c>
      <c r="D10147" t="s">
        <v>8919</v>
      </c>
      <c r="E10147" t="s">
        <v>8942</v>
      </c>
      <c r="F10147" t="s">
        <v>8880</v>
      </c>
    </row>
    <row r="10148" spans="1:6" x14ac:dyDescent="0.3">
      <c r="A10148">
        <v>2212</v>
      </c>
      <c r="B10148" t="s">
        <v>9344</v>
      </c>
      <c r="C10148" t="s">
        <v>9245</v>
      </c>
      <c r="D10148" t="s">
        <v>9099</v>
      </c>
      <c r="E10148" t="s">
        <v>8942</v>
      </c>
      <c r="F10148" t="s">
        <v>8880</v>
      </c>
    </row>
    <row r="10149" spans="1:6" x14ac:dyDescent="0.3">
      <c r="A10149">
        <v>2212</v>
      </c>
      <c r="B10149" t="s">
        <v>9083</v>
      </c>
      <c r="C10149" t="s">
        <v>9571</v>
      </c>
      <c r="D10149" t="s">
        <v>13947</v>
      </c>
      <c r="E10149" t="s">
        <v>8916</v>
      </c>
      <c r="F10149" t="s">
        <v>8885</v>
      </c>
    </row>
    <row r="10150" spans="1:6" x14ac:dyDescent="0.3">
      <c r="A10150">
        <v>2212</v>
      </c>
      <c r="B10150" t="s">
        <v>9630</v>
      </c>
      <c r="C10150" t="s">
        <v>10074</v>
      </c>
      <c r="D10150" t="s">
        <v>13948</v>
      </c>
      <c r="E10150" t="s">
        <v>8971</v>
      </c>
      <c r="F10150" t="s">
        <v>8885</v>
      </c>
    </row>
    <row r="10151" spans="1:6" x14ac:dyDescent="0.3">
      <c r="A10151">
        <v>2213</v>
      </c>
      <c r="B10151" t="s">
        <v>9009</v>
      </c>
      <c r="C10151" t="s">
        <v>8921</v>
      </c>
      <c r="D10151" t="s">
        <v>8919</v>
      </c>
      <c r="E10151" t="s">
        <v>8999</v>
      </c>
      <c r="F10151" t="s">
        <v>8880</v>
      </c>
    </row>
    <row r="10152" spans="1:6" x14ac:dyDescent="0.3">
      <c r="A10152">
        <v>2213</v>
      </c>
      <c r="B10152" t="s">
        <v>9549</v>
      </c>
      <c r="C10152" t="s">
        <v>9192</v>
      </c>
      <c r="D10152" t="s">
        <v>9099</v>
      </c>
      <c r="E10152" t="s">
        <v>8955</v>
      </c>
      <c r="F10152" t="s">
        <v>8880</v>
      </c>
    </row>
    <row r="10153" spans="1:6" x14ac:dyDescent="0.3">
      <c r="A10153">
        <v>2213</v>
      </c>
      <c r="B10153" t="s">
        <v>9310</v>
      </c>
      <c r="C10153" t="s">
        <v>9549</v>
      </c>
      <c r="D10153" t="s">
        <v>9099</v>
      </c>
      <c r="E10153" t="s">
        <v>8971</v>
      </c>
      <c r="F10153" t="s">
        <v>8880</v>
      </c>
    </row>
    <row r="10154" spans="1:6" x14ac:dyDescent="0.3">
      <c r="A10154">
        <v>2213</v>
      </c>
      <c r="B10154" t="s">
        <v>9071</v>
      </c>
      <c r="C10154" t="s">
        <v>9613</v>
      </c>
      <c r="D10154" t="s">
        <v>13949</v>
      </c>
      <c r="E10154" t="s">
        <v>10060</v>
      </c>
      <c r="F10154" t="s">
        <v>8885</v>
      </c>
    </row>
    <row r="10155" spans="1:6" x14ac:dyDescent="0.3">
      <c r="A10155">
        <v>2214</v>
      </c>
      <c r="B10155" t="s">
        <v>9337</v>
      </c>
      <c r="C10155" t="s">
        <v>8876</v>
      </c>
      <c r="D10155" t="s">
        <v>8919</v>
      </c>
      <c r="E10155" t="s">
        <v>8933</v>
      </c>
      <c r="F10155" t="s">
        <v>8880</v>
      </c>
    </row>
    <row r="10156" spans="1:6" x14ac:dyDescent="0.3">
      <c r="A10156">
        <v>2214</v>
      </c>
      <c r="B10156" t="s">
        <v>9708</v>
      </c>
      <c r="C10156" t="s">
        <v>9336</v>
      </c>
      <c r="D10156" t="s">
        <v>8919</v>
      </c>
      <c r="E10156" t="s">
        <v>8933</v>
      </c>
      <c r="F10156" t="s">
        <v>8880</v>
      </c>
    </row>
    <row r="10157" spans="1:6" x14ac:dyDescent="0.3">
      <c r="A10157">
        <v>2214</v>
      </c>
      <c r="B10157" t="s">
        <v>9228</v>
      </c>
      <c r="C10157" t="s">
        <v>9211</v>
      </c>
      <c r="D10157" t="s">
        <v>12411</v>
      </c>
      <c r="E10157" t="s">
        <v>8933</v>
      </c>
      <c r="F10157" t="s">
        <v>8880</v>
      </c>
    </row>
    <row r="10158" spans="1:6" x14ac:dyDescent="0.3">
      <c r="A10158">
        <v>2214</v>
      </c>
      <c r="B10158" t="s">
        <v>9168</v>
      </c>
      <c r="C10158" t="s">
        <v>9228</v>
      </c>
      <c r="D10158" t="s">
        <v>8919</v>
      </c>
      <c r="E10158" t="s">
        <v>8955</v>
      </c>
      <c r="F10158" t="s">
        <v>8880</v>
      </c>
    </row>
    <row r="10159" spans="1:6" x14ac:dyDescent="0.3">
      <c r="A10159">
        <v>2214</v>
      </c>
      <c r="B10159" t="s">
        <v>9602</v>
      </c>
      <c r="C10159" t="s">
        <v>9252</v>
      </c>
      <c r="D10159" t="s">
        <v>10648</v>
      </c>
      <c r="E10159" t="s">
        <v>8884</v>
      </c>
      <c r="F10159" t="s">
        <v>8880</v>
      </c>
    </row>
    <row r="10160" spans="1:6" x14ac:dyDescent="0.3">
      <c r="A10160">
        <v>2214</v>
      </c>
      <c r="B10160" t="s">
        <v>8945</v>
      </c>
      <c r="C10160" t="s">
        <v>9709</v>
      </c>
      <c r="D10160" t="s">
        <v>13950</v>
      </c>
      <c r="E10160" t="s">
        <v>9154</v>
      </c>
      <c r="F10160" t="s">
        <v>8885</v>
      </c>
    </row>
    <row r="10161" spans="1:6" x14ac:dyDescent="0.3">
      <c r="A10161">
        <v>2214</v>
      </c>
      <c r="B10161" t="s">
        <v>9285</v>
      </c>
      <c r="C10161" t="s">
        <v>9057</v>
      </c>
      <c r="D10161" t="s">
        <v>13951</v>
      </c>
      <c r="E10161" t="s">
        <v>9181</v>
      </c>
      <c r="F10161" t="s">
        <v>8885</v>
      </c>
    </row>
    <row r="10162" spans="1:6" x14ac:dyDescent="0.3">
      <c r="A10162">
        <v>2215</v>
      </c>
      <c r="B10162" t="s">
        <v>8962</v>
      </c>
      <c r="C10162" t="s">
        <v>9415</v>
      </c>
      <c r="D10162" t="s">
        <v>8932</v>
      </c>
      <c r="E10162" t="s">
        <v>8955</v>
      </c>
      <c r="F10162" t="s">
        <v>8880</v>
      </c>
    </row>
    <row r="10163" spans="1:6" x14ac:dyDescent="0.3">
      <c r="A10163">
        <v>2215</v>
      </c>
      <c r="B10163" t="s">
        <v>9450</v>
      </c>
      <c r="C10163" t="s">
        <v>8965</v>
      </c>
      <c r="D10163" t="s">
        <v>8932</v>
      </c>
      <c r="E10163" t="s">
        <v>8957</v>
      </c>
      <c r="F10163" t="s">
        <v>8880</v>
      </c>
    </row>
    <row r="10164" spans="1:6" x14ac:dyDescent="0.3">
      <c r="A10164">
        <v>2216</v>
      </c>
      <c r="B10164" t="s">
        <v>9079</v>
      </c>
      <c r="C10164" t="s">
        <v>8921</v>
      </c>
      <c r="D10164" t="s">
        <v>9099</v>
      </c>
      <c r="E10164" t="s">
        <v>8957</v>
      </c>
      <c r="F10164" t="s">
        <v>8880</v>
      </c>
    </row>
    <row r="10165" spans="1:6" x14ac:dyDescent="0.3">
      <c r="A10165">
        <v>2216</v>
      </c>
      <c r="B10165" t="s">
        <v>9256</v>
      </c>
      <c r="C10165" t="s">
        <v>9415</v>
      </c>
      <c r="D10165" t="s">
        <v>8919</v>
      </c>
      <c r="E10165" t="s">
        <v>8920</v>
      </c>
      <c r="F10165" t="s">
        <v>8880</v>
      </c>
    </row>
    <row r="10166" spans="1:6" x14ac:dyDescent="0.3">
      <c r="A10166">
        <v>2216</v>
      </c>
      <c r="B10166" t="s">
        <v>8904</v>
      </c>
      <c r="C10166" t="s">
        <v>9499</v>
      </c>
      <c r="D10166" t="s">
        <v>8919</v>
      </c>
      <c r="E10166" t="s">
        <v>8920</v>
      </c>
      <c r="F10166" t="s">
        <v>8880</v>
      </c>
    </row>
    <row r="10167" spans="1:6" x14ac:dyDescent="0.3">
      <c r="A10167">
        <v>2217</v>
      </c>
      <c r="B10167" t="s">
        <v>9602</v>
      </c>
      <c r="C10167" t="s">
        <v>9534</v>
      </c>
      <c r="D10167" t="s">
        <v>13952</v>
      </c>
      <c r="E10167" t="s">
        <v>13953</v>
      </c>
      <c r="F10167" t="s">
        <v>8885</v>
      </c>
    </row>
    <row r="10168" spans="1:6" x14ac:dyDescent="0.3">
      <c r="A10168">
        <v>2217</v>
      </c>
      <c r="B10168" t="s">
        <v>9581</v>
      </c>
      <c r="C10168" t="s">
        <v>9819</v>
      </c>
      <c r="D10168" t="s">
        <v>13954</v>
      </c>
      <c r="E10168" t="s">
        <v>13955</v>
      </c>
      <c r="F10168" t="s">
        <v>8885</v>
      </c>
    </row>
    <row r="10169" spans="1:6" x14ac:dyDescent="0.3">
      <c r="A10169">
        <v>2217</v>
      </c>
      <c r="B10169" t="s">
        <v>9052</v>
      </c>
      <c r="C10169" t="s">
        <v>8962</v>
      </c>
      <c r="D10169" t="s">
        <v>13956</v>
      </c>
      <c r="E10169" t="s">
        <v>13957</v>
      </c>
      <c r="F10169" t="s">
        <v>8885</v>
      </c>
    </row>
    <row r="10170" spans="1:6" x14ac:dyDescent="0.3">
      <c r="A10170">
        <v>2217</v>
      </c>
      <c r="B10170" t="s">
        <v>10367</v>
      </c>
      <c r="C10170" t="s">
        <v>9051</v>
      </c>
      <c r="D10170" t="s">
        <v>13958</v>
      </c>
      <c r="E10170" t="s">
        <v>13959</v>
      </c>
      <c r="F10170" t="s">
        <v>8885</v>
      </c>
    </row>
    <row r="10171" spans="1:6" x14ac:dyDescent="0.3">
      <c r="A10171">
        <v>2217</v>
      </c>
      <c r="B10171" t="s">
        <v>8892</v>
      </c>
      <c r="C10171" t="s">
        <v>9011</v>
      </c>
      <c r="D10171" t="s">
        <v>13960</v>
      </c>
      <c r="E10171" t="s">
        <v>11254</v>
      </c>
      <c r="F10171" t="s">
        <v>8885</v>
      </c>
    </row>
    <row r="10172" spans="1:6" x14ac:dyDescent="0.3">
      <c r="A10172">
        <v>2218</v>
      </c>
      <c r="B10172" t="s">
        <v>9244</v>
      </c>
      <c r="C10172" t="s">
        <v>9118</v>
      </c>
      <c r="D10172" t="s">
        <v>8919</v>
      </c>
      <c r="E10172" t="s">
        <v>8884</v>
      </c>
      <c r="F10172" t="s">
        <v>8880</v>
      </c>
    </row>
    <row r="10173" spans="1:6" x14ac:dyDescent="0.3">
      <c r="A10173">
        <v>2218</v>
      </c>
      <c r="B10173" t="s">
        <v>9029</v>
      </c>
      <c r="C10173" t="s">
        <v>9336</v>
      </c>
      <c r="D10173" t="s">
        <v>8919</v>
      </c>
      <c r="E10173" t="s">
        <v>8884</v>
      </c>
      <c r="F10173" t="s">
        <v>8880</v>
      </c>
    </row>
    <row r="10174" spans="1:6" x14ac:dyDescent="0.3">
      <c r="A10174">
        <v>2218</v>
      </c>
      <c r="B10174" t="s">
        <v>9248</v>
      </c>
      <c r="C10174" t="s">
        <v>9243</v>
      </c>
      <c r="D10174" t="s">
        <v>13961</v>
      </c>
      <c r="E10174" t="s">
        <v>9102</v>
      </c>
      <c r="F10174" t="s">
        <v>8885</v>
      </c>
    </row>
    <row r="10175" spans="1:6" x14ac:dyDescent="0.3">
      <c r="A10175">
        <v>2219</v>
      </c>
      <c r="B10175" t="s">
        <v>9046</v>
      </c>
      <c r="C10175" t="s">
        <v>9080</v>
      </c>
      <c r="D10175" t="s">
        <v>8919</v>
      </c>
      <c r="E10175" t="s">
        <v>8955</v>
      </c>
      <c r="F10175" t="s">
        <v>8880</v>
      </c>
    </row>
    <row r="10176" spans="1:6" x14ac:dyDescent="0.3">
      <c r="A10176">
        <v>2219</v>
      </c>
      <c r="B10176" t="s">
        <v>8981</v>
      </c>
      <c r="C10176" t="s">
        <v>9049</v>
      </c>
      <c r="D10176" t="s">
        <v>8919</v>
      </c>
      <c r="E10176" t="s">
        <v>8957</v>
      </c>
      <c r="F10176" t="s">
        <v>8880</v>
      </c>
    </row>
    <row r="10177" spans="1:6" x14ac:dyDescent="0.3">
      <c r="A10177">
        <v>2219</v>
      </c>
      <c r="B10177" t="s">
        <v>9450</v>
      </c>
      <c r="C10177" t="s">
        <v>9441</v>
      </c>
      <c r="D10177" t="s">
        <v>10648</v>
      </c>
      <c r="E10177" t="s">
        <v>12030</v>
      </c>
      <c r="F10177" t="s">
        <v>8880</v>
      </c>
    </row>
    <row r="10178" spans="1:6" x14ac:dyDescent="0.3">
      <c r="A10178">
        <v>2220</v>
      </c>
      <c r="B10178" t="s">
        <v>9344</v>
      </c>
      <c r="C10178" t="s">
        <v>9244</v>
      </c>
      <c r="D10178" t="s">
        <v>13962</v>
      </c>
      <c r="E10178" t="s">
        <v>8955</v>
      </c>
      <c r="F10178" t="s">
        <v>8880</v>
      </c>
    </row>
    <row r="10179" spans="1:6" x14ac:dyDescent="0.3">
      <c r="A10179">
        <v>2220</v>
      </c>
      <c r="B10179" t="s">
        <v>9306</v>
      </c>
      <c r="C10179" t="s">
        <v>9077</v>
      </c>
      <c r="D10179" t="s">
        <v>13962</v>
      </c>
      <c r="E10179" t="s">
        <v>8971</v>
      </c>
      <c r="F10179" t="s">
        <v>8880</v>
      </c>
    </row>
    <row r="10180" spans="1:6" x14ac:dyDescent="0.3">
      <c r="A10180">
        <v>2221</v>
      </c>
      <c r="B10180" t="s">
        <v>9516</v>
      </c>
      <c r="C10180" t="s">
        <v>8921</v>
      </c>
      <c r="D10180" t="s">
        <v>8919</v>
      </c>
      <c r="E10180" t="s">
        <v>8955</v>
      </c>
      <c r="F10180" t="s">
        <v>8880</v>
      </c>
    </row>
    <row r="10181" spans="1:6" x14ac:dyDescent="0.3">
      <c r="A10181">
        <v>2221</v>
      </c>
      <c r="B10181" t="s">
        <v>8965</v>
      </c>
      <c r="C10181" t="s">
        <v>9516</v>
      </c>
      <c r="D10181" t="s">
        <v>8919</v>
      </c>
      <c r="E10181" t="s">
        <v>8957</v>
      </c>
      <c r="F10181" t="s">
        <v>8880</v>
      </c>
    </row>
    <row r="10182" spans="1:6" x14ac:dyDescent="0.3">
      <c r="A10182">
        <v>2222</v>
      </c>
      <c r="B10182" t="s">
        <v>9347</v>
      </c>
      <c r="C10182" t="s">
        <v>9301</v>
      </c>
      <c r="D10182" t="s">
        <v>10825</v>
      </c>
      <c r="E10182" t="s">
        <v>8942</v>
      </c>
      <c r="F10182" t="s">
        <v>8885</v>
      </c>
    </row>
    <row r="10183" spans="1:6" x14ac:dyDescent="0.3">
      <c r="A10183">
        <v>2222</v>
      </c>
      <c r="B10183" t="s">
        <v>9708</v>
      </c>
      <c r="C10183" t="s">
        <v>8931</v>
      </c>
      <c r="D10183" t="s">
        <v>13963</v>
      </c>
      <c r="E10183" t="s">
        <v>9102</v>
      </c>
      <c r="F10183" t="s">
        <v>8885</v>
      </c>
    </row>
    <row r="10184" spans="1:6" x14ac:dyDescent="0.3">
      <c r="A10184">
        <v>2222</v>
      </c>
      <c r="B10184" t="s">
        <v>9018</v>
      </c>
      <c r="C10184" t="s">
        <v>9211</v>
      </c>
      <c r="D10184" t="s">
        <v>13963</v>
      </c>
      <c r="E10184" t="s">
        <v>8916</v>
      </c>
      <c r="F10184" t="s">
        <v>8885</v>
      </c>
    </row>
    <row r="10185" spans="1:6" x14ac:dyDescent="0.3">
      <c r="A10185">
        <v>2222</v>
      </c>
      <c r="B10185" t="s">
        <v>10397</v>
      </c>
      <c r="C10185" t="s">
        <v>8940</v>
      </c>
      <c r="D10185" t="s">
        <v>8919</v>
      </c>
      <c r="E10185" t="s">
        <v>8955</v>
      </c>
      <c r="F10185" t="s">
        <v>8880</v>
      </c>
    </row>
    <row r="10186" spans="1:6" x14ac:dyDescent="0.3">
      <c r="A10186">
        <v>2222</v>
      </c>
      <c r="B10186" t="s">
        <v>9168</v>
      </c>
      <c r="C10186" t="s">
        <v>10397</v>
      </c>
      <c r="D10186" t="s">
        <v>8919</v>
      </c>
      <c r="E10186" t="s">
        <v>8942</v>
      </c>
      <c r="F10186" t="s">
        <v>8880</v>
      </c>
    </row>
    <row r="10187" spans="1:6" x14ac:dyDescent="0.3">
      <c r="A10187">
        <v>2222</v>
      </c>
      <c r="B10187" t="s">
        <v>9079</v>
      </c>
      <c r="C10187" t="s">
        <v>9078</v>
      </c>
      <c r="D10187" t="s">
        <v>13964</v>
      </c>
      <c r="E10187" t="s">
        <v>8942</v>
      </c>
      <c r="F10187" t="s">
        <v>8885</v>
      </c>
    </row>
    <row r="10188" spans="1:6" x14ac:dyDescent="0.3">
      <c r="A10188">
        <v>2223</v>
      </c>
      <c r="B10188" t="s">
        <v>9785</v>
      </c>
      <c r="C10188" t="s">
        <v>9387</v>
      </c>
      <c r="D10188" t="s">
        <v>8919</v>
      </c>
      <c r="E10188" t="s">
        <v>8955</v>
      </c>
      <c r="F10188" t="s">
        <v>8880</v>
      </c>
    </row>
    <row r="10189" spans="1:6" x14ac:dyDescent="0.3">
      <c r="A10189">
        <v>2223</v>
      </c>
      <c r="B10189" t="s">
        <v>8921</v>
      </c>
      <c r="C10189" t="s">
        <v>9389</v>
      </c>
      <c r="D10189" t="s">
        <v>8919</v>
      </c>
      <c r="E10189" t="s">
        <v>8955</v>
      </c>
      <c r="F10189" t="s">
        <v>8880</v>
      </c>
    </row>
    <row r="10190" spans="1:6" x14ac:dyDescent="0.3">
      <c r="A10190">
        <v>2223</v>
      </c>
      <c r="B10190" t="s">
        <v>9415</v>
      </c>
      <c r="C10190" t="s">
        <v>8921</v>
      </c>
      <c r="D10190" t="s">
        <v>8919</v>
      </c>
      <c r="E10190" t="s">
        <v>8971</v>
      </c>
      <c r="F10190" t="s">
        <v>8880</v>
      </c>
    </row>
    <row r="10191" spans="1:6" x14ac:dyDescent="0.3">
      <c r="A10191">
        <v>2223</v>
      </c>
      <c r="B10191" t="s">
        <v>9103</v>
      </c>
      <c r="C10191" t="s">
        <v>9718</v>
      </c>
      <c r="D10191" t="s">
        <v>11633</v>
      </c>
      <c r="E10191" t="s">
        <v>8890</v>
      </c>
      <c r="F10191" t="s">
        <v>8885</v>
      </c>
    </row>
    <row r="10192" spans="1:6" x14ac:dyDescent="0.3">
      <c r="A10192">
        <v>2224</v>
      </c>
      <c r="B10192" t="s">
        <v>8918</v>
      </c>
      <c r="C10192" t="s">
        <v>9471</v>
      </c>
      <c r="D10192" t="s">
        <v>13965</v>
      </c>
      <c r="E10192" t="s">
        <v>8890</v>
      </c>
      <c r="F10192" t="s">
        <v>8880</v>
      </c>
    </row>
    <row r="10193" spans="1:6" x14ac:dyDescent="0.3">
      <c r="A10193">
        <v>2224</v>
      </c>
      <c r="B10193" t="s">
        <v>9433</v>
      </c>
      <c r="C10193" t="s">
        <v>8918</v>
      </c>
      <c r="D10193" t="s">
        <v>13966</v>
      </c>
      <c r="E10193" t="s">
        <v>8890</v>
      </c>
      <c r="F10193" t="s">
        <v>8885</v>
      </c>
    </row>
    <row r="10194" spans="1:6" x14ac:dyDescent="0.3">
      <c r="A10194">
        <v>2224</v>
      </c>
      <c r="B10194" t="s">
        <v>9552</v>
      </c>
      <c r="C10194" t="s">
        <v>9142</v>
      </c>
      <c r="D10194" t="s">
        <v>13965</v>
      </c>
      <c r="E10194" t="s">
        <v>8890</v>
      </c>
      <c r="F10194" t="s">
        <v>8880</v>
      </c>
    </row>
    <row r="10195" spans="1:6" x14ac:dyDescent="0.3">
      <c r="A10195">
        <v>2224</v>
      </c>
      <c r="B10195" t="s">
        <v>8913</v>
      </c>
      <c r="C10195" t="s">
        <v>9387</v>
      </c>
      <c r="D10195" t="s">
        <v>12396</v>
      </c>
      <c r="E10195" t="s">
        <v>8955</v>
      </c>
      <c r="F10195" t="s">
        <v>8880</v>
      </c>
    </row>
    <row r="10196" spans="1:6" x14ac:dyDescent="0.3">
      <c r="A10196">
        <v>2225</v>
      </c>
      <c r="B10196" t="s">
        <v>9228</v>
      </c>
      <c r="C10196" t="s">
        <v>9336</v>
      </c>
      <c r="D10196" t="s">
        <v>8919</v>
      </c>
      <c r="E10196" t="s">
        <v>8933</v>
      </c>
      <c r="F10196" t="s">
        <v>8880</v>
      </c>
    </row>
    <row r="10197" spans="1:6" x14ac:dyDescent="0.3">
      <c r="A10197">
        <v>2225</v>
      </c>
      <c r="B10197" t="s">
        <v>9306</v>
      </c>
      <c r="C10197" t="s">
        <v>9077</v>
      </c>
      <c r="D10197" t="s">
        <v>8919</v>
      </c>
      <c r="E10197" t="s">
        <v>8955</v>
      </c>
      <c r="F10197" t="s">
        <v>8880</v>
      </c>
    </row>
    <row r="10198" spans="1:6" x14ac:dyDescent="0.3">
      <c r="A10198">
        <v>2225</v>
      </c>
      <c r="B10198" t="s">
        <v>9034</v>
      </c>
      <c r="C10198" t="s">
        <v>9000</v>
      </c>
      <c r="D10198" t="s">
        <v>13967</v>
      </c>
      <c r="E10198" t="s">
        <v>8884</v>
      </c>
      <c r="F10198" t="s">
        <v>8885</v>
      </c>
    </row>
    <row r="10199" spans="1:6" x14ac:dyDescent="0.3">
      <c r="A10199">
        <v>2225</v>
      </c>
      <c r="B10199" t="s">
        <v>8987</v>
      </c>
      <c r="C10199" t="s">
        <v>9389</v>
      </c>
      <c r="D10199" t="s">
        <v>13968</v>
      </c>
      <c r="E10199" t="s">
        <v>8890</v>
      </c>
      <c r="F10199" t="s">
        <v>8880</v>
      </c>
    </row>
    <row r="10200" spans="1:6" x14ac:dyDescent="0.3">
      <c r="A10200">
        <v>2226</v>
      </c>
      <c r="B10200" t="s">
        <v>9415</v>
      </c>
      <c r="C10200" t="s">
        <v>9794</v>
      </c>
      <c r="D10200" t="s">
        <v>8909</v>
      </c>
      <c r="E10200" t="s">
        <v>8933</v>
      </c>
      <c r="F10200" t="s">
        <v>8880</v>
      </c>
    </row>
    <row r="10201" spans="1:6" x14ac:dyDescent="0.3">
      <c r="A10201">
        <v>2226</v>
      </c>
      <c r="B10201" t="s">
        <v>9516</v>
      </c>
      <c r="D10201" t="s">
        <v>13969</v>
      </c>
      <c r="E10201" t="s">
        <v>9533</v>
      </c>
      <c r="F10201" t="s">
        <v>8880</v>
      </c>
    </row>
    <row r="10202" spans="1:6" x14ac:dyDescent="0.3">
      <c r="A10202">
        <v>2226</v>
      </c>
      <c r="B10202" t="s">
        <v>9183</v>
      </c>
      <c r="C10202" t="s">
        <v>9415</v>
      </c>
      <c r="D10202" t="s">
        <v>8909</v>
      </c>
      <c r="E10202" t="s">
        <v>8955</v>
      </c>
      <c r="F10202" t="s">
        <v>8880</v>
      </c>
    </row>
    <row r="10203" spans="1:6" x14ac:dyDescent="0.3">
      <c r="A10203">
        <v>2227</v>
      </c>
      <c r="B10203" t="s">
        <v>9211</v>
      </c>
      <c r="C10203" t="s">
        <v>9425</v>
      </c>
      <c r="D10203" t="s">
        <v>8909</v>
      </c>
      <c r="E10203" t="s">
        <v>8933</v>
      </c>
      <c r="F10203" t="s">
        <v>8880</v>
      </c>
    </row>
    <row r="10204" spans="1:6" x14ac:dyDescent="0.3">
      <c r="A10204">
        <v>2227</v>
      </c>
      <c r="B10204" t="s">
        <v>9032</v>
      </c>
      <c r="C10204" t="s">
        <v>9211</v>
      </c>
      <c r="D10204" t="s">
        <v>8909</v>
      </c>
      <c r="E10204" t="s">
        <v>8955</v>
      </c>
      <c r="F10204" t="s">
        <v>8880</v>
      </c>
    </row>
    <row r="10205" spans="1:6" x14ac:dyDescent="0.3">
      <c r="A10205">
        <v>2227</v>
      </c>
      <c r="B10205" t="s">
        <v>9571</v>
      </c>
      <c r="C10205" t="s">
        <v>9077</v>
      </c>
      <c r="D10205" t="s">
        <v>8909</v>
      </c>
      <c r="E10205" t="s">
        <v>8955</v>
      </c>
      <c r="F10205" t="s">
        <v>8880</v>
      </c>
    </row>
    <row r="10206" spans="1:6" x14ac:dyDescent="0.3">
      <c r="A10206">
        <v>2228</v>
      </c>
      <c r="B10206" t="s">
        <v>9740</v>
      </c>
      <c r="C10206" t="s">
        <v>9687</v>
      </c>
      <c r="D10206" t="s">
        <v>13970</v>
      </c>
      <c r="E10206" t="s">
        <v>9181</v>
      </c>
      <c r="F10206" t="s">
        <v>8885</v>
      </c>
    </row>
    <row r="10207" spans="1:6" x14ac:dyDescent="0.3">
      <c r="A10207">
        <v>2228</v>
      </c>
      <c r="B10207" t="s">
        <v>9205</v>
      </c>
      <c r="C10207" t="s">
        <v>9819</v>
      </c>
      <c r="D10207" t="s">
        <v>13971</v>
      </c>
      <c r="E10207" t="s">
        <v>8957</v>
      </c>
      <c r="F10207" t="s">
        <v>8885</v>
      </c>
    </row>
    <row r="10208" spans="1:6" x14ac:dyDescent="0.3">
      <c r="A10208">
        <v>2228</v>
      </c>
      <c r="B10208" t="s">
        <v>8991</v>
      </c>
      <c r="C10208" t="s">
        <v>10474</v>
      </c>
      <c r="D10208" t="s">
        <v>13972</v>
      </c>
      <c r="E10208" t="s">
        <v>8957</v>
      </c>
      <c r="F10208" t="s">
        <v>8885</v>
      </c>
    </row>
    <row r="10209" spans="1:6" x14ac:dyDescent="0.3">
      <c r="A10209">
        <v>2229</v>
      </c>
      <c r="B10209" t="s">
        <v>8954</v>
      </c>
      <c r="C10209" t="s">
        <v>9253</v>
      </c>
      <c r="D10209" t="s">
        <v>13973</v>
      </c>
      <c r="E10209" t="s">
        <v>9102</v>
      </c>
      <c r="F10209" t="s">
        <v>8885</v>
      </c>
    </row>
    <row r="10210" spans="1:6" x14ac:dyDescent="0.3">
      <c r="A10210">
        <v>2229</v>
      </c>
      <c r="B10210" t="s">
        <v>10474</v>
      </c>
      <c r="C10210" t="s">
        <v>9253</v>
      </c>
      <c r="D10210" t="s">
        <v>13974</v>
      </c>
      <c r="E10210" t="s">
        <v>9102</v>
      </c>
      <c r="F10210" t="s">
        <v>8885</v>
      </c>
    </row>
    <row r="10211" spans="1:6" x14ac:dyDescent="0.3">
      <c r="A10211">
        <v>2229</v>
      </c>
      <c r="B10211" t="s">
        <v>10784</v>
      </c>
      <c r="C10211" t="s">
        <v>10474</v>
      </c>
      <c r="D10211" t="s">
        <v>12964</v>
      </c>
      <c r="E10211" t="s">
        <v>9213</v>
      </c>
      <c r="F10211" t="s">
        <v>8885</v>
      </c>
    </row>
    <row r="10212" spans="1:6" x14ac:dyDescent="0.3">
      <c r="A10212">
        <v>2230</v>
      </c>
      <c r="B10212" t="s">
        <v>9378</v>
      </c>
      <c r="C10212" t="s">
        <v>9347</v>
      </c>
      <c r="D10212" t="s">
        <v>8919</v>
      </c>
      <c r="E10212" t="s">
        <v>8916</v>
      </c>
      <c r="F10212" t="s">
        <v>8880</v>
      </c>
    </row>
    <row r="10213" spans="1:6" x14ac:dyDescent="0.3">
      <c r="A10213">
        <v>2231</v>
      </c>
      <c r="B10213" t="s">
        <v>9018</v>
      </c>
      <c r="C10213" t="s">
        <v>9404</v>
      </c>
      <c r="D10213" t="s">
        <v>13975</v>
      </c>
      <c r="E10213" t="s">
        <v>9102</v>
      </c>
      <c r="F10213" t="s">
        <v>8885</v>
      </c>
    </row>
    <row r="10214" spans="1:6" x14ac:dyDescent="0.3">
      <c r="A10214">
        <v>2231</v>
      </c>
      <c r="B10214" t="s">
        <v>9487</v>
      </c>
      <c r="D10214" t="s">
        <v>10572</v>
      </c>
      <c r="E10214" t="s">
        <v>8884</v>
      </c>
      <c r="F10214" t="s">
        <v>8880</v>
      </c>
    </row>
    <row r="10215" spans="1:6" x14ac:dyDescent="0.3">
      <c r="A10215">
        <v>2231</v>
      </c>
      <c r="B10215" t="s">
        <v>10074</v>
      </c>
      <c r="C10215" t="s">
        <v>9351</v>
      </c>
      <c r="D10215" t="s">
        <v>13976</v>
      </c>
      <c r="E10215" t="s">
        <v>8884</v>
      </c>
      <c r="F10215" t="s">
        <v>8885</v>
      </c>
    </row>
    <row r="10216" spans="1:6" x14ac:dyDescent="0.3">
      <c r="A10216">
        <v>2231</v>
      </c>
      <c r="B10216" t="s">
        <v>9042</v>
      </c>
      <c r="C10216" t="s">
        <v>9751</v>
      </c>
      <c r="D10216" t="s">
        <v>13977</v>
      </c>
      <c r="E10216" t="s">
        <v>8884</v>
      </c>
      <c r="F10216" t="s">
        <v>8885</v>
      </c>
    </row>
    <row r="10217" spans="1:6" x14ac:dyDescent="0.3">
      <c r="A10217">
        <v>2232</v>
      </c>
      <c r="B10217" t="s">
        <v>9341</v>
      </c>
      <c r="C10217" t="s">
        <v>9020</v>
      </c>
      <c r="D10217" t="s">
        <v>10759</v>
      </c>
      <c r="E10217" t="s">
        <v>8955</v>
      </c>
      <c r="F10217" t="s">
        <v>8880</v>
      </c>
    </row>
    <row r="10218" spans="1:6" x14ac:dyDescent="0.3">
      <c r="A10218">
        <v>2232</v>
      </c>
      <c r="B10218" t="s">
        <v>9653</v>
      </c>
      <c r="C10218" t="s">
        <v>9073</v>
      </c>
      <c r="D10218" t="s">
        <v>10759</v>
      </c>
      <c r="E10218" t="s">
        <v>9036</v>
      </c>
      <c r="F10218" t="s">
        <v>8880</v>
      </c>
    </row>
    <row r="10219" spans="1:6" x14ac:dyDescent="0.3">
      <c r="A10219">
        <v>2232</v>
      </c>
      <c r="B10219" t="s">
        <v>9048</v>
      </c>
      <c r="C10219" t="s">
        <v>9653</v>
      </c>
      <c r="D10219" t="s">
        <v>10759</v>
      </c>
      <c r="E10219" t="s">
        <v>9036</v>
      </c>
      <c r="F10219" t="s">
        <v>8880</v>
      </c>
    </row>
    <row r="10220" spans="1:6" x14ac:dyDescent="0.3">
      <c r="A10220">
        <v>2232</v>
      </c>
      <c r="B10220" t="s">
        <v>8978</v>
      </c>
      <c r="C10220" t="s">
        <v>9052</v>
      </c>
      <c r="D10220" t="s">
        <v>10759</v>
      </c>
      <c r="E10220" t="s">
        <v>9036</v>
      </c>
      <c r="F10220" t="s">
        <v>8880</v>
      </c>
    </row>
    <row r="10221" spans="1:6" x14ac:dyDescent="0.3">
      <c r="A10221">
        <v>2232</v>
      </c>
      <c r="B10221" t="s">
        <v>9256</v>
      </c>
      <c r="C10221" t="s">
        <v>8952</v>
      </c>
      <c r="D10221" t="s">
        <v>10759</v>
      </c>
      <c r="E10221" t="s">
        <v>8957</v>
      </c>
      <c r="F10221" t="s">
        <v>8880</v>
      </c>
    </row>
    <row r="10222" spans="1:6" x14ac:dyDescent="0.3">
      <c r="A10222">
        <v>2232</v>
      </c>
      <c r="B10222" t="s">
        <v>9057</v>
      </c>
      <c r="C10222" t="s">
        <v>9256</v>
      </c>
      <c r="D10222" t="s">
        <v>10759</v>
      </c>
      <c r="E10222" t="s">
        <v>8884</v>
      </c>
      <c r="F10222" t="s">
        <v>8880</v>
      </c>
    </row>
    <row r="10223" spans="1:6" x14ac:dyDescent="0.3">
      <c r="A10223">
        <v>2233</v>
      </c>
      <c r="B10223" t="s">
        <v>9740</v>
      </c>
      <c r="C10223" t="s">
        <v>9516</v>
      </c>
      <c r="D10223" t="s">
        <v>9397</v>
      </c>
      <c r="E10223" t="s">
        <v>8942</v>
      </c>
      <c r="F10223" t="s">
        <v>8880</v>
      </c>
    </row>
    <row r="10224" spans="1:6" x14ac:dyDescent="0.3">
      <c r="A10224">
        <v>2233</v>
      </c>
      <c r="B10224" t="s">
        <v>9009</v>
      </c>
      <c r="C10224" t="s">
        <v>9819</v>
      </c>
      <c r="D10224" t="s">
        <v>13978</v>
      </c>
      <c r="E10224" t="s">
        <v>8884</v>
      </c>
      <c r="F10224" t="s">
        <v>8880</v>
      </c>
    </row>
    <row r="10225" spans="1:6" x14ac:dyDescent="0.3">
      <c r="A10225">
        <v>2234</v>
      </c>
      <c r="B10225" t="s">
        <v>9243</v>
      </c>
      <c r="C10225" t="s">
        <v>9029</v>
      </c>
      <c r="D10225" t="s">
        <v>13804</v>
      </c>
      <c r="E10225" t="s">
        <v>8971</v>
      </c>
      <c r="F10225" t="s">
        <v>8880</v>
      </c>
    </row>
    <row r="10226" spans="1:6" x14ac:dyDescent="0.3">
      <c r="A10226">
        <v>2234</v>
      </c>
      <c r="B10226" t="s">
        <v>9211</v>
      </c>
      <c r="C10226" t="s">
        <v>9245</v>
      </c>
      <c r="D10226" t="s">
        <v>13804</v>
      </c>
      <c r="E10226" t="s">
        <v>8971</v>
      </c>
      <c r="F10226" t="s">
        <v>8880</v>
      </c>
    </row>
    <row r="10227" spans="1:6" x14ac:dyDescent="0.3">
      <c r="A10227">
        <v>2234</v>
      </c>
      <c r="B10227" t="s">
        <v>9092</v>
      </c>
      <c r="C10227" t="s">
        <v>10569</v>
      </c>
      <c r="D10227" t="s">
        <v>13804</v>
      </c>
      <c r="E10227" t="s">
        <v>8971</v>
      </c>
      <c r="F10227" t="s">
        <v>8880</v>
      </c>
    </row>
    <row r="10228" spans="1:6" x14ac:dyDescent="0.3">
      <c r="A10228">
        <v>2235</v>
      </c>
      <c r="B10228" t="s">
        <v>9228</v>
      </c>
      <c r="C10228" t="s">
        <v>9348</v>
      </c>
      <c r="D10228" t="s">
        <v>8909</v>
      </c>
      <c r="E10228" t="s">
        <v>8955</v>
      </c>
      <c r="F10228" t="s">
        <v>8880</v>
      </c>
    </row>
    <row r="10229" spans="1:6" x14ac:dyDescent="0.3">
      <c r="A10229">
        <v>2235</v>
      </c>
      <c r="B10229" t="s">
        <v>9216</v>
      </c>
      <c r="C10229" t="s">
        <v>9228</v>
      </c>
      <c r="D10229" t="s">
        <v>8909</v>
      </c>
      <c r="E10229" t="s">
        <v>8884</v>
      </c>
      <c r="F10229" t="s">
        <v>8880</v>
      </c>
    </row>
    <row r="10230" spans="1:6" x14ac:dyDescent="0.3">
      <c r="A10230">
        <v>2235</v>
      </c>
      <c r="B10230" t="s">
        <v>9188</v>
      </c>
      <c r="C10230" t="s">
        <v>9553</v>
      </c>
      <c r="D10230" t="s">
        <v>13979</v>
      </c>
      <c r="E10230" t="s">
        <v>9036</v>
      </c>
      <c r="F10230" t="s">
        <v>8885</v>
      </c>
    </row>
    <row r="10231" spans="1:6" x14ac:dyDescent="0.3">
      <c r="A10231">
        <v>2236</v>
      </c>
      <c r="B10231" t="s">
        <v>9869</v>
      </c>
      <c r="C10231" t="s">
        <v>9029</v>
      </c>
      <c r="D10231" t="s">
        <v>13980</v>
      </c>
      <c r="E10231" t="s">
        <v>8924</v>
      </c>
      <c r="F10231" t="s">
        <v>8880</v>
      </c>
    </row>
    <row r="10232" spans="1:6" x14ac:dyDescent="0.3">
      <c r="A10232">
        <v>2236</v>
      </c>
      <c r="B10232" t="s">
        <v>9211</v>
      </c>
      <c r="C10232" t="s">
        <v>9561</v>
      </c>
      <c r="D10232" t="s">
        <v>13981</v>
      </c>
      <c r="E10232" t="s">
        <v>8884</v>
      </c>
      <c r="F10232" t="s">
        <v>8885</v>
      </c>
    </row>
    <row r="10233" spans="1:6" x14ac:dyDescent="0.3">
      <c r="A10233">
        <v>2236</v>
      </c>
      <c r="B10233" t="s">
        <v>9581</v>
      </c>
      <c r="C10233" t="s">
        <v>9018</v>
      </c>
      <c r="D10233" t="s">
        <v>13982</v>
      </c>
      <c r="E10233" t="s">
        <v>8971</v>
      </c>
      <c r="F10233" t="s">
        <v>8880</v>
      </c>
    </row>
    <row r="10234" spans="1:6" x14ac:dyDescent="0.3">
      <c r="A10234">
        <v>2237</v>
      </c>
      <c r="B10234" t="s">
        <v>9092</v>
      </c>
      <c r="C10234" t="s">
        <v>9245</v>
      </c>
      <c r="D10234" t="s">
        <v>13983</v>
      </c>
      <c r="E10234" t="s">
        <v>8924</v>
      </c>
      <c r="F10234" t="s">
        <v>8880</v>
      </c>
    </row>
    <row r="10235" spans="1:6" x14ac:dyDescent="0.3">
      <c r="A10235">
        <v>2237</v>
      </c>
      <c r="B10235" t="s">
        <v>9061</v>
      </c>
      <c r="C10235" t="s">
        <v>9168</v>
      </c>
      <c r="D10235" t="s">
        <v>13984</v>
      </c>
      <c r="E10235" t="s">
        <v>8890</v>
      </c>
      <c r="F10235" t="s">
        <v>8885</v>
      </c>
    </row>
    <row r="10236" spans="1:6" x14ac:dyDescent="0.3">
      <c r="A10236">
        <v>2238</v>
      </c>
      <c r="B10236" t="s">
        <v>9246</v>
      </c>
      <c r="C10236" t="s">
        <v>10142</v>
      </c>
      <c r="D10236" t="s">
        <v>8909</v>
      </c>
      <c r="E10236" t="s">
        <v>8942</v>
      </c>
      <c r="F10236" t="s">
        <v>8880</v>
      </c>
    </row>
    <row r="10237" spans="1:6" x14ac:dyDescent="0.3">
      <c r="A10237">
        <v>2238</v>
      </c>
      <c r="B10237" t="s">
        <v>9146</v>
      </c>
      <c r="C10237" t="s">
        <v>9142</v>
      </c>
      <c r="D10237" t="s">
        <v>10750</v>
      </c>
      <c r="E10237" t="s">
        <v>8890</v>
      </c>
      <c r="F10237" t="s">
        <v>8880</v>
      </c>
    </row>
    <row r="10238" spans="1:6" x14ac:dyDescent="0.3">
      <c r="A10238">
        <v>2238</v>
      </c>
      <c r="B10238" t="s">
        <v>9174</v>
      </c>
      <c r="C10238" t="s">
        <v>9030</v>
      </c>
      <c r="D10238" t="s">
        <v>8909</v>
      </c>
      <c r="E10238" t="s">
        <v>8955</v>
      </c>
      <c r="F10238" t="s">
        <v>8880</v>
      </c>
    </row>
    <row r="10239" spans="1:6" x14ac:dyDescent="0.3">
      <c r="A10239">
        <v>2238</v>
      </c>
      <c r="B10239" t="s">
        <v>9067</v>
      </c>
      <c r="C10239" t="s">
        <v>9243</v>
      </c>
      <c r="D10239" t="s">
        <v>9590</v>
      </c>
      <c r="E10239" t="s">
        <v>8986</v>
      </c>
      <c r="F10239" t="s">
        <v>8885</v>
      </c>
    </row>
    <row r="10240" spans="1:6" x14ac:dyDescent="0.3">
      <c r="A10240">
        <v>2239</v>
      </c>
      <c r="B10240" t="s">
        <v>9244</v>
      </c>
      <c r="C10240" t="s">
        <v>9378</v>
      </c>
      <c r="D10240" t="s">
        <v>8919</v>
      </c>
      <c r="E10240" t="s">
        <v>8971</v>
      </c>
      <c r="F10240" t="s">
        <v>8880</v>
      </c>
    </row>
    <row r="10241" spans="1:6" x14ac:dyDescent="0.3">
      <c r="A10241">
        <v>2239</v>
      </c>
      <c r="B10241" t="s">
        <v>9029</v>
      </c>
      <c r="C10241" t="s">
        <v>9336</v>
      </c>
      <c r="D10241" t="s">
        <v>8919</v>
      </c>
      <c r="E10241" t="s">
        <v>8971</v>
      </c>
      <c r="F10241" t="s">
        <v>8880</v>
      </c>
    </row>
    <row r="10242" spans="1:6" x14ac:dyDescent="0.3">
      <c r="A10242">
        <v>2239</v>
      </c>
      <c r="B10242" t="s">
        <v>9166</v>
      </c>
      <c r="C10242" t="s">
        <v>9029</v>
      </c>
      <c r="D10242" t="s">
        <v>13985</v>
      </c>
      <c r="E10242" t="s">
        <v>8971</v>
      </c>
      <c r="F10242" t="s">
        <v>8885</v>
      </c>
    </row>
    <row r="10243" spans="1:6" x14ac:dyDescent="0.3">
      <c r="A10243">
        <v>2240</v>
      </c>
      <c r="B10243" t="s">
        <v>9785</v>
      </c>
      <c r="C10243" t="s">
        <v>9708</v>
      </c>
      <c r="D10243" t="s">
        <v>8932</v>
      </c>
      <c r="E10243" t="s">
        <v>8933</v>
      </c>
      <c r="F10243" t="s">
        <v>8880</v>
      </c>
    </row>
    <row r="10244" spans="1:6" x14ac:dyDescent="0.3">
      <c r="A10244">
        <v>2240</v>
      </c>
      <c r="B10244" t="s">
        <v>9080</v>
      </c>
      <c r="C10244" t="s">
        <v>9785</v>
      </c>
      <c r="D10244" t="s">
        <v>8932</v>
      </c>
      <c r="E10244" t="s">
        <v>8933</v>
      </c>
      <c r="F10244" t="s">
        <v>8880</v>
      </c>
    </row>
    <row r="10245" spans="1:6" x14ac:dyDescent="0.3">
      <c r="A10245">
        <v>2240</v>
      </c>
      <c r="B10245" t="s">
        <v>9079</v>
      </c>
      <c r="C10245" t="s">
        <v>8921</v>
      </c>
      <c r="D10245" t="s">
        <v>8932</v>
      </c>
      <c r="E10245" t="s">
        <v>8933</v>
      </c>
      <c r="F10245" t="s">
        <v>8880</v>
      </c>
    </row>
    <row r="10246" spans="1:6" x14ac:dyDescent="0.3">
      <c r="A10246">
        <v>2240</v>
      </c>
      <c r="B10246" t="s">
        <v>9206</v>
      </c>
      <c r="C10246" t="s">
        <v>9079</v>
      </c>
      <c r="D10246" t="s">
        <v>11062</v>
      </c>
      <c r="E10246" t="s">
        <v>8933</v>
      </c>
      <c r="F10246" t="s">
        <v>8880</v>
      </c>
    </row>
    <row r="10247" spans="1:6" x14ac:dyDescent="0.3">
      <c r="A10247">
        <v>2240</v>
      </c>
      <c r="B10247" t="s">
        <v>13986</v>
      </c>
      <c r="C10247" t="s">
        <v>9579</v>
      </c>
      <c r="D10247" t="s">
        <v>12964</v>
      </c>
      <c r="E10247" t="s">
        <v>9102</v>
      </c>
      <c r="F10247" t="s">
        <v>8885</v>
      </c>
    </row>
    <row r="10248" spans="1:6" x14ac:dyDescent="0.3">
      <c r="A10248">
        <v>2241</v>
      </c>
      <c r="B10248" t="s">
        <v>8911</v>
      </c>
      <c r="C10248" t="s">
        <v>8997</v>
      </c>
      <c r="D10248" t="s">
        <v>13987</v>
      </c>
      <c r="E10248" t="s">
        <v>9213</v>
      </c>
      <c r="F10248" t="s">
        <v>8885</v>
      </c>
    </row>
    <row r="10249" spans="1:6" x14ac:dyDescent="0.3">
      <c r="A10249">
        <v>2241</v>
      </c>
      <c r="B10249" t="s">
        <v>9441</v>
      </c>
      <c r="C10249" t="s">
        <v>9001</v>
      </c>
      <c r="D10249" t="s">
        <v>13988</v>
      </c>
      <c r="E10249" t="s">
        <v>8924</v>
      </c>
      <c r="F10249" t="s">
        <v>8885</v>
      </c>
    </row>
    <row r="10250" spans="1:6" x14ac:dyDescent="0.3">
      <c r="A10250">
        <v>2241</v>
      </c>
      <c r="B10250" t="s">
        <v>9956</v>
      </c>
      <c r="C10250" t="s">
        <v>9202</v>
      </c>
      <c r="D10250" t="s">
        <v>13529</v>
      </c>
      <c r="E10250" t="s">
        <v>12305</v>
      </c>
      <c r="F10250" t="s">
        <v>8880</v>
      </c>
    </row>
    <row r="10251" spans="1:6" x14ac:dyDescent="0.3">
      <c r="A10251">
        <v>2241</v>
      </c>
      <c r="B10251" t="s">
        <v>9210</v>
      </c>
      <c r="C10251" t="s">
        <v>9956</v>
      </c>
      <c r="D10251" t="s">
        <v>13989</v>
      </c>
      <c r="E10251" t="s">
        <v>2898</v>
      </c>
      <c r="F10251" t="s">
        <v>8885</v>
      </c>
    </row>
    <row r="10252" spans="1:6" x14ac:dyDescent="0.3">
      <c r="A10252">
        <v>2242</v>
      </c>
      <c r="B10252" t="s">
        <v>9785</v>
      </c>
      <c r="C10252" t="s">
        <v>9708</v>
      </c>
      <c r="D10252" t="s">
        <v>8909</v>
      </c>
      <c r="E10252" t="s">
        <v>8955</v>
      </c>
      <c r="F10252" t="s">
        <v>8880</v>
      </c>
    </row>
    <row r="10253" spans="1:6" x14ac:dyDescent="0.3">
      <c r="A10253">
        <v>2242</v>
      </c>
      <c r="B10253" t="s">
        <v>9340</v>
      </c>
      <c r="C10253" t="s">
        <v>9785</v>
      </c>
      <c r="D10253" t="s">
        <v>8909</v>
      </c>
      <c r="E10253" t="s">
        <v>8955</v>
      </c>
      <c r="F10253" t="s">
        <v>8880</v>
      </c>
    </row>
    <row r="10254" spans="1:6" x14ac:dyDescent="0.3">
      <c r="A10254">
        <v>2242</v>
      </c>
      <c r="B10254" t="s">
        <v>9079</v>
      </c>
      <c r="C10254" t="s">
        <v>8921</v>
      </c>
      <c r="D10254" t="s">
        <v>8909</v>
      </c>
      <c r="E10254" t="s">
        <v>8955</v>
      </c>
      <c r="F10254" t="s">
        <v>8880</v>
      </c>
    </row>
    <row r="10255" spans="1:6" x14ac:dyDescent="0.3">
      <c r="A10255">
        <v>2242</v>
      </c>
      <c r="B10255" t="s">
        <v>9205</v>
      </c>
      <c r="C10255" t="s">
        <v>9079</v>
      </c>
      <c r="D10255" t="s">
        <v>8909</v>
      </c>
      <c r="E10255" t="s">
        <v>8955</v>
      </c>
      <c r="F10255" t="s">
        <v>8880</v>
      </c>
    </row>
    <row r="10256" spans="1:6" x14ac:dyDescent="0.3">
      <c r="A10256">
        <v>2242</v>
      </c>
      <c r="B10256" t="s">
        <v>9282</v>
      </c>
      <c r="C10256" t="s">
        <v>9094</v>
      </c>
      <c r="D10256" t="s">
        <v>8909</v>
      </c>
      <c r="E10256" t="s">
        <v>8955</v>
      </c>
      <c r="F10256" t="s">
        <v>8880</v>
      </c>
    </row>
    <row r="10257" spans="1:6" x14ac:dyDescent="0.3">
      <c r="A10257">
        <v>2242</v>
      </c>
      <c r="B10257" t="s">
        <v>9359</v>
      </c>
      <c r="C10257" t="s">
        <v>9318</v>
      </c>
      <c r="D10257" t="s">
        <v>13990</v>
      </c>
      <c r="E10257" t="s">
        <v>8955</v>
      </c>
      <c r="F10257" t="s">
        <v>8880</v>
      </c>
    </row>
    <row r="10258" spans="1:6" x14ac:dyDescent="0.3">
      <c r="A10258">
        <v>2243</v>
      </c>
      <c r="B10258" t="s">
        <v>9032</v>
      </c>
      <c r="C10258" t="s">
        <v>9370</v>
      </c>
      <c r="D10258" t="s">
        <v>13991</v>
      </c>
      <c r="E10258" t="s">
        <v>9154</v>
      </c>
      <c r="F10258" t="s">
        <v>8880</v>
      </c>
    </row>
    <row r="10259" spans="1:6" x14ac:dyDescent="0.3">
      <c r="A10259">
        <v>2243</v>
      </c>
      <c r="B10259" t="s">
        <v>9017</v>
      </c>
      <c r="C10259" t="s">
        <v>9077</v>
      </c>
      <c r="D10259" t="s">
        <v>8919</v>
      </c>
      <c r="E10259" t="s">
        <v>9026</v>
      </c>
      <c r="F10259" t="s">
        <v>8880</v>
      </c>
    </row>
    <row r="10260" spans="1:6" x14ac:dyDescent="0.3">
      <c r="A10260">
        <v>2243</v>
      </c>
      <c r="B10260" t="s">
        <v>9630</v>
      </c>
      <c r="C10260" t="s">
        <v>9017</v>
      </c>
      <c r="D10260" t="s">
        <v>13992</v>
      </c>
      <c r="E10260" t="s">
        <v>9026</v>
      </c>
      <c r="F10260" t="s">
        <v>8885</v>
      </c>
    </row>
    <row r="10261" spans="1:6" x14ac:dyDescent="0.3">
      <c r="A10261">
        <v>2243</v>
      </c>
      <c r="B10261" t="s">
        <v>8978</v>
      </c>
      <c r="C10261" t="s">
        <v>9253</v>
      </c>
      <c r="D10261" t="s">
        <v>13993</v>
      </c>
      <c r="E10261" t="s">
        <v>9154</v>
      </c>
      <c r="F10261" t="s">
        <v>8880</v>
      </c>
    </row>
    <row r="10262" spans="1:6" x14ac:dyDescent="0.3">
      <c r="A10262">
        <v>2243</v>
      </c>
      <c r="B10262" t="s">
        <v>9366</v>
      </c>
      <c r="C10262" t="s">
        <v>8952</v>
      </c>
      <c r="D10262" t="s">
        <v>13994</v>
      </c>
      <c r="E10262" t="s">
        <v>8995</v>
      </c>
      <c r="F10262" t="s">
        <v>8880</v>
      </c>
    </row>
    <row r="10263" spans="1:6" x14ac:dyDescent="0.3">
      <c r="A10263">
        <v>2243</v>
      </c>
      <c r="B10263" t="s">
        <v>10006</v>
      </c>
      <c r="C10263" t="s">
        <v>9366</v>
      </c>
      <c r="D10263" t="s">
        <v>13994</v>
      </c>
      <c r="E10263" t="s">
        <v>9181</v>
      </c>
      <c r="F10263" t="s">
        <v>8880</v>
      </c>
    </row>
    <row r="10264" spans="1:6" x14ac:dyDescent="0.3">
      <c r="A10264">
        <v>2243</v>
      </c>
      <c r="B10264" t="s">
        <v>9995</v>
      </c>
      <c r="C10264" t="s">
        <v>9503</v>
      </c>
      <c r="D10264" t="s">
        <v>13994</v>
      </c>
      <c r="E10264" t="s">
        <v>9213</v>
      </c>
      <c r="F10264" t="s">
        <v>8880</v>
      </c>
    </row>
    <row r="10265" spans="1:6" x14ac:dyDescent="0.3">
      <c r="A10265">
        <v>2243</v>
      </c>
      <c r="B10265" t="s">
        <v>10526</v>
      </c>
      <c r="C10265" t="s">
        <v>9788</v>
      </c>
      <c r="D10265" t="s">
        <v>9360</v>
      </c>
      <c r="E10265" t="s">
        <v>8995</v>
      </c>
      <c r="F10265" t="s">
        <v>8880</v>
      </c>
    </row>
    <row r="10266" spans="1:6" x14ac:dyDescent="0.3">
      <c r="A10266">
        <v>2243</v>
      </c>
      <c r="B10266" t="s">
        <v>9222</v>
      </c>
      <c r="C10266" t="s">
        <v>9510</v>
      </c>
      <c r="D10266" t="s">
        <v>9360</v>
      </c>
      <c r="E10266" t="s">
        <v>8933</v>
      </c>
      <c r="F10266" t="s">
        <v>8880</v>
      </c>
    </row>
    <row r="10267" spans="1:6" x14ac:dyDescent="0.3">
      <c r="A10267">
        <v>2243</v>
      </c>
      <c r="B10267" t="s">
        <v>9463</v>
      </c>
      <c r="C10267" t="s">
        <v>9222</v>
      </c>
      <c r="D10267" t="s">
        <v>8906</v>
      </c>
      <c r="E10267" t="s">
        <v>8933</v>
      </c>
      <c r="F10267" t="s">
        <v>8880</v>
      </c>
    </row>
    <row r="10268" spans="1:6" x14ac:dyDescent="0.3">
      <c r="A10268">
        <v>2243</v>
      </c>
      <c r="B10268" t="s">
        <v>10140</v>
      </c>
      <c r="C10268" t="s">
        <v>9463</v>
      </c>
      <c r="D10268" t="s">
        <v>8906</v>
      </c>
      <c r="E10268" t="s">
        <v>8955</v>
      </c>
      <c r="F10268" t="s">
        <v>8880</v>
      </c>
    </row>
    <row r="10269" spans="1:6" x14ac:dyDescent="0.3">
      <c r="A10269">
        <v>2243</v>
      </c>
      <c r="B10269" t="s">
        <v>11583</v>
      </c>
      <c r="C10269" t="s">
        <v>9720</v>
      </c>
      <c r="D10269" t="s">
        <v>10568</v>
      </c>
      <c r="E10269" t="s">
        <v>8884</v>
      </c>
      <c r="F10269" t="s">
        <v>8880</v>
      </c>
    </row>
    <row r="10270" spans="1:6" x14ac:dyDescent="0.3">
      <c r="A10270">
        <v>2244</v>
      </c>
      <c r="B10270" t="s">
        <v>9072</v>
      </c>
      <c r="C10270" t="s">
        <v>9974</v>
      </c>
      <c r="D10270" t="s">
        <v>8919</v>
      </c>
      <c r="E10270" t="s">
        <v>8957</v>
      </c>
      <c r="F10270" t="s">
        <v>8880</v>
      </c>
    </row>
    <row r="10271" spans="1:6" x14ac:dyDescent="0.3">
      <c r="A10271">
        <v>2244</v>
      </c>
      <c r="B10271" t="s">
        <v>9329</v>
      </c>
      <c r="C10271" t="s">
        <v>9199</v>
      </c>
      <c r="D10271" t="s">
        <v>8919</v>
      </c>
      <c r="E10271" t="s">
        <v>8884</v>
      </c>
      <c r="F10271" t="s">
        <v>8880</v>
      </c>
    </row>
    <row r="10272" spans="1:6" x14ac:dyDescent="0.3">
      <c r="A10272">
        <v>2244</v>
      </c>
      <c r="B10272" t="s">
        <v>9455</v>
      </c>
      <c r="C10272" t="s">
        <v>9268</v>
      </c>
      <c r="D10272" t="s">
        <v>13995</v>
      </c>
      <c r="E10272" t="s">
        <v>8955</v>
      </c>
      <c r="F10272" t="s">
        <v>8880</v>
      </c>
    </row>
    <row r="10273" spans="1:6" x14ac:dyDescent="0.3">
      <c r="A10273">
        <v>2245</v>
      </c>
      <c r="B10273" t="s">
        <v>9415</v>
      </c>
      <c r="C10273" t="s">
        <v>9340</v>
      </c>
      <c r="D10273" t="s">
        <v>13996</v>
      </c>
      <c r="E10273" t="s">
        <v>8884</v>
      </c>
      <c r="F10273" t="s">
        <v>8885</v>
      </c>
    </row>
    <row r="10274" spans="1:6" x14ac:dyDescent="0.3">
      <c r="A10274">
        <v>2245</v>
      </c>
      <c r="B10274" t="s">
        <v>9487</v>
      </c>
      <c r="C10274" t="s">
        <v>9108</v>
      </c>
      <c r="D10274" t="s">
        <v>12446</v>
      </c>
      <c r="E10274" t="s">
        <v>8884</v>
      </c>
      <c r="F10274" t="s">
        <v>8880</v>
      </c>
    </row>
    <row r="10275" spans="1:6" x14ac:dyDescent="0.3">
      <c r="A10275">
        <v>2245</v>
      </c>
      <c r="B10275" t="s">
        <v>8936</v>
      </c>
      <c r="C10275" t="s">
        <v>9072</v>
      </c>
      <c r="D10275" t="s">
        <v>13997</v>
      </c>
      <c r="E10275" t="s">
        <v>8884</v>
      </c>
      <c r="F10275" t="s">
        <v>8880</v>
      </c>
    </row>
    <row r="10276" spans="1:6" x14ac:dyDescent="0.3">
      <c r="A10276">
        <v>2245</v>
      </c>
      <c r="B10276" t="s">
        <v>8936</v>
      </c>
      <c r="C10276" t="s">
        <v>9971</v>
      </c>
      <c r="D10276" t="s">
        <v>10690</v>
      </c>
      <c r="E10276" t="s">
        <v>8884</v>
      </c>
      <c r="F10276" t="s">
        <v>8880</v>
      </c>
    </row>
    <row r="10277" spans="1:6" x14ac:dyDescent="0.3">
      <c r="A10277">
        <v>2245</v>
      </c>
      <c r="B10277" t="s">
        <v>9586</v>
      </c>
      <c r="C10277" t="s">
        <v>9819</v>
      </c>
      <c r="D10277" t="s">
        <v>13998</v>
      </c>
      <c r="E10277" t="s">
        <v>8995</v>
      </c>
      <c r="F10277" t="s">
        <v>8880</v>
      </c>
    </row>
    <row r="10278" spans="1:6" x14ac:dyDescent="0.3">
      <c r="A10278">
        <v>2245</v>
      </c>
      <c r="B10278" t="s">
        <v>8904</v>
      </c>
      <c r="C10278" t="s">
        <v>9586</v>
      </c>
      <c r="D10278" t="s">
        <v>13999</v>
      </c>
      <c r="E10278" t="s">
        <v>8995</v>
      </c>
      <c r="F10278" t="s">
        <v>8880</v>
      </c>
    </row>
    <row r="10279" spans="1:6" x14ac:dyDescent="0.3">
      <c r="A10279">
        <v>2245</v>
      </c>
      <c r="B10279" t="s">
        <v>9884</v>
      </c>
      <c r="C10279" t="s">
        <v>8904</v>
      </c>
      <c r="D10279" t="s">
        <v>14000</v>
      </c>
      <c r="E10279" t="s">
        <v>8933</v>
      </c>
      <c r="F10279" t="s">
        <v>8880</v>
      </c>
    </row>
    <row r="10280" spans="1:6" x14ac:dyDescent="0.3">
      <c r="A10280">
        <v>2245</v>
      </c>
      <c r="B10280" t="s">
        <v>10785</v>
      </c>
      <c r="C10280" t="s">
        <v>9884</v>
      </c>
      <c r="D10280" t="s">
        <v>14000</v>
      </c>
      <c r="E10280" t="s">
        <v>8955</v>
      </c>
      <c r="F10280" t="s">
        <v>8880</v>
      </c>
    </row>
    <row r="10281" spans="1:6" x14ac:dyDescent="0.3">
      <c r="A10281">
        <v>2246</v>
      </c>
      <c r="B10281" t="s">
        <v>9225</v>
      </c>
      <c r="C10281" t="s">
        <v>9794</v>
      </c>
      <c r="D10281" t="s">
        <v>14001</v>
      </c>
      <c r="E10281" t="s">
        <v>14002</v>
      </c>
      <c r="F10281" t="s">
        <v>8885</v>
      </c>
    </row>
    <row r="10282" spans="1:6" x14ac:dyDescent="0.3">
      <c r="A10282">
        <v>2246</v>
      </c>
      <c r="B10282" t="s">
        <v>9998</v>
      </c>
      <c r="C10282" t="s">
        <v>10526</v>
      </c>
      <c r="D10282" t="s">
        <v>10648</v>
      </c>
      <c r="E10282" t="s">
        <v>14002</v>
      </c>
      <c r="F10282" t="s">
        <v>8880</v>
      </c>
    </row>
    <row r="10283" spans="1:6" x14ac:dyDescent="0.3">
      <c r="A10283">
        <v>2247</v>
      </c>
      <c r="B10283" t="s">
        <v>8934</v>
      </c>
      <c r="C10283" t="s">
        <v>8940</v>
      </c>
      <c r="D10283" t="s">
        <v>14003</v>
      </c>
      <c r="E10283" t="s">
        <v>8955</v>
      </c>
      <c r="F10283" t="s">
        <v>8885</v>
      </c>
    </row>
    <row r="10284" spans="1:6" x14ac:dyDescent="0.3">
      <c r="A10284">
        <v>2247</v>
      </c>
      <c r="B10284" t="s">
        <v>9555</v>
      </c>
      <c r="C10284" t="s">
        <v>8937</v>
      </c>
      <c r="D10284" t="s">
        <v>14004</v>
      </c>
      <c r="E10284" t="s">
        <v>8955</v>
      </c>
      <c r="F10284" t="s">
        <v>8885</v>
      </c>
    </row>
    <row r="10285" spans="1:6" x14ac:dyDescent="0.3">
      <c r="A10285">
        <v>2247</v>
      </c>
      <c r="B10285" t="s">
        <v>9007</v>
      </c>
      <c r="C10285" t="s">
        <v>9555</v>
      </c>
      <c r="D10285" t="s">
        <v>14005</v>
      </c>
      <c r="E10285" t="s">
        <v>8999</v>
      </c>
      <c r="F10285" t="s">
        <v>8880</v>
      </c>
    </row>
    <row r="10286" spans="1:6" x14ac:dyDescent="0.3">
      <c r="A10286">
        <v>2247</v>
      </c>
      <c r="B10286" t="s">
        <v>9328</v>
      </c>
      <c r="C10286" t="s">
        <v>9602</v>
      </c>
      <c r="D10286" t="s">
        <v>14005</v>
      </c>
      <c r="E10286" t="s">
        <v>8890</v>
      </c>
      <c r="F10286" t="s">
        <v>8880</v>
      </c>
    </row>
    <row r="10287" spans="1:6" x14ac:dyDescent="0.3">
      <c r="A10287">
        <v>2247</v>
      </c>
      <c r="B10287" t="s">
        <v>8949</v>
      </c>
      <c r="C10287" t="s">
        <v>9613</v>
      </c>
      <c r="D10287" t="s">
        <v>14006</v>
      </c>
      <c r="E10287" t="s">
        <v>8971</v>
      </c>
      <c r="F10287" t="s">
        <v>8885</v>
      </c>
    </row>
    <row r="10288" spans="1:6" x14ac:dyDescent="0.3">
      <c r="A10288">
        <v>2248</v>
      </c>
      <c r="B10288" t="s">
        <v>9001</v>
      </c>
      <c r="C10288" t="s">
        <v>8907</v>
      </c>
      <c r="D10288" t="s">
        <v>8909</v>
      </c>
      <c r="E10288" t="s">
        <v>8971</v>
      </c>
      <c r="F10288" t="s">
        <v>8880</v>
      </c>
    </row>
    <row r="10289" spans="1:6" x14ac:dyDescent="0.3">
      <c r="A10289">
        <v>2249</v>
      </c>
      <c r="B10289" t="s">
        <v>9107</v>
      </c>
      <c r="C10289" t="s">
        <v>8935</v>
      </c>
      <c r="D10289" t="s">
        <v>14007</v>
      </c>
      <c r="E10289" t="s">
        <v>8955</v>
      </c>
      <c r="F10289" t="s">
        <v>8880</v>
      </c>
    </row>
    <row r="10290" spans="1:6" x14ac:dyDescent="0.3">
      <c r="A10290">
        <v>2249</v>
      </c>
      <c r="B10290" t="s">
        <v>9003</v>
      </c>
      <c r="C10290" t="s">
        <v>9487</v>
      </c>
      <c r="D10290" t="s">
        <v>14008</v>
      </c>
      <c r="E10290" t="s">
        <v>8884</v>
      </c>
      <c r="F10290" t="s">
        <v>8885</v>
      </c>
    </row>
    <row r="10291" spans="1:6" x14ac:dyDescent="0.3">
      <c r="A10291">
        <v>2249</v>
      </c>
      <c r="B10291" t="s">
        <v>9086</v>
      </c>
      <c r="C10291" t="s">
        <v>9205</v>
      </c>
      <c r="D10291" t="s">
        <v>14009</v>
      </c>
      <c r="E10291" t="s">
        <v>8933</v>
      </c>
      <c r="F10291" t="s">
        <v>8880</v>
      </c>
    </row>
    <row r="10292" spans="1:6" x14ac:dyDescent="0.3">
      <c r="A10292">
        <v>2249</v>
      </c>
      <c r="B10292" t="s">
        <v>9520</v>
      </c>
      <c r="C10292" t="s">
        <v>8984</v>
      </c>
      <c r="D10292" t="s">
        <v>14010</v>
      </c>
      <c r="E10292" t="s">
        <v>8955</v>
      </c>
      <c r="F10292" t="s">
        <v>8880</v>
      </c>
    </row>
    <row r="10293" spans="1:6" x14ac:dyDescent="0.3">
      <c r="A10293">
        <v>2249</v>
      </c>
      <c r="B10293" t="s">
        <v>9462</v>
      </c>
      <c r="C10293" t="s">
        <v>9317</v>
      </c>
      <c r="D10293" t="s">
        <v>9445</v>
      </c>
      <c r="E10293" t="s">
        <v>8971</v>
      </c>
      <c r="F10293" t="s">
        <v>8880</v>
      </c>
    </row>
    <row r="10294" spans="1:6" x14ac:dyDescent="0.3">
      <c r="A10294">
        <v>2249</v>
      </c>
      <c r="B10294" t="s">
        <v>10787</v>
      </c>
      <c r="C10294" t="s">
        <v>10451</v>
      </c>
      <c r="D10294" t="s">
        <v>14011</v>
      </c>
      <c r="E10294" t="s">
        <v>8971</v>
      </c>
      <c r="F10294" t="s">
        <v>8880</v>
      </c>
    </row>
    <row r="10295" spans="1:6" x14ac:dyDescent="0.3">
      <c r="A10295">
        <v>2250</v>
      </c>
      <c r="B10295" t="s">
        <v>8940</v>
      </c>
      <c r="C10295" t="s">
        <v>9339</v>
      </c>
      <c r="D10295" t="s">
        <v>12629</v>
      </c>
      <c r="E10295" t="s">
        <v>8955</v>
      </c>
      <c r="F10295" t="s">
        <v>8880</v>
      </c>
    </row>
    <row r="10296" spans="1:6" x14ac:dyDescent="0.3">
      <c r="A10296">
        <v>2250</v>
      </c>
      <c r="B10296" t="s">
        <v>8965</v>
      </c>
      <c r="C10296" t="s">
        <v>8940</v>
      </c>
      <c r="D10296" t="s">
        <v>8909</v>
      </c>
      <c r="E10296" t="s">
        <v>8955</v>
      </c>
      <c r="F10296" t="s">
        <v>8880</v>
      </c>
    </row>
    <row r="10297" spans="1:6" x14ac:dyDescent="0.3">
      <c r="A10297">
        <v>2251</v>
      </c>
      <c r="B10297" t="s">
        <v>9032</v>
      </c>
      <c r="C10297" t="s">
        <v>9350</v>
      </c>
      <c r="D10297" t="s">
        <v>8932</v>
      </c>
      <c r="E10297" t="s">
        <v>8971</v>
      </c>
      <c r="F10297" t="s">
        <v>8880</v>
      </c>
    </row>
    <row r="10298" spans="1:6" x14ac:dyDescent="0.3">
      <c r="A10298">
        <v>2251</v>
      </c>
      <c r="B10298" t="s">
        <v>8987</v>
      </c>
      <c r="C10298" t="s">
        <v>9077</v>
      </c>
      <c r="D10298" t="s">
        <v>8909</v>
      </c>
      <c r="E10298" t="s">
        <v>8971</v>
      </c>
      <c r="F10298" t="s">
        <v>8880</v>
      </c>
    </row>
    <row r="10299" spans="1:6" x14ac:dyDescent="0.3">
      <c r="A10299">
        <v>2252</v>
      </c>
      <c r="B10299" t="s">
        <v>9228</v>
      </c>
      <c r="C10299" t="s">
        <v>9331</v>
      </c>
      <c r="D10299" t="s">
        <v>8909</v>
      </c>
      <c r="E10299" t="s">
        <v>8955</v>
      </c>
      <c r="F10299" t="s">
        <v>8880</v>
      </c>
    </row>
    <row r="10300" spans="1:6" x14ac:dyDescent="0.3">
      <c r="A10300">
        <v>2252</v>
      </c>
      <c r="B10300" t="s">
        <v>9094</v>
      </c>
      <c r="C10300" t="s">
        <v>9394</v>
      </c>
      <c r="D10300" t="s">
        <v>14012</v>
      </c>
      <c r="E10300" t="s">
        <v>8955</v>
      </c>
      <c r="F10300" t="s">
        <v>8880</v>
      </c>
    </row>
    <row r="10301" spans="1:6" x14ac:dyDescent="0.3">
      <c r="A10301">
        <v>2253</v>
      </c>
      <c r="B10301" t="s">
        <v>9216</v>
      </c>
      <c r="C10301" t="s">
        <v>8917</v>
      </c>
      <c r="D10301" t="s">
        <v>14013</v>
      </c>
      <c r="E10301" t="s">
        <v>8890</v>
      </c>
      <c r="F10301" t="s">
        <v>8885</v>
      </c>
    </row>
    <row r="10302" spans="1:6" x14ac:dyDescent="0.3">
      <c r="A10302">
        <v>2253</v>
      </c>
      <c r="B10302" t="s">
        <v>9223</v>
      </c>
      <c r="C10302" t="s">
        <v>9202</v>
      </c>
      <c r="D10302" t="s">
        <v>14014</v>
      </c>
      <c r="E10302" t="s">
        <v>9213</v>
      </c>
      <c r="F10302" t="s">
        <v>8885</v>
      </c>
    </row>
    <row r="10303" spans="1:6" x14ac:dyDescent="0.3">
      <c r="A10303">
        <v>2254</v>
      </c>
      <c r="B10303" t="s">
        <v>9174</v>
      </c>
      <c r="D10303" t="s">
        <v>14015</v>
      </c>
      <c r="E10303" t="s">
        <v>8884</v>
      </c>
      <c r="F10303" t="s">
        <v>8880</v>
      </c>
    </row>
    <row r="10304" spans="1:6" x14ac:dyDescent="0.3">
      <c r="A10304">
        <v>2254</v>
      </c>
      <c r="B10304" t="s">
        <v>9350</v>
      </c>
      <c r="C10304" t="s">
        <v>9404</v>
      </c>
      <c r="D10304" t="s">
        <v>14015</v>
      </c>
      <c r="E10304" t="s">
        <v>8884</v>
      </c>
      <c r="F10304" t="s">
        <v>8880</v>
      </c>
    </row>
    <row r="10305" spans="1:6" x14ac:dyDescent="0.3">
      <c r="A10305">
        <v>2254</v>
      </c>
      <c r="B10305" t="s">
        <v>9001</v>
      </c>
      <c r="C10305" t="s">
        <v>8996</v>
      </c>
      <c r="D10305" t="s">
        <v>14016</v>
      </c>
      <c r="E10305" t="s">
        <v>8933</v>
      </c>
      <c r="F10305" t="s">
        <v>8880</v>
      </c>
    </row>
    <row r="10306" spans="1:6" x14ac:dyDescent="0.3">
      <c r="A10306">
        <v>2254</v>
      </c>
      <c r="B10306" t="s">
        <v>9078</v>
      </c>
      <c r="C10306" t="s">
        <v>9493</v>
      </c>
      <c r="D10306" t="s">
        <v>10648</v>
      </c>
      <c r="E10306" t="s">
        <v>8884</v>
      </c>
      <c r="F10306" t="s">
        <v>8880</v>
      </c>
    </row>
    <row r="10307" spans="1:6" x14ac:dyDescent="0.3">
      <c r="A10307">
        <v>2255</v>
      </c>
      <c r="B10307" t="s">
        <v>8931</v>
      </c>
      <c r="C10307" t="s">
        <v>9001</v>
      </c>
      <c r="D10307" t="s">
        <v>14017</v>
      </c>
      <c r="E10307" t="s">
        <v>8971</v>
      </c>
      <c r="F10307" t="s">
        <v>8885</v>
      </c>
    </row>
    <row r="10308" spans="1:6" x14ac:dyDescent="0.3">
      <c r="A10308">
        <v>2255</v>
      </c>
      <c r="B10308" t="s">
        <v>9706</v>
      </c>
      <c r="C10308" t="s">
        <v>9245</v>
      </c>
      <c r="D10308" t="s">
        <v>8909</v>
      </c>
      <c r="E10308" t="s">
        <v>8971</v>
      </c>
      <c r="F10308" t="s">
        <v>8880</v>
      </c>
    </row>
    <row r="10309" spans="1:6" x14ac:dyDescent="0.3">
      <c r="A10309">
        <v>2255</v>
      </c>
      <c r="B10309" t="s">
        <v>9211</v>
      </c>
      <c r="C10309" t="s">
        <v>9706</v>
      </c>
      <c r="D10309" t="s">
        <v>14018</v>
      </c>
      <c r="E10309" t="s">
        <v>8986</v>
      </c>
      <c r="F10309" t="s">
        <v>8885</v>
      </c>
    </row>
    <row r="10310" spans="1:6" x14ac:dyDescent="0.3">
      <c r="A10310">
        <v>2255</v>
      </c>
      <c r="B10310" t="s">
        <v>9344</v>
      </c>
      <c r="C10310" t="s">
        <v>9869</v>
      </c>
      <c r="D10310" t="s">
        <v>14019</v>
      </c>
      <c r="E10310" t="s">
        <v>8884</v>
      </c>
      <c r="F10310" t="s">
        <v>8885</v>
      </c>
    </row>
    <row r="10311" spans="1:6" x14ac:dyDescent="0.3">
      <c r="A10311">
        <v>2256</v>
      </c>
      <c r="B10311" t="s">
        <v>8881</v>
      </c>
      <c r="C10311" t="s">
        <v>9126</v>
      </c>
      <c r="D10311" t="s">
        <v>8919</v>
      </c>
      <c r="E10311" t="s">
        <v>8916</v>
      </c>
      <c r="F10311" t="s">
        <v>8880</v>
      </c>
    </row>
    <row r="10312" spans="1:6" x14ac:dyDescent="0.3">
      <c r="A10312">
        <v>2256</v>
      </c>
      <c r="B10312" t="s">
        <v>9361</v>
      </c>
      <c r="C10312" t="s">
        <v>9490</v>
      </c>
      <c r="D10312" t="s">
        <v>13424</v>
      </c>
      <c r="E10312" t="s">
        <v>8884</v>
      </c>
      <c r="F10312" t="s">
        <v>8880</v>
      </c>
    </row>
    <row r="10313" spans="1:6" x14ac:dyDescent="0.3">
      <c r="A10313">
        <v>2257</v>
      </c>
      <c r="B10313" t="s">
        <v>9079</v>
      </c>
      <c r="C10313" t="s">
        <v>9306</v>
      </c>
      <c r="D10313" t="s">
        <v>8919</v>
      </c>
      <c r="E10313" t="s">
        <v>8995</v>
      </c>
      <c r="F10313" t="s">
        <v>8880</v>
      </c>
    </row>
    <row r="10314" spans="1:6" x14ac:dyDescent="0.3">
      <c r="A10314">
        <v>2257</v>
      </c>
      <c r="B10314" t="s">
        <v>8934</v>
      </c>
      <c r="C10314" t="s">
        <v>9079</v>
      </c>
      <c r="D10314" t="s">
        <v>8919</v>
      </c>
      <c r="E10314" t="s">
        <v>8995</v>
      </c>
      <c r="F10314" t="s">
        <v>8880</v>
      </c>
    </row>
    <row r="10315" spans="1:6" x14ac:dyDescent="0.3">
      <c r="A10315">
        <v>2257</v>
      </c>
      <c r="B10315" t="s">
        <v>9341</v>
      </c>
      <c r="C10315" t="s">
        <v>8937</v>
      </c>
      <c r="D10315" t="s">
        <v>8919</v>
      </c>
      <c r="E10315" t="s">
        <v>8995</v>
      </c>
      <c r="F10315" t="s">
        <v>8880</v>
      </c>
    </row>
    <row r="10316" spans="1:6" x14ac:dyDescent="0.3">
      <c r="A10316">
        <v>2257</v>
      </c>
      <c r="B10316" t="s">
        <v>9763</v>
      </c>
      <c r="C10316" t="s">
        <v>9341</v>
      </c>
      <c r="D10316" t="s">
        <v>8919</v>
      </c>
      <c r="E10316" t="s">
        <v>9422</v>
      </c>
      <c r="F10316" t="s">
        <v>8880</v>
      </c>
    </row>
    <row r="10317" spans="1:6" x14ac:dyDescent="0.3">
      <c r="A10317">
        <v>2258</v>
      </c>
      <c r="B10317" t="s">
        <v>9248</v>
      </c>
      <c r="C10317" t="s">
        <v>9517</v>
      </c>
      <c r="D10317" t="s">
        <v>8909</v>
      </c>
      <c r="E10317" t="s">
        <v>8933</v>
      </c>
      <c r="F10317" t="s">
        <v>8880</v>
      </c>
    </row>
    <row r="10318" spans="1:6" x14ac:dyDescent="0.3">
      <c r="A10318">
        <v>2258</v>
      </c>
      <c r="B10318" t="s">
        <v>9080</v>
      </c>
      <c r="C10318" t="s">
        <v>8926</v>
      </c>
      <c r="D10318" t="s">
        <v>8909</v>
      </c>
      <c r="E10318" t="s">
        <v>8933</v>
      </c>
      <c r="F10318" t="s">
        <v>8880</v>
      </c>
    </row>
    <row r="10319" spans="1:6" x14ac:dyDescent="0.3">
      <c r="A10319">
        <v>2258</v>
      </c>
      <c r="B10319" t="s">
        <v>8923</v>
      </c>
      <c r="C10319" t="s">
        <v>9340</v>
      </c>
      <c r="D10319" t="s">
        <v>14020</v>
      </c>
      <c r="E10319" t="s">
        <v>8999</v>
      </c>
      <c r="F10319" t="s">
        <v>8880</v>
      </c>
    </row>
    <row r="10320" spans="1:6" x14ac:dyDescent="0.3">
      <c r="A10320">
        <v>2259</v>
      </c>
      <c r="B10320" t="s">
        <v>9351</v>
      </c>
      <c r="C10320" t="s">
        <v>10397</v>
      </c>
      <c r="D10320" t="s">
        <v>8909</v>
      </c>
      <c r="E10320" t="s">
        <v>8971</v>
      </c>
      <c r="F10320" t="s">
        <v>8880</v>
      </c>
    </row>
    <row r="10321" spans="1:6" x14ac:dyDescent="0.3">
      <c r="A10321">
        <v>2259</v>
      </c>
      <c r="B10321" t="s">
        <v>9698</v>
      </c>
      <c r="C10321" t="s">
        <v>9390</v>
      </c>
      <c r="D10321" t="s">
        <v>8909</v>
      </c>
      <c r="E10321" t="s">
        <v>8999</v>
      </c>
      <c r="F10321" t="s">
        <v>8880</v>
      </c>
    </row>
    <row r="10322" spans="1:6" x14ac:dyDescent="0.3">
      <c r="A10322">
        <v>2259</v>
      </c>
      <c r="B10322" t="s">
        <v>9718</v>
      </c>
      <c r="C10322" t="s">
        <v>8929</v>
      </c>
      <c r="D10322" t="s">
        <v>8909</v>
      </c>
      <c r="E10322" t="s">
        <v>8999</v>
      </c>
      <c r="F10322" t="s">
        <v>8880</v>
      </c>
    </row>
    <row r="10323" spans="1:6" x14ac:dyDescent="0.3">
      <c r="A10323">
        <v>2259</v>
      </c>
      <c r="B10323" t="s">
        <v>9105</v>
      </c>
      <c r="C10323" t="s">
        <v>9022</v>
      </c>
      <c r="D10323" t="s">
        <v>8909</v>
      </c>
      <c r="E10323" t="s">
        <v>8999</v>
      </c>
      <c r="F10323" t="s">
        <v>8880</v>
      </c>
    </row>
    <row r="10324" spans="1:6" x14ac:dyDescent="0.3">
      <c r="A10324">
        <v>2259</v>
      </c>
      <c r="B10324" t="s">
        <v>8987</v>
      </c>
      <c r="C10324" t="s">
        <v>9797</v>
      </c>
      <c r="D10324" t="s">
        <v>8909</v>
      </c>
      <c r="E10324" t="s">
        <v>8942</v>
      </c>
      <c r="F10324" t="s">
        <v>8880</v>
      </c>
    </row>
    <row r="10325" spans="1:6" x14ac:dyDescent="0.3">
      <c r="A10325">
        <v>2259</v>
      </c>
      <c r="B10325" t="s">
        <v>9107</v>
      </c>
      <c r="C10325" t="s">
        <v>9103</v>
      </c>
      <c r="D10325" t="s">
        <v>8909</v>
      </c>
      <c r="E10325" t="s">
        <v>8942</v>
      </c>
      <c r="F10325" t="s">
        <v>8880</v>
      </c>
    </row>
    <row r="10326" spans="1:6" x14ac:dyDescent="0.3">
      <c r="A10326">
        <v>2259</v>
      </c>
      <c r="B10326" t="s">
        <v>9438</v>
      </c>
      <c r="C10326" t="s">
        <v>9686</v>
      </c>
      <c r="D10326" t="s">
        <v>8909</v>
      </c>
      <c r="E10326" t="s">
        <v>9036</v>
      </c>
      <c r="F10326" t="s">
        <v>8880</v>
      </c>
    </row>
    <row r="10327" spans="1:6" x14ac:dyDescent="0.3">
      <c r="A10327">
        <v>2259</v>
      </c>
      <c r="B10327" t="s">
        <v>9751</v>
      </c>
      <c r="C10327" t="s">
        <v>9206</v>
      </c>
      <c r="D10327" t="s">
        <v>8909</v>
      </c>
      <c r="E10327" t="s">
        <v>9036</v>
      </c>
      <c r="F10327" t="s">
        <v>8880</v>
      </c>
    </row>
    <row r="10328" spans="1:6" x14ac:dyDescent="0.3">
      <c r="A10328">
        <v>2259</v>
      </c>
      <c r="B10328" t="s">
        <v>9629</v>
      </c>
      <c r="C10328" t="s">
        <v>9756</v>
      </c>
      <c r="D10328" t="s">
        <v>12694</v>
      </c>
      <c r="E10328" t="s">
        <v>8999</v>
      </c>
      <c r="F10328" t="s">
        <v>8880</v>
      </c>
    </row>
    <row r="10329" spans="1:6" x14ac:dyDescent="0.3">
      <c r="A10329">
        <v>2259</v>
      </c>
      <c r="B10329" t="s">
        <v>9602</v>
      </c>
      <c r="C10329" t="s">
        <v>9003</v>
      </c>
      <c r="D10329" t="s">
        <v>14021</v>
      </c>
      <c r="E10329" t="s">
        <v>8999</v>
      </c>
      <c r="F10329" t="s">
        <v>8880</v>
      </c>
    </row>
    <row r="10330" spans="1:6" x14ac:dyDescent="0.3">
      <c r="A10330">
        <v>2260</v>
      </c>
      <c r="B10330" t="s">
        <v>8991</v>
      </c>
      <c r="C10330" t="s">
        <v>8940</v>
      </c>
      <c r="D10330" t="s">
        <v>10568</v>
      </c>
      <c r="E10330" t="s">
        <v>9036</v>
      </c>
      <c r="F10330" t="s">
        <v>8880</v>
      </c>
    </row>
    <row r="10331" spans="1:6" x14ac:dyDescent="0.3">
      <c r="A10331">
        <v>2261</v>
      </c>
      <c r="B10331" t="s">
        <v>9334</v>
      </c>
      <c r="C10331" t="s">
        <v>8997</v>
      </c>
      <c r="D10331" t="s">
        <v>9299</v>
      </c>
      <c r="E10331" t="s">
        <v>9036</v>
      </c>
      <c r="F10331" t="s">
        <v>8880</v>
      </c>
    </row>
    <row r="10332" spans="1:6" x14ac:dyDescent="0.3">
      <c r="A10332">
        <v>2261</v>
      </c>
      <c r="B10332" t="s">
        <v>9337</v>
      </c>
      <c r="C10332" t="s">
        <v>9334</v>
      </c>
      <c r="D10332" t="s">
        <v>9299</v>
      </c>
      <c r="E10332" t="s">
        <v>8924</v>
      </c>
      <c r="F10332" t="s">
        <v>8880</v>
      </c>
    </row>
    <row r="10333" spans="1:6" x14ac:dyDescent="0.3">
      <c r="A10333">
        <v>2261</v>
      </c>
      <c r="B10333" t="s">
        <v>9436</v>
      </c>
      <c r="C10333" t="s">
        <v>8996</v>
      </c>
      <c r="D10333" t="s">
        <v>14022</v>
      </c>
      <c r="E10333" t="s">
        <v>8986</v>
      </c>
      <c r="F10333" t="s">
        <v>8885</v>
      </c>
    </row>
    <row r="10334" spans="1:6" x14ac:dyDescent="0.3">
      <c r="A10334">
        <v>2261</v>
      </c>
      <c r="B10334" t="s">
        <v>9344</v>
      </c>
      <c r="C10334" t="s">
        <v>9245</v>
      </c>
      <c r="D10334" t="s">
        <v>9299</v>
      </c>
      <c r="E10334" t="s">
        <v>8924</v>
      </c>
      <c r="F10334" t="s">
        <v>8880</v>
      </c>
    </row>
    <row r="10335" spans="1:6" x14ac:dyDescent="0.3">
      <c r="A10335">
        <v>2261</v>
      </c>
      <c r="B10335" t="s">
        <v>9306</v>
      </c>
      <c r="C10335" t="s">
        <v>9344</v>
      </c>
      <c r="D10335" t="s">
        <v>14023</v>
      </c>
      <c r="E10335" t="s">
        <v>8890</v>
      </c>
      <c r="F10335" t="s">
        <v>8885</v>
      </c>
    </row>
    <row r="10336" spans="1:6" x14ac:dyDescent="0.3">
      <c r="A10336">
        <v>2261</v>
      </c>
      <c r="B10336" t="s">
        <v>9974</v>
      </c>
      <c r="C10336" t="s">
        <v>9785</v>
      </c>
      <c r="D10336" t="s">
        <v>9299</v>
      </c>
      <c r="E10336" t="s">
        <v>9036</v>
      </c>
      <c r="F10336" t="s">
        <v>8885</v>
      </c>
    </row>
    <row r="10337" spans="1:6" x14ac:dyDescent="0.3">
      <c r="A10337">
        <v>2261</v>
      </c>
      <c r="B10337" t="s">
        <v>9687</v>
      </c>
      <c r="C10337" t="s">
        <v>9892</v>
      </c>
      <c r="D10337" t="s">
        <v>14024</v>
      </c>
      <c r="E10337" t="s">
        <v>8942</v>
      </c>
      <c r="F10337" t="s">
        <v>8885</v>
      </c>
    </row>
    <row r="10338" spans="1:6" x14ac:dyDescent="0.3">
      <c r="A10338">
        <v>2262</v>
      </c>
      <c r="B10338" t="s">
        <v>9708</v>
      </c>
      <c r="C10338" t="s">
        <v>9402</v>
      </c>
      <c r="D10338" t="s">
        <v>9299</v>
      </c>
      <c r="E10338" t="s">
        <v>8955</v>
      </c>
      <c r="F10338" t="s">
        <v>8880</v>
      </c>
    </row>
    <row r="10339" spans="1:6" x14ac:dyDescent="0.3">
      <c r="A10339">
        <v>2262</v>
      </c>
      <c r="B10339" t="s">
        <v>8951</v>
      </c>
      <c r="C10339" t="s">
        <v>9708</v>
      </c>
      <c r="D10339" t="s">
        <v>14025</v>
      </c>
      <c r="E10339" t="s">
        <v>8955</v>
      </c>
      <c r="F10339" t="s">
        <v>8880</v>
      </c>
    </row>
    <row r="10340" spans="1:6" x14ac:dyDescent="0.3">
      <c r="A10340">
        <v>2262</v>
      </c>
      <c r="B10340" t="s">
        <v>8945</v>
      </c>
      <c r="C10340" t="s">
        <v>8951</v>
      </c>
      <c r="D10340" t="s">
        <v>9299</v>
      </c>
      <c r="E10340" t="s">
        <v>8955</v>
      </c>
      <c r="F10340" t="s">
        <v>8880</v>
      </c>
    </row>
    <row r="10341" spans="1:6" x14ac:dyDescent="0.3">
      <c r="A10341">
        <v>2262</v>
      </c>
      <c r="B10341" t="s">
        <v>9538</v>
      </c>
      <c r="C10341" t="s">
        <v>8945</v>
      </c>
      <c r="D10341" t="s">
        <v>9299</v>
      </c>
      <c r="E10341" t="s">
        <v>8942</v>
      </c>
      <c r="F10341" t="s">
        <v>8880</v>
      </c>
    </row>
    <row r="10342" spans="1:6" x14ac:dyDescent="0.3">
      <c r="A10342">
        <v>2263</v>
      </c>
      <c r="B10342" t="s">
        <v>9355</v>
      </c>
      <c r="C10342" t="s">
        <v>8913</v>
      </c>
      <c r="D10342" t="s">
        <v>9356</v>
      </c>
      <c r="E10342" t="s">
        <v>8955</v>
      </c>
      <c r="F10342" t="s">
        <v>8880</v>
      </c>
    </row>
    <row r="10343" spans="1:6" x14ac:dyDescent="0.3">
      <c r="A10343">
        <v>2263</v>
      </c>
      <c r="B10343" t="s">
        <v>9009</v>
      </c>
      <c r="C10343" t="s">
        <v>9819</v>
      </c>
      <c r="D10343" t="s">
        <v>14026</v>
      </c>
      <c r="E10343" t="s">
        <v>8957</v>
      </c>
      <c r="F10343" t="s">
        <v>8880</v>
      </c>
    </row>
    <row r="10344" spans="1:6" x14ac:dyDescent="0.3">
      <c r="A10344">
        <v>2263</v>
      </c>
      <c r="B10344" t="s">
        <v>8952</v>
      </c>
      <c r="C10344" t="s">
        <v>9192</v>
      </c>
      <c r="D10344" t="s">
        <v>8909</v>
      </c>
      <c r="E10344" t="s">
        <v>8957</v>
      </c>
      <c r="F10344" t="s">
        <v>8880</v>
      </c>
    </row>
    <row r="10345" spans="1:6" x14ac:dyDescent="0.3">
      <c r="A10345">
        <v>2263</v>
      </c>
      <c r="B10345" t="s">
        <v>9261</v>
      </c>
      <c r="C10345" t="s">
        <v>9269</v>
      </c>
      <c r="D10345" t="s">
        <v>8909</v>
      </c>
      <c r="E10345" t="s">
        <v>8957</v>
      </c>
      <c r="F10345" t="s">
        <v>8880</v>
      </c>
    </row>
    <row r="10346" spans="1:6" x14ac:dyDescent="0.3">
      <c r="A10346">
        <v>2263</v>
      </c>
      <c r="B10346" t="s">
        <v>9455</v>
      </c>
      <c r="C10346" t="s">
        <v>9042</v>
      </c>
      <c r="D10346" t="s">
        <v>13306</v>
      </c>
      <c r="E10346" t="s">
        <v>8957</v>
      </c>
      <c r="F10346" t="s">
        <v>8880</v>
      </c>
    </row>
    <row r="10347" spans="1:6" x14ac:dyDescent="0.3">
      <c r="A10347">
        <v>2263</v>
      </c>
      <c r="B10347" t="s">
        <v>9289</v>
      </c>
      <c r="C10347" t="s">
        <v>9946</v>
      </c>
      <c r="D10347" t="s">
        <v>8909</v>
      </c>
      <c r="E10347" t="s">
        <v>8957</v>
      </c>
      <c r="F10347" t="s">
        <v>8880</v>
      </c>
    </row>
    <row r="10348" spans="1:6" x14ac:dyDescent="0.3">
      <c r="A10348">
        <v>2265</v>
      </c>
      <c r="B10348" t="s">
        <v>9869</v>
      </c>
      <c r="C10348" t="s">
        <v>9226</v>
      </c>
      <c r="D10348" t="s">
        <v>8932</v>
      </c>
      <c r="E10348" t="s">
        <v>9036</v>
      </c>
      <c r="F10348" t="s">
        <v>8880</v>
      </c>
    </row>
    <row r="10349" spans="1:6" x14ac:dyDescent="0.3">
      <c r="A10349">
        <v>2265</v>
      </c>
      <c r="B10349" t="s">
        <v>8940</v>
      </c>
      <c r="C10349" t="s">
        <v>9561</v>
      </c>
      <c r="D10349" t="s">
        <v>8932</v>
      </c>
      <c r="E10349" t="s">
        <v>8942</v>
      </c>
      <c r="F10349" t="s">
        <v>8880</v>
      </c>
    </row>
    <row r="10350" spans="1:6" x14ac:dyDescent="0.3">
      <c r="A10350">
        <v>2265</v>
      </c>
      <c r="B10350" t="s">
        <v>8949</v>
      </c>
      <c r="C10350" t="s">
        <v>9032</v>
      </c>
      <c r="D10350" t="s">
        <v>10568</v>
      </c>
      <c r="E10350" t="s">
        <v>8942</v>
      </c>
      <c r="F10350" t="s">
        <v>8880</v>
      </c>
    </row>
    <row r="10351" spans="1:6" x14ac:dyDescent="0.3">
      <c r="A10351">
        <v>2266</v>
      </c>
      <c r="B10351" t="s">
        <v>9248</v>
      </c>
      <c r="C10351" t="s">
        <v>9226</v>
      </c>
      <c r="D10351" t="s">
        <v>14027</v>
      </c>
      <c r="E10351" t="s">
        <v>8884</v>
      </c>
      <c r="F10351" t="s">
        <v>8880</v>
      </c>
    </row>
    <row r="10352" spans="1:6" x14ac:dyDescent="0.3">
      <c r="A10352">
        <v>2266</v>
      </c>
      <c r="B10352" t="s">
        <v>8940</v>
      </c>
      <c r="C10352" t="s">
        <v>8926</v>
      </c>
      <c r="D10352" t="s">
        <v>14027</v>
      </c>
      <c r="E10352" t="s">
        <v>9036</v>
      </c>
      <c r="F10352" t="s">
        <v>8880</v>
      </c>
    </row>
    <row r="10353" spans="1:6" x14ac:dyDescent="0.3">
      <c r="A10353">
        <v>2266</v>
      </c>
      <c r="B10353" t="s">
        <v>9205</v>
      </c>
      <c r="C10353" t="s">
        <v>9032</v>
      </c>
      <c r="D10353" t="s">
        <v>10568</v>
      </c>
      <c r="E10353" t="s">
        <v>8942</v>
      </c>
      <c r="F10353" t="s">
        <v>8880</v>
      </c>
    </row>
    <row r="10354" spans="1:6" x14ac:dyDescent="0.3">
      <c r="A10354">
        <v>2267</v>
      </c>
      <c r="B10354" t="s">
        <v>9892</v>
      </c>
      <c r="C10354" t="s">
        <v>10397</v>
      </c>
      <c r="D10354" t="s">
        <v>8932</v>
      </c>
      <c r="E10354" t="s">
        <v>8999</v>
      </c>
      <c r="F10354" t="s">
        <v>8880</v>
      </c>
    </row>
    <row r="10355" spans="1:6" x14ac:dyDescent="0.3">
      <c r="A10355">
        <v>2267</v>
      </c>
      <c r="B10355" t="s">
        <v>8923</v>
      </c>
      <c r="C10355" t="s">
        <v>9394</v>
      </c>
      <c r="D10355" t="s">
        <v>8932</v>
      </c>
      <c r="E10355" t="s">
        <v>8999</v>
      </c>
      <c r="F10355" t="s">
        <v>8880</v>
      </c>
    </row>
    <row r="10356" spans="1:6" x14ac:dyDescent="0.3">
      <c r="A10356">
        <v>2267</v>
      </c>
      <c r="B10356" t="s">
        <v>9698</v>
      </c>
      <c r="C10356" t="s">
        <v>8935</v>
      </c>
      <c r="D10356" t="s">
        <v>8932</v>
      </c>
      <c r="E10356" t="s">
        <v>8999</v>
      </c>
      <c r="F10356" t="s">
        <v>8880</v>
      </c>
    </row>
    <row r="10357" spans="1:6" x14ac:dyDescent="0.3">
      <c r="A10357">
        <v>2267</v>
      </c>
      <c r="B10357" t="s">
        <v>9083</v>
      </c>
      <c r="C10357" t="s">
        <v>9687</v>
      </c>
      <c r="D10357" t="s">
        <v>8932</v>
      </c>
      <c r="E10357" t="s">
        <v>9036</v>
      </c>
      <c r="F10357" t="s">
        <v>8880</v>
      </c>
    </row>
    <row r="10358" spans="1:6" x14ac:dyDescent="0.3">
      <c r="A10358">
        <v>2268</v>
      </c>
      <c r="B10358" t="s">
        <v>9652</v>
      </c>
      <c r="C10358" t="s">
        <v>9517</v>
      </c>
      <c r="D10358" t="s">
        <v>8909</v>
      </c>
      <c r="E10358" t="s">
        <v>8916</v>
      </c>
      <c r="F10358" t="s">
        <v>8880</v>
      </c>
    </row>
    <row r="10359" spans="1:6" x14ac:dyDescent="0.3">
      <c r="A10359">
        <v>2268</v>
      </c>
      <c r="B10359" t="s">
        <v>9350</v>
      </c>
      <c r="C10359" t="s">
        <v>8997</v>
      </c>
      <c r="D10359" t="s">
        <v>8909</v>
      </c>
      <c r="E10359" t="s">
        <v>8916</v>
      </c>
      <c r="F10359" t="s">
        <v>8880</v>
      </c>
    </row>
    <row r="10360" spans="1:6" x14ac:dyDescent="0.3">
      <c r="A10360">
        <v>2268</v>
      </c>
      <c r="B10360" t="s">
        <v>9334</v>
      </c>
      <c r="C10360" t="s">
        <v>9244</v>
      </c>
      <c r="D10360" t="s">
        <v>8909</v>
      </c>
      <c r="E10360" t="s">
        <v>8916</v>
      </c>
      <c r="F10360" t="s">
        <v>8880</v>
      </c>
    </row>
    <row r="10361" spans="1:6" x14ac:dyDescent="0.3">
      <c r="A10361">
        <v>2269</v>
      </c>
      <c r="B10361" t="s">
        <v>9438</v>
      </c>
      <c r="C10361" t="s">
        <v>9061</v>
      </c>
      <c r="D10361" t="s">
        <v>14028</v>
      </c>
      <c r="E10361" t="s">
        <v>8942</v>
      </c>
      <c r="F10361" t="s">
        <v>8880</v>
      </c>
    </row>
    <row r="10362" spans="1:6" x14ac:dyDescent="0.3">
      <c r="A10362">
        <v>2269</v>
      </c>
      <c r="B10362" t="s">
        <v>9740</v>
      </c>
      <c r="C10362" t="s">
        <v>9393</v>
      </c>
      <c r="D10362" t="s">
        <v>9002</v>
      </c>
      <c r="E10362" t="s">
        <v>8890</v>
      </c>
      <c r="F10362" t="s">
        <v>8880</v>
      </c>
    </row>
    <row r="10363" spans="1:6" x14ac:dyDescent="0.3">
      <c r="A10363">
        <v>2269</v>
      </c>
      <c r="B10363" t="s">
        <v>8949</v>
      </c>
      <c r="C10363" t="s">
        <v>10002</v>
      </c>
      <c r="D10363" t="s">
        <v>12242</v>
      </c>
      <c r="E10363" t="s">
        <v>8955</v>
      </c>
      <c r="F10363" t="s">
        <v>8880</v>
      </c>
    </row>
    <row r="10364" spans="1:6" x14ac:dyDescent="0.3">
      <c r="A10364">
        <v>2270</v>
      </c>
      <c r="B10364" t="s">
        <v>9630</v>
      </c>
      <c r="C10364" t="s">
        <v>8940</v>
      </c>
      <c r="D10364" t="s">
        <v>13776</v>
      </c>
      <c r="E10364" t="s">
        <v>9036</v>
      </c>
      <c r="F10364" t="s">
        <v>8885</v>
      </c>
    </row>
    <row r="10365" spans="1:6" x14ac:dyDescent="0.3">
      <c r="A10365">
        <v>2270</v>
      </c>
      <c r="B10365" t="s">
        <v>9054</v>
      </c>
      <c r="C10365" t="s">
        <v>9253</v>
      </c>
      <c r="D10365" t="s">
        <v>10568</v>
      </c>
      <c r="E10365" t="s">
        <v>8942</v>
      </c>
      <c r="F10365" t="s">
        <v>8885</v>
      </c>
    </row>
    <row r="10366" spans="1:6" x14ac:dyDescent="0.3">
      <c r="A10366">
        <v>2270</v>
      </c>
      <c r="B10366" t="s">
        <v>8899</v>
      </c>
      <c r="C10366" t="s">
        <v>9057</v>
      </c>
      <c r="D10366" t="s">
        <v>14029</v>
      </c>
      <c r="E10366" t="s">
        <v>8986</v>
      </c>
      <c r="F10366" t="s">
        <v>8885</v>
      </c>
    </row>
    <row r="10367" spans="1:6" x14ac:dyDescent="0.3">
      <c r="A10367">
        <v>2271</v>
      </c>
      <c r="B10367" t="s">
        <v>8996</v>
      </c>
      <c r="C10367" t="s">
        <v>9652</v>
      </c>
      <c r="D10367" t="s">
        <v>8909</v>
      </c>
      <c r="E10367" t="s">
        <v>8971</v>
      </c>
      <c r="F10367" t="s">
        <v>8880</v>
      </c>
    </row>
    <row r="10368" spans="1:6" x14ac:dyDescent="0.3">
      <c r="A10368">
        <v>2271</v>
      </c>
      <c r="B10368" t="s">
        <v>9001</v>
      </c>
      <c r="C10368" t="s">
        <v>9336</v>
      </c>
      <c r="D10368" t="s">
        <v>8909</v>
      </c>
      <c r="E10368" t="s">
        <v>8916</v>
      </c>
      <c r="F10368" t="s">
        <v>8880</v>
      </c>
    </row>
    <row r="10369" spans="1:6" x14ac:dyDescent="0.3">
      <c r="A10369">
        <v>2271</v>
      </c>
      <c r="B10369" t="s">
        <v>9339</v>
      </c>
      <c r="C10369" t="s">
        <v>9493</v>
      </c>
      <c r="D10369" t="s">
        <v>14030</v>
      </c>
      <c r="E10369" t="s">
        <v>8971</v>
      </c>
      <c r="F10369" t="s">
        <v>8880</v>
      </c>
    </row>
    <row r="10370" spans="1:6" x14ac:dyDescent="0.3">
      <c r="A10370">
        <v>2271</v>
      </c>
      <c r="B10370" t="s">
        <v>10397</v>
      </c>
      <c r="C10370" t="s">
        <v>9077</v>
      </c>
      <c r="D10370" t="s">
        <v>14031</v>
      </c>
      <c r="E10370" t="s">
        <v>8942</v>
      </c>
      <c r="F10370" t="s">
        <v>8880</v>
      </c>
    </row>
    <row r="10371" spans="1:6" x14ac:dyDescent="0.3">
      <c r="A10371">
        <v>2272</v>
      </c>
      <c r="B10371" t="s">
        <v>10006</v>
      </c>
      <c r="C10371" t="s">
        <v>8979</v>
      </c>
      <c r="D10371" t="s">
        <v>12999</v>
      </c>
      <c r="E10371" t="s">
        <v>8999</v>
      </c>
      <c r="F10371" t="s">
        <v>8880</v>
      </c>
    </row>
    <row r="10372" spans="1:6" x14ac:dyDescent="0.3">
      <c r="A10372">
        <v>2273</v>
      </c>
      <c r="B10372" t="s">
        <v>9314</v>
      </c>
      <c r="C10372" t="s">
        <v>9037</v>
      </c>
      <c r="D10372" t="s">
        <v>13776</v>
      </c>
      <c r="E10372" t="s">
        <v>9036</v>
      </c>
      <c r="F10372" t="s">
        <v>8880</v>
      </c>
    </row>
    <row r="10373" spans="1:6" x14ac:dyDescent="0.3">
      <c r="A10373">
        <v>2273</v>
      </c>
      <c r="B10373" t="s">
        <v>10258</v>
      </c>
      <c r="C10373" t="s">
        <v>9318</v>
      </c>
      <c r="D10373" t="s">
        <v>14032</v>
      </c>
      <c r="E10373" t="s">
        <v>8942</v>
      </c>
      <c r="F10373" t="s">
        <v>8885</v>
      </c>
    </row>
    <row r="10374" spans="1:6" x14ac:dyDescent="0.3">
      <c r="A10374">
        <v>2274</v>
      </c>
      <c r="B10374" t="s">
        <v>9077</v>
      </c>
      <c r="C10374" t="s">
        <v>9032</v>
      </c>
      <c r="D10374" t="s">
        <v>9299</v>
      </c>
      <c r="E10374" t="s">
        <v>8955</v>
      </c>
      <c r="F10374" t="s">
        <v>8880</v>
      </c>
    </row>
    <row r="10375" spans="1:6" x14ac:dyDescent="0.3">
      <c r="A10375">
        <v>2274</v>
      </c>
      <c r="B10375" t="s">
        <v>9251</v>
      </c>
      <c r="C10375" t="s">
        <v>9108</v>
      </c>
      <c r="D10375" t="s">
        <v>14033</v>
      </c>
      <c r="E10375" t="s">
        <v>9533</v>
      </c>
      <c r="F10375" t="s">
        <v>8885</v>
      </c>
    </row>
    <row r="10376" spans="1:6" x14ac:dyDescent="0.3">
      <c r="A10376">
        <v>2274</v>
      </c>
      <c r="B10376" t="s">
        <v>9202</v>
      </c>
      <c r="C10376" t="s">
        <v>8943</v>
      </c>
      <c r="D10376" t="s">
        <v>14034</v>
      </c>
      <c r="E10376" t="s">
        <v>8884</v>
      </c>
      <c r="F10376" t="s">
        <v>8880</v>
      </c>
    </row>
    <row r="10377" spans="1:6" x14ac:dyDescent="0.3">
      <c r="A10377">
        <v>2275</v>
      </c>
      <c r="B10377" t="s">
        <v>9785</v>
      </c>
      <c r="C10377" t="s">
        <v>9301</v>
      </c>
      <c r="D10377" t="s">
        <v>8909</v>
      </c>
      <c r="E10377" t="s">
        <v>8955</v>
      </c>
      <c r="F10377" t="s">
        <v>8880</v>
      </c>
    </row>
    <row r="10378" spans="1:6" x14ac:dyDescent="0.3">
      <c r="A10378">
        <v>2275</v>
      </c>
      <c r="B10378" t="s">
        <v>9892</v>
      </c>
      <c r="C10378" t="s">
        <v>9389</v>
      </c>
      <c r="D10378" t="s">
        <v>8909</v>
      </c>
      <c r="E10378" t="s">
        <v>8924</v>
      </c>
      <c r="F10378" t="s">
        <v>8880</v>
      </c>
    </row>
    <row r="10379" spans="1:6" x14ac:dyDescent="0.3">
      <c r="A10379">
        <v>2275</v>
      </c>
      <c r="B10379" t="s">
        <v>8937</v>
      </c>
      <c r="C10379" t="s">
        <v>9252</v>
      </c>
      <c r="D10379" t="s">
        <v>8909</v>
      </c>
      <c r="E10379" t="s">
        <v>8957</v>
      </c>
      <c r="F10379" t="s">
        <v>8880</v>
      </c>
    </row>
    <row r="10380" spans="1:6" x14ac:dyDescent="0.3">
      <c r="A10380">
        <v>2275</v>
      </c>
      <c r="B10380" t="s">
        <v>9009</v>
      </c>
      <c r="C10380" t="s">
        <v>8937</v>
      </c>
      <c r="D10380" t="s">
        <v>8909</v>
      </c>
      <c r="E10380" t="s">
        <v>9036</v>
      </c>
      <c r="F10380" t="s">
        <v>8880</v>
      </c>
    </row>
    <row r="10381" spans="1:6" x14ac:dyDescent="0.3">
      <c r="A10381">
        <v>2275</v>
      </c>
      <c r="B10381" t="s">
        <v>8952</v>
      </c>
      <c r="C10381" t="s">
        <v>9192</v>
      </c>
      <c r="D10381" t="s">
        <v>8909</v>
      </c>
      <c r="E10381" t="s">
        <v>9036</v>
      </c>
      <c r="F10381" t="s">
        <v>8880</v>
      </c>
    </row>
    <row r="10382" spans="1:6" x14ac:dyDescent="0.3">
      <c r="A10382">
        <v>2275</v>
      </c>
      <c r="B10382" t="s">
        <v>9604</v>
      </c>
      <c r="C10382" t="s">
        <v>8967</v>
      </c>
      <c r="D10382" t="s">
        <v>8909</v>
      </c>
      <c r="E10382" t="s">
        <v>8916</v>
      </c>
      <c r="F10382" t="s">
        <v>8880</v>
      </c>
    </row>
    <row r="10383" spans="1:6" x14ac:dyDescent="0.3">
      <c r="A10383">
        <v>2276</v>
      </c>
      <c r="B10383" t="s">
        <v>9515</v>
      </c>
      <c r="C10383" t="s">
        <v>9307</v>
      </c>
      <c r="D10383" t="s">
        <v>8919</v>
      </c>
      <c r="E10383" t="s">
        <v>8955</v>
      </c>
      <c r="F10383" t="s">
        <v>8880</v>
      </c>
    </row>
    <row r="10384" spans="1:6" x14ac:dyDescent="0.3">
      <c r="A10384">
        <v>2276</v>
      </c>
      <c r="B10384" t="s">
        <v>10474</v>
      </c>
      <c r="C10384" t="s">
        <v>9092</v>
      </c>
      <c r="D10384" t="s">
        <v>13776</v>
      </c>
      <c r="E10384" t="s">
        <v>9036</v>
      </c>
      <c r="F10384" t="s">
        <v>8880</v>
      </c>
    </row>
    <row r="10385" spans="1:6" x14ac:dyDescent="0.3">
      <c r="A10385">
        <v>2276</v>
      </c>
      <c r="B10385" t="s">
        <v>9359</v>
      </c>
      <c r="C10385" t="s">
        <v>9188</v>
      </c>
      <c r="D10385" t="s">
        <v>13776</v>
      </c>
      <c r="E10385" t="s">
        <v>8920</v>
      </c>
      <c r="F10385" t="s">
        <v>8880</v>
      </c>
    </row>
    <row r="10386" spans="1:6" x14ac:dyDescent="0.3">
      <c r="A10386">
        <v>2277</v>
      </c>
      <c r="B10386" t="s">
        <v>9441</v>
      </c>
      <c r="C10386" t="s">
        <v>9064</v>
      </c>
      <c r="D10386" t="s">
        <v>14035</v>
      </c>
      <c r="E10386" t="s">
        <v>9036</v>
      </c>
      <c r="F10386" t="s">
        <v>8885</v>
      </c>
    </row>
    <row r="10387" spans="1:6" x14ac:dyDescent="0.3">
      <c r="A10387">
        <v>2278</v>
      </c>
      <c r="B10387" t="s">
        <v>9394</v>
      </c>
      <c r="C10387" t="s">
        <v>9307</v>
      </c>
      <c r="D10387" t="s">
        <v>8909</v>
      </c>
      <c r="E10387" t="s">
        <v>8933</v>
      </c>
      <c r="F10387" t="s">
        <v>8880</v>
      </c>
    </row>
    <row r="10388" spans="1:6" x14ac:dyDescent="0.3">
      <c r="A10388">
        <v>2278</v>
      </c>
      <c r="B10388" t="s">
        <v>9599</v>
      </c>
      <c r="C10388" t="s">
        <v>9168</v>
      </c>
      <c r="D10388" t="s">
        <v>14036</v>
      </c>
      <c r="E10388" t="s">
        <v>8933</v>
      </c>
      <c r="F10388" t="s">
        <v>8880</v>
      </c>
    </row>
    <row r="10389" spans="1:6" x14ac:dyDescent="0.3">
      <c r="A10389">
        <v>2278</v>
      </c>
      <c r="B10389" t="s">
        <v>9753</v>
      </c>
      <c r="C10389" t="s">
        <v>9709</v>
      </c>
      <c r="D10389" t="s">
        <v>14037</v>
      </c>
      <c r="E10389" t="s">
        <v>8884</v>
      </c>
      <c r="F10389" t="s">
        <v>8885</v>
      </c>
    </row>
    <row r="10390" spans="1:6" x14ac:dyDescent="0.3">
      <c r="A10390">
        <v>2278</v>
      </c>
      <c r="B10390" t="s">
        <v>9787</v>
      </c>
      <c r="C10390" t="s">
        <v>8928</v>
      </c>
      <c r="D10390" t="s">
        <v>8909</v>
      </c>
      <c r="E10390" t="s">
        <v>8933</v>
      </c>
      <c r="F10390" t="s">
        <v>8880</v>
      </c>
    </row>
    <row r="10391" spans="1:6" x14ac:dyDescent="0.3">
      <c r="A10391">
        <v>2278</v>
      </c>
      <c r="B10391" t="s">
        <v>9285</v>
      </c>
      <c r="C10391" t="s">
        <v>9223</v>
      </c>
      <c r="D10391" t="s">
        <v>12003</v>
      </c>
      <c r="E10391" t="s">
        <v>8884</v>
      </c>
      <c r="F10391" t="s">
        <v>8880</v>
      </c>
    </row>
    <row r="10392" spans="1:6" x14ac:dyDescent="0.3">
      <c r="A10392">
        <v>2278</v>
      </c>
      <c r="B10392" t="s">
        <v>9289</v>
      </c>
      <c r="C10392" t="s">
        <v>9943</v>
      </c>
      <c r="D10392" t="s">
        <v>8909</v>
      </c>
      <c r="E10392" t="s">
        <v>8957</v>
      </c>
      <c r="F10392" t="s">
        <v>8880</v>
      </c>
    </row>
    <row r="10393" spans="1:6" x14ac:dyDescent="0.3">
      <c r="A10393">
        <v>2279</v>
      </c>
      <c r="B10393" t="s">
        <v>9753</v>
      </c>
      <c r="C10393" t="s">
        <v>9252</v>
      </c>
      <c r="D10393" t="s">
        <v>14038</v>
      </c>
      <c r="E10393" t="s">
        <v>9181</v>
      </c>
      <c r="F10393" t="s">
        <v>8885</v>
      </c>
    </row>
    <row r="10394" spans="1:6" x14ac:dyDescent="0.3">
      <c r="A10394">
        <v>2279</v>
      </c>
      <c r="B10394" t="s">
        <v>9009</v>
      </c>
      <c r="C10394" t="s">
        <v>9431</v>
      </c>
      <c r="D10394" t="s">
        <v>8909</v>
      </c>
      <c r="E10394" t="s">
        <v>8924</v>
      </c>
      <c r="F10394" t="s">
        <v>8880</v>
      </c>
    </row>
    <row r="10395" spans="1:6" x14ac:dyDescent="0.3">
      <c r="A10395">
        <v>2279</v>
      </c>
      <c r="B10395" t="s">
        <v>9963</v>
      </c>
      <c r="C10395" t="s">
        <v>9192</v>
      </c>
      <c r="D10395" t="s">
        <v>8909</v>
      </c>
      <c r="E10395" t="s">
        <v>8924</v>
      </c>
      <c r="F10395" t="s">
        <v>8880</v>
      </c>
    </row>
    <row r="10396" spans="1:6" x14ac:dyDescent="0.3">
      <c r="A10396">
        <v>2279</v>
      </c>
      <c r="B10396" t="s">
        <v>9052</v>
      </c>
      <c r="C10396" t="s">
        <v>8988</v>
      </c>
      <c r="D10396" t="s">
        <v>8909</v>
      </c>
      <c r="E10396" t="s">
        <v>8924</v>
      </c>
      <c r="F10396" t="s">
        <v>8880</v>
      </c>
    </row>
    <row r="10397" spans="1:6" x14ac:dyDescent="0.3">
      <c r="A10397">
        <v>2279</v>
      </c>
      <c r="B10397" t="s">
        <v>9545</v>
      </c>
      <c r="C10397" t="s">
        <v>9051</v>
      </c>
      <c r="D10397" t="s">
        <v>8909</v>
      </c>
      <c r="E10397" t="s">
        <v>8955</v>
      </c>
      <c r="F10397" t="s">
        <v>8880</v>
      </c>
    </row>
    <row r="10398" spans="1:6" x14ac:dyDescent="0.3">
      <c r="A10398">
        <v>2279</v>
      </c>
      <c r="B10398" t="s">
        <v>9256</v>
      </c>
      <c r="C10398" t="s">
        <v>9234</v>
      </c>
      <c r="D10398" t="s">
        <v>8909</v>
      </c>
      <c r="E10398" t="s">
        <v>8942</v>
      </c>
      <c r="F10398" t="s">
        <v>8880</v>
      </c>
    </row>
    <row r="10399" spans="1:6" x14ac:dyDescent="0.3">
      <c r="A10399">
        <v>2279</v>
      </c>
      <c r="B10399" t="s">
        <v>9329</v>
      </c>
      <c r="C10399" t="s">
        <v>9258</v>
      </c>
      <c r="D10399" t="s">
        <v>14039</v>
      </c>
      <c r="E10399" t="s">
        <v>8999</v>
      </c>
      <c r="F10399" t="s">
        <v>8885</v>
      </c>
    </row>
    <row r="10400" spans="1:6" x14ac:dyDescent="0.3">
      <c r="A10400">
        <v>2279</v>
      </c>
      <c r="B10400" t="s">
        <v>8981</v>
      </c>
      <c r="C10400" t="s">
        <v>8896</v>
      </c>
      <c r="D10400" t="s">
        <v>10539</v>
      </c>
      <c r="E10400" t="s">
        <v>8942</v>
      </c>
      <c r="F10400" t="s">
        <v>8880</v>
      </c>
    </row>
    <row r="10401" spans="1:6" x14ac:dyDescent="0.3">
      <c r="A10401">
        <v>2279</v>
      </c>
      <c r="B10401" t="s">
        <v>10155</v>
      </c>
      <c r="C10401" t="s">
        <v>9265</v>
      </c>
      <c r="D10401" t="s">
        <v>8909</v>
      </c>
      <c r="E10401" t="s">
        <v>8924</v>
      </c>
      <c r="F10401" t="s">
        <v>8880</v>
      </c>
    </row>
    <row r="10402" spans="1:6" x14ac:dyDescent="0.3">
      <c r="A10402">
        <v>2279</v>
      </c>
      <c r="B10402" t="s">
        <v>9787</v>
      </c>
      <c r="C10402" t="s">
        <v>9059</v>
      </c>
      <c r="D10402" t="s">
        <v>8909</v>
      </c>
      <c r="E10402" t="s">
        <v>9036</v>
      </c>
      <c r="F10402" t="s">
        <v>8880</v>
      </c>
    </row>
    <row r="10403" spans="1:6" x14ac:dyDescent="0.3">
      <c r="A10403">
        <v>2279</v>
      </c>
      <c r="B10403" t="s">
        <v>9240</v>
      </c>
      <c r="C10403" t="s">
        <v>9787</v>
      </c>
      <c r="D10403" t="s">
        <v>10174</v>
      </c>
      <c r="E10403" t="s">
        <v>8884</v>
      </c>
      <c r="F10403" t="s">
        <v>8880</v>
      </c>
    </row>
    <row r="10404" spans="1:6" x14ac:dyDescent="0.3">
      <c r="A10404">
        <v>2279</v>
      </c>
      <c r="B10404" t="s">
        <v>9289</v>
      </c>
      <c r="C10404" t="s">
        <v>9589</v>
      </c>
      <c r="D10404" t="s">
        <v>8909</v>
      </c>
      <c r="E10404" t="s">
        <v>8942</v>
      </c>
      <c r="F10404" t="s">
        <v>8880</v>
      </c>
    </row>
    <row r="10405" spans="1:6" x14ac:dyDescent="0.3">
      <c r="A10405">
        <v>2280</v>
      </c>
      <c r="B10405" t="s">
        <v>9248</v>
      </c>
      <c r="C10405" t="s">
        <v>9098</v>
      </c>
      <c r="D10405" t="s">
        <v>8909</v>
      </c>
      <c r="E10405" t="s">
        <v>9036</v>
      </c>
      <c r="F10405" t="s">
        <v>8880</v>
      </c>
    </row>
    <row r="10406" spans="1:6" x14ac:dyDescent="0.3">
      <c r="A10406">
        <v>2280</v>
      </c>
      <c r="B10406" t="s">
        <v>9479</v>
      </c>
      <c r="C10406" t="s">
        <v>9248</v>
      </c>
      <c r="D10406" t="s">
        <v>8909</v>
      </c>
      <c r="E10406" t="s">
        <v>8942</v>
      </c>
      <c r="F10406" t="s">
        <v>8880</v>
      </c>
    </row>
    <row r="10407" spans="1:6" x14ac:dyDescent="0.3">
      <c r="A10407">
        <v>2280</v>
      </c>
      <c r="B10407" t="s">
        <v>9165</v>
      </c>
      <c r="C10407" t="s">
        <v>9708</v>
      </c>
      <c r="D10407" t="s">
        <v>9590</v>
      </c>
      <c r="E10407" t="s">
        <v>8971</v>
      </c>
      <c r="F10407" t="s">
        <v>8885</v>
      </c>
    </row>
    <row r="10408" spans="1:6" x14ac:dyDescent="0.3">
      <c r="A10408">
        <v>2281</v>
      </c>
      <c r="B10408" t="s">
        <v>9077</v>
      </c>
      <c r="C10408" t="s">
        <v>9301</v>
      </c>
      <c r="D10408" t="s">
        <v>8909</v>
      </c>
      <c r="E10408" t="s">
        <v>8955</v>
      </c>
      <c r="F10408" t="s">
        <v>8880</v>
      </c>
    </row>
    <row r="10409" spans="1:6" x14ac:dyDescent="0.3">
      <c r="A10409">
        <v>2281</v>
      </c>
      <c r="B10409" t="s">
        <v>8923</v>
      </c>
      <c r="C10409" t="s">
        <v>10397</v>
      </c>
      <c r="D10409" t="s">
        <v>8909</v>
      </c>
      <c r="E10409" t="s">
        <v>8999</v>
      </c>
      <c r="F10409" t="s">
        <v>8880</v>
      </c>
    </row>
    <row r="10410" spans="1:6" x14ac:dyDescent="0.3">
      <c r="A10410">
        <v>2281</v>
      </c>
      <c r="B10410" t="s">
        <v>9079</v>
      </c>
      <c r="C10410" t="s">
        <v>9252</v>
      </c>
      <c r="D10410" t="s">
        <v>8909</v>
      </c>
      <c r="E10410" t="s">
        <v>8999</v>
      </c>
      <c r="F10410" t="s">
        <v>8880</v>
      </c>
    </row>
    <row r="10411" spans="1:6" x14ac:dyDescent="0.3">
      <c r="A10411">
        <v>2281</v>
      </c>
      <c r="B10411" t="s">
        <v>9108</v>
      </c>
      <c r="C10411" t="s">
        <v>9079</v>
      </c>
      <c r="D10411" t="s">
        <v>8909</v>
      </c>
      <c r="E10411" t="s">
        <v>8999</v>
      </c>
      <c r="F10411" t="s">
        <v>8885</v>
      </c>
    </row>
    <row r="10412" spans="1:6" x14ac:dyDescent="0.3">
      <c r="A10412">
        <v>2282</v>
      </c>
      <c r="B10412" t="s">
        <v>9304</v>
      </c>
      <c r="C10412" t="s">
        <v>8997</v>
      </c>
      <c r="D10412" t="s">
        <v>14040</v>
      </c>
      <c r="E10412" t="s">
        <v>9036</v>
      </c>
      <c r="F10412" t="s">
        <v>8885</v>
      </c>
    </row>
    <row r="10413" spans="1:6" x14ac:dyDescent="0.3">
      <c r="A10413">
        <v>2283</v>
      </c>
      <c r="B10413" t="s">
        <v>9688</v>
      </c>
      <c r="C10413" t="s">
        <v>9107</v>
      </c>
      <c r="D10413" t="s">
        <v>14041</v>
      </c>
      <c r="E10413" t="s">
        <v>8884</v>
      </c>
      <c r="F10413" t="s">
        <v>8885</v>
      </c>
    </row>
    <row r="10414" spans="1:6" x14ac:dyDescent="0.3">
      <c r="A10414">
        <v>2283</v>
      </c>
      <c r="B10414" t="s">
        <v>9740</v>
      </c>
      <c r="C10414" t="s">
        <v>9753</v>
      </c>
      <c r="D10414" t="s">
        <v>14042</v>
      </c>
      <c r="E10414" t="s">
        <v>8884</v>
      </c>
      <c r="F10414" t="s">
        <v>8885</v>
      </c>
    </row>
    <row r="10415" spans="1:6" x14ac:dyDescent="0.3">
      <c r="A10415">
        <v>2284</v>
      </c>
      <c r="B10415" t="s">
        <v>9460</v>
      </c>
      <c r="C10415" t="s">
        <v>9947</v>
      </c>
      <c r="D10415" t="s">
        <v>8909</v>
      </c>
      <c r="E10415" t="s">
        <v>8942</v>
      </c>
      <c r="F10415" t="s">
        <v>8880</v>
      </c>
    </row>
    <row r="10416" spans="1:6" x14ac:dyDescent="0.3">
      <c r="A10416">
        <v>2284</v>
      </c>
      <c r="B10416" t="s">
        <v>10243</v>
      </c>
      <c r="C10416" t="s">
        <v>9460</v>
      </c>
      <c r="D10416" t="s">
        <v>8909</v>
      </c>
      <c r="E10416" t="s">
        <v>8971</v>
      </c>
      <c r="F10416" t="s">
        <v>8880</v>
      </c>
    </row>
    <row r="10417" spans="1:6" x14ac:dyDescent="0.3">
      <c r="A10417">
        <v>2285</v>
      </c>
      <c r="B10417" t="s">
        <v>8988</v>
      </c>
      <c r="C10417" t="s">
        <v>9971</v>
      </c>
      <c r="D10417" t="s">
        <v>14043</v>
      </c>
      <c r="E10417" t="s">
        <v>8986</v>
      </c>
      <c r="F10417" t="s">
        <v>8885</v>
      </c>
    </row>
    <row r="10418" spans="1:6" x14ac:dyDescent="0.3">
      <c r="A10418">
        <v>2285</v>
      </c>
      <c r="B10418" t="s">
        <v>8946</v>
      </c>
      <c r="C10418" t="s">
        <v>9192</v>
      </c>
      <c r="D10418" t="s">
        <v>14044</v>
      </c>
      <c r="E10418" t="s">
        <v>8999</v>
      </c>
      <c r="F10418" t="s">
        <v>8885</v>
      </c>
    </row>
    <row r="10419" spans="1:6" x14ac:dyDescent="0.3">
      <c r="A10419">
        <v>2285</v>
      </c>
      <c r="B10419" t="s">
        <v>8948</v>
      </c>
      <c r="C10419" t="s">
        <v>9234</v>
      </c>
      <c r="D10419" t="s">
        <v>14045</v>
      </c>
      <c r="E10419" t="s">
        <v>8955</v>
      </c>
      <c r="F10419" t="s">
        <v>8885</v>
      </c>
    </row>
    <row r="10420" spans="1:6" x14ac:dyDescent="0.3">
      <c r="A10420">
        <v>2285</v>
      </c>
      <c r="B10420" t="s">
        <v>8982</v>
      </c>
      <c r="C10420" t="s">
        <v>9258</v>
      </c>
      <c r="D10420" t="s">
        <v>14046</v>
      </c>
      <c r="E10420" t="s">
        <v>8999</v>
      </c>
      <c r="F10420" t="s">
        <v>8885</v>
      </c>
    </row>
    <row r="10421" spans="1:6" x14ac:dyDescent="0.3">
      <c r="A10421">
        <v>2286</v>
      </c>
      <c r="B10421" t="s">
        <v>9257</v>
      </c>
      <c r="C10421" t="s">
        <v>8940</v>
      </c>
      <c r="D10421" t="s">
        <v>14047</v>
      </c>
      <c r="E10421" t="s">
        <v>9154</v>
      </c>
      <c r="F10421" t="s">
        <v>8885</v>
      </c>
    </row>
    <row r="10422" spans="1:6" x14ac:dyDescent="0.3">
      <c r="A10422">
        <v>2286</v>
      </c>
      <c r="B10422" t="s">
        <v>9267</v>
      </c>
      <c r="C10422" t="s">
        <v>9329</v>
      </c>
      <c r="D10422" t="s">
        <v>14048</v>
      </c>
      <c r="E10422" t="s">
        <v>9154</v>
      </c>
      <c r="F10422" t="s">
        <v>8885</v>
      </c>
    </row>
    <row r="10423" spans="1:6" x14ac:dyDescent="0.3">
      <c r="A10423">
        <v>2286</v>
      </c>
      <c r="B10423" t="s">
        <v>9222</v>
      </c>
      <c r="C10423" t="s">
        <v>8904</v>
      </c>
      <c r="D10423" t="s">
        <v>14049</v>
      </c>
      <c r="E10423" t="s">
        <v>9154</v>
      </c>
      <c r="F10423" t="s">
        <v>8885</v>
      </c>
    </row>
    <row r="10424" spans="1:6" x14ac:dyDescent="0.3">
      <c r="A10424">
        <v>2287</v>
      </c>
      <c r="B10424" t="s">
        <v>9553</v>
      </c>
      <c r="C10424" t="s">
        <v>9516</v>
      </c>
      <c r="D10424" t="s">
        <v>8909</v>
      </c>
      <c r="E10424" t="s">
        <v>8955</v>
      </c>
      <c r="F10424" t="s">
        <v>8880</v>
      </c>
    </row>
    <row r="10425" spans="1:6" x14ac:dyDescent="0.3">
      <c r="A10425">
        <v>2287</v>
      </c>
      <c r="B10425" t="s">
        <v>8970</v>
      </c>
      <c r="C10425" t="s">
        <v>9074</v>
      </c>
      <c r="D10425" t="s">
        <v>14050</v>
      </c>
      <c r="E10425" t="s">
        <v>8957</v>
      </c>
      <c r="F10425" t="s">
        <v>8885</v>
      </c>
    </row>
    <row r="10426" spans="1:6" x14ac:dyDescent="0.3">
      <c r="A10426">
        <v>2287</v>
      </c>
      <c r="B10426" t="s">
        <v>9088</v>
      </c>
      <c r="C10426" t="s">
        <v>9555</v>
      </c>
      <c r="D10426" t="s">
        <v>8909</v>
      </c>
      <c r="E10426" t="s">
        <v>8942</v>
      </c>
      <c r="F10426" t="s">
        <v>8880</v>
      </c>
    </row>
    <row r="10427" spans="1:6" x14ac:dyDescent="0.3">
      <c r="A10427">
        <v>2288</v>
      </c>
      <c r="B10427" t="s">
        <v>9599</v>
      </c>
      <c r="C10427" t="s">
        <v>8940</v>
      </c>
      <c r="D10427" t="s">
        <v>10648</v>
      </c>
      <c r="E10427" t="s">
        <v>8957</v>
      </c>
      <c r="F10427" t="s">
        <v>8880</v>
      </c>
    </row>
    <row r="10428" spans="1:6" x14ac:dyDescent="0.3">
      <c r="A10428">
        <v>2289</v>
      </c>
      <c r="B10428" t="s">
        <v>9037</v>
      </c>
      <c r="C10428" t="s">
        <v>8881</v>
      </c>
      <c r="D10428" t="s">
        <v>8909</v>
      </c>
      <c r="E10428" t="s">
        <v>8955</v>
      </c>
      <c r="F10428" t="s">
        <v>8880</v>
      </c>
    </row>
    <row r="10429" spans="1:6" x14ac:dyDescent="0.3">
      <c r="A10429">
        <v>2289</v>
      </c>
      <c r="B10429" t="s">
        <v>9079</v>
      </c>
      <c r="C10429" t="s">
        <v>9037</v>
      </c>
      <c r="D10429" t="s">
        <v>10568</v>
      </c>
      <c r="E10429" t="s">
        <v>9036</v>
      </c>
      <c r="F10429" t="s">
        <v>8880</v>
      </c>
    </row>
    <row r="10430" spans="1:6" x14ac:dyDescent="0.3">
      <c r="A10430">
        <v>2289</v>
      </c>
      <c r="B10430" t="s">
        <v>8987</v>
      </c>
      <c r="C10430" t="s">
        <v>9079</v>
      </c>
      <c r="D10430" t="s">
        <v>14051</v>
      </c>
      <c r="E10430" t="s">
        <v>8884</v>
      </c>
      <c r="F10430" t="s">
        <v>8885</v>
      </c>
    </row>
    <row r="10431" spans="1:6" x14ac:dyDescent="0.3">
      <c r="A10431">
        <v>2290</v>
      </c>
      <c r="B10431" t="s">
        <v>8917</v>
      </c>
      <c r="C10431" t="s">
        <v>9062</v>
      </c>
      <c r="D10431" t="s">
        <v>14052</v>
      </c>
      <c r="E10431" t="s">
        <v>8884</v>
      </c>
      <c r="F10431" t="s">
        <v>8885</v>
      </c>
    </row>
    <row r="10432" spans="1:6" x14ac:dyDescent="0.3">
      <c r="A10432">
        <v>2290</v>
      </c>
      <c r="B10432" t="s">
        <v>9178</v>
      </c>
      <c r="C10432" t="s">
        <v>9243</v>
      </c>
      <c r="D10432" t="s">
        <v>14053</v>
      </c>
      <c r="E10432" t="s">
        <v>8999</v>
      </c>
      <c r="F10432" t="s">
        <v>8885</v>
      </c>
    </row>
    <row r="10433" spans="1:6" x14ac:dyDescent="0.3">
      <c r="A10433">
        <v>2290</v>
      </c>
      <c r="B10433" t="s">
        <v>9751</v>
      </c>
      <c r="C10433" t="s">
        <v>9178</v>
      </c>
      <c r="D10433" t="s">
        <v>14054</v>
      </c>
      <c r="E10433" t="s">
        <v>9213</v>
      </c>
      <c r="F10433" t="s">
        <v>8885</v>
      </c>
    </row>
    <row r="10434" spans="1:6" x14ac:dyDescent="0.3">
      <c r="A10434">
        <v>2290</v>
      </c>
      <c r="B10434" t="s">
        <v>9499</v>
      </c>
      <c r="C10434" t="s">
        <v>9751</v>
      </c>
      <c r="D10434" t="s">
        <v>10568</v>
      </c>
      <c r="E10434" t="s">
        <v>9036</v>
      </c>
      <c r="F10434" t="s">
        <v>8880</v>
      </c>
    </row>
    <row r="10435" spans="1:6" x14ac:dyDescent="0.3">
      <c r="A10435">
        <v>2291</v>
      </c>
      <c r="B10435" t="s">
        <v>9671</v>
      </c>
      <c r="C10435" t="s">
        <v>8940</v>
      </c>
      <c r="D10435" t="s">
        <v>13776</v>
      </c>
      <c r="E10435" t="s">
        <v>8957</v>
      </c>
      <c r="F10435" t="s">
        <v>8880</v>
      </c>
    </row>
    <row r="10436" spans="1:6" x14ac:dyDescent="0.3">
      <c r="A10436">
        <v>2291</v>
      </c>
      <c r="B10436" t="s">
        <v>10785</v>
      </c>
      <c r="C10436" t="s">
        <v>9681</v>
      </c>
      <c r="D10436" t="s">
        <v>14055</v>
      </c>
      <c r="E10436" t="s">
        <v>8986</v>
      </c>
      <c r="F10436" t="s">
        <v>8885</v>
      </c>
    </row>
    <row r="10437" spans="1:6" x14ac:dyDescent="0.3">
      <c r="A10437">
        <v>2291</v>
      </c>
      <c r="B10437" t="s">
        <v>10659</v>
      </c>
      <c r="C10437" t="s">
        <v>9807</v>
      </c>
      <c r="D10437" t="s">
        <v>14056</v>
      </c>
      <c r="E10437" t="s">
        <v>8986</v>
      </c>
      <c r="F10437" t="s">
        <v>8885</v>
      </c>
    </row>
    <row r="10438" spans="1:6" x14ac:dyDescent="0.3">
      <c r="A10438">
        <v>2293</v>
      </c>
      <c r="B10438" t="s">
        <v>9350</v>
      </c>
      <c r="C10438" t="s">
        <v>9030</v>
      </c>
      <c r="D10438" t="s">
        <v>14057</v>
      </c>
      <c r="E10438" t="s">
        <v>8999</v>
      </c>
      <c r="F10438" t="s">
        <v>8885</v>
      </c>
    </row>
    <row r="10439" spans="1:6" x14ac:dyDescent="0.3">
      <c r="A10439">
        <v>2293</v>
      </c>
      <c r="B10439" t="s">
        <v>10242</v>
      </c>
      <c r="C10439" t="s">
        <v>9350</v>
      </c>
      <c r="D10439" t="s">
        <v>14058</v>
      </c>
      <c r="E10439" t="s">
        <v>9102</v>
      </c>
      <c r="F10439" t="s">
        <v>8885</v>
      </c>
    </row>
    <row r="10440" spans="1:6" x14ac:dyDescent="0.3">
      <c r="A10440">
        <v>2293</v>
      </c>
      <c r="B10440" t="s">
        <v>8965</v>
      </c>
      <c r="C10440" t="s">
        <v>9189</v>
      </c>
      <c r="D10440" t="s">
        <v>13081</v>
      </c>
      <c r="E10440" t="s">
        <v>8955</v>
      </c>
      <c r="F10440" t="s">
        <v>8880</v>
      </c>
    </row>
    <row r="10441" spans="1:6" x14ac:dyDescent="0.3">
      <c r="A10441">
        <v>2293</v>
      </c>
      <c r="B10441" t="s">
        <v>9202</v>
      </c>
      <c r="C10441" t="s">
        <v>8965</v>
      </c>
      <c r="D10441" t="s">
        <v>9627</v>
      </c>
      <c r="E10441" t="s">
        <v>8955</v>
      </c>
      <c r="F10441" t="s">
        <v>8880</v>
      </c>
    </row>
    <row r="10442" spans="1:6" x14ac:dyDescent="0.3">
      <c r="A10442">
        <v>2293</v>
      </c>
      <c r="B10442" t="s">
        <v>9256</v>
      </c>
      <c r="C10442" t="s">
        <v>8978</v>
      </c>
      <c r="D10442" t="s">
        <v>11228</v>
      </c>
      <c r="E10442" t="s">
        <v>8955</v>
      </c>
      <c r="F10442" t="s">
        <v>8880</v>
      </c>
    </row>
    <row r="10443" spans="1:6" x14ac:dyDescent="0.3">
      <c r="A10443">
        <v>2293</v>
      </c>
      <c r="B10443" t="s">
        <v>9218</v>
      </c>
      <c r="C10443" t="s">
        <v>9329</v>
      </c>
      <c r="D10443" t="s">
        <v>13081</v>
      </c>
      <c r="E10443" t="s">
        <v>8955</v>
      </c>
      <c r="F10443" t="s">
        <v>8880</v>
      </c>
    </row>
    <row r="10444" spans="1:6" x14ac:dyDescent="0.3">
      <c r="A10444">
        <v>2293</v>
      </c>
      <c r="B10444" t="s">
        <v>8892</v>
      </c>
      <c r="C10444" t="s">
        <v>8902</v>
      </c>
      <c r="D10444" t="s">
        <v>13081</v>
      </c>
      <c r="E10444" t="s">
        <v>8942</v>
      </c>
      <c r="F10444" t="s">
        <v>8880</v>
      </c>
    </row>
    <row r="10445" spans="1:6" x14ac:dyDescent="0.3">
      <c r="A10445">
        <v>2294</v>
      </c>
      <c r="B10445" t="s">
        <v>8899</v>
      </c>
      <c r="C10445" t="s">
        <v>9586</v>
      </c>
      <c r="D10445" t="s">
        <v>14059</v>
      </c>
      <c r="E10445" t="s">
        <v>9991</v>
      </c>
      <c r="F10445" t="s">
        <v>8885</v>
      </c>
    </row>
    <row r="10446" spans="1:6" x14ac:dyDescent="0.3">
      <c r="A10446">
        <v>2294</v>
      </c>
      <c r="B10446" t="s">
        <v>9088</v>
      </c>
      <c r="C10446" t="s">
        <v>8982</v>
      </c>
      <c r="D10446" t="s">
        <v>10750</v>
      </c>
      <c r="E10446" t="s">
        <v>9991</v>
      </c>
      <c r="F10446" t="s">
        <v>8880</v>
      </c>
    </row>
    <row r="10447" spans="1:6" x14ac:dyDescent="0.3">
      <c r="A10447">
        <v>2294</v>
      </c>
      <c r="B10447" t="s">
        <v>9322</v>
      </c>
      <c r="C10447" t="s">
        <v>9288</v>
      </c>
      <c r="D10447" t="s">
        <v>8915</v>
      </c>
      <c r="E10447" t="s">
        <v>8971</v>
      </c>
      <c r="F10447" t="s">
        <v>8880</v>
      </c>
    </row>
    <row r="10448" spans="1:6" x14ac:dyDescent="0.3">
      <c r="A10448">
        <v>2294</v>
      </c>
      <c r="B10448" t="s">
        <v>9271</v>
      </c>
      <c r="C10448" t="s">
        <v>9788</v>
      </c>
      <c r="D10448" t="s">
        <v>14060</v>
      </c>
      <c r="E10448" t="s">
        <v>8955</v>
      </c>
      <c r="F10448" t="s">
        <v>8885</v>
      </c>
    </row>
    <row r="10449" spans="1:6" x14ac:dyDescent="0.3">
      <c r="A10449">
        <v>2294</v>
      </c>
      <c r="B10449" t="s">
        <v>10811</v>
      </c>
      <c r="C10449" t="s">
        <v>10651</v>
      </c>
      <c r="D10449" t="s">
        <v>10790</v>
      </c>
      <c r="E10449" t="s">
        <v>8971</v>
      </c>
      <c r="F10449" t="s">
        <v>8880</v>
      </c>
    </row>
    <row r="10450" spans="1:6" x14ac:dyDescent="0.3">
      <c r="A10450">
        <v>2295</v>
      </c>
      <c r="B10450" t="s">
        <v>9277</v>
      </c>
      <c r="C10450" t="s">
        <v>9794</v>
      </c>
      <c r="D10450" t="s">
        <v>14061</v>
      </c>
      <c r="E10450" t="s">
        <v>8957</v>
      </c>
      <c r="F10450" t="s">
        <v>8880</v>
      </c>
    </row>
    <row r="10451" spans="1:6" x14ac:dyDescent="0.3">
      <c r="A10451">
        <v>2295</v>
      </c>
      <c r="B10451" t="s">
        <v>10242</v>
      </c>
      <c r="C10451" t="s">
        <v>9687</v>
      </c>
      <c r="D10451" t="s">
        <v>8909</v>
      </c>
      <c r="E10451" t="s">
        <v>8916</v>
      </c>
      <c r="F10451" t="s">
        <v>8880</v>
      </c>
    </row>
    <row r="10452" spans="1:6" x14ac:dyDescent="0.3">
      <c r="A10452">
        <v>2295</v>
      </c>
      <c r="B10452" t="s">
        <v>9534</v>
      </c>
      <c r="C10452" t="s">
        <v>9429</v>
      </c>
      <c r="D10452" t="s">
        <v>13037</v>
      </c>
      <c r="E10452" t="s">
        <v>8955</v>
      </c>
      <c r="F10452" t="s">
        <v>8880</v>
      </c>
    </row>
    <row r="10453" spans="1:6" x14ac:dyDescent="0.3">
      <c r="A10453">
        <v>2295</v>
      </c>
      <c r="B10453" t="s">
        <v>9046</v>
      </c>
      <c r="C10453" t="s">
        <v>9043</v>
      </c>
      <c r="D10453" t="s">
        <v>10539</v>
      </c>
      <c r="E10453" t="s">
        <v>8884</v>
      </c>
      <c r="F10453" t="s">
        <v>8880</v>
      </c>
    </row>
    <row r="10454" spans="1:6" x14ac:dyDescent="0.3">
      <c r="A10454">
        <v>2296</v>
      </c>
      <c r="B10454" t="s">
        <v>9652</v>
      </c>
      <c r="C10454" t="s">
        <v>9704</v>
      </c>
      <c r="D10454" t="s">
        <v>13903</v>
      </c>
      <c r="E10454" t="s">
        <v>8884</v>
      </c>
      <c r="F10454" t="s">
        <v>8885</v>
      </c>
    </row>
    <row r="10455" spans="1:6" x14ac:dyDescent="0.3">
      <c r="A10455">
        <v>2296</v>
      </c>
      <c r="B10455" t="s">
        <v>9304</v>
      </c>
      <c r="C10455" t="s">
        <v>9015</v>
      </c>
      <c r="D10455" t="s">
        <v>14062</v>
      </c>
      <c r="E10455" t="s">
        <v>8986</v>
      </c>
      <c r="F10455" t="s">
        <v>8885</v>
      </c>
    </row>
    <row r="10456" spans="1:6" x14ac:dyDescent="0.3">
      <c r="A10456">
        <v>2297</v>
      </c>
      <c r="B10456" t="s">
        <v>9304</v>
      </c>
      <c r="C10456" t="s">
        <v>9795</v>
      </c>
      <c r="D10456" t="s">
        <v>14063</v>
      </c>
      <c r="E10456" t="s">
        <v>8890</v>
      </c>
      <c r="F10456" t="s">
        <v>8880</v>
      </c>
    </row>
    <row r="10457" spans="1:6" x14ac:dyDescent="0.3">
      <c r="A10457">
        <v>2297</v>
      </c>
      <c r="B10457" t="s">
        <v>8929</v>
      </c>
      <c r="C10457" t="s">
        <v>9394</v>
      </c>
      <c r="D10457" t="s">
        <v>10116</v>
      </c>
      <c r="E10457" t="s">
        <v>8933</v>
      </c>
      <c r="F10457" t="s">
        <v>8880</v>
      </c>
    </row>
    <row r="10458" spans="1:6" x14ac:dyDescent="0.3">
      <c r="A10458">
        <v>2297</v>
      </c>
      <c r="B10458" t="s">
        <v>10242</v>
      </c>
      <c r="C10458" t="s">
        <v>9494</v>
      </c>
      <c r="D10458" t="s">
        <v>14064</v>
      </c>
      <c r="E10458" t="s">
        <v>8957</v>
      </c>
      <c r="F10458" t="s">
        <v>8885</v>
      </c>
    </row>
    <row r="10459" spans="1:6" x14ac:dyDescent="0.3">
      <c r="A10459">
        <v>2297</v>
      </c>
      <c r="B10459" t="s">
        <v>9091</v>
      </c>
      <c r="C10459" t="s">
        <v>10074</v>
      </c>
      <c r="D10459" t="s">
        <v>14063</v>
      </c>
      <c r="E10459" t="s">
        <v>8890</v>
      </c>
      <c r="F10459" t="s">
        <v>8880</v>
      </c>
    </row>
    <row r="10460" spans="1:6" x14ac:dyDescent="0.3">
      <c r="A10460">
        <v>2298</v>
      </c>
      <c r="B10460" t="s">
        <v>9499</v>
      </c>
      <c r="C10460" t="s">
        <v>8940</v>
      </c>
      <c r="D10460" t="s">
        <v>10568</v>
      </c>
      <c r="E10460" t="s">
        <v>8884</v>
      </c>
      <c r="F10460" t="s">
        <v>8880</v>
      </c>
    </row>
    <row r="10461" spans="1:6" x14ac:dyDescent="0.3">
      <c r="A10461">
        <v>2299</v>
      </c>
      <c r="B10461" t="s">
        <v>9494</v>
      </c>
      <c r="C10461" t="s">
        <v>9019</v>
      </c>
      <c r="D10461" t="s">
        <v>14065</v>
      </c>
      <c r="E10461" t="s">
        <v>8999</v>
      </c>
      <c r="F10461" t="s">
        <v>8880</v>
      </c>
    </row>
    <row r="10462" spans="1:6" x14ac:dyDescent="0.3">
      <c r="A10462">
        <v>2299</v>
      </c>
      <c r="B10462" t="s">
        <v>8897</v>
      </c>
      <c r="C10462" t="s">
        <v>9097</v>
      </c>
      <c r="D10462" t="s">
        <v>10761</v>
      </c>
      <c r="E10462" t="s">
        <v>8971</v>
      </c>
      <c r="F10462" t="s">
        <v>8880</v>
      </c>
    </row>
    <row r="10463" spans="1:6" x14ac:dyDescent="0.3">
      <c r="A10463">
        <v>2299</v>
      </c>
      <c r="B10463" t="s">
        <v>9183</v>
      </c>
      <c r="C10463" t="s">
        <v>9108</v>
      </c>
      <c r="D10463" t="s">
        <v>14047</v>
      </c>
      <c r="E10463" t="s">
        <v>8942</v>
      </c>
      <c r="F10463" t="s">
        <v>8885</v>
      </c>
    </row>
    <row r="10464" spans="1:6" x14ac:dyDescent="0.3">
      <c r="A10464">
        <v>2300</v>
      </c>
      <c r="B10464" t="s">
        <v>9198</v>
      </c>
      <c r="D10464" t="s">
        <v>14066</v>
      </c>
      <c r="E10464" t="s">
        <v>9422</v>
      </c>
      <c r="F10464" t="s">
        <v>8885</v>
      </c>
    </row>
    <row r="10465" spans="1:6" x14ac:dyDescent="0.3">
      <c r="A10465">
        <v>2300</v>
      </c>
      <c r="B10465" t="s">
        <v>9198</v>
      </c>
      <c r="C10465" t="s">
        <v>9301</v>
      </c>
      <c r="D10465" t="s">
        <v>14067</v>
      </c>
      <c r="E10465" t="s">
        <v>9422</v>
      </c>
      <c r="F10465" t="s">
        <v>8885</v>
      </c>
    </row>
    <row r="10466" spans="1:6" x14ac:dyDescent="0.3">
      <c r="A10466">
        <v>2300</v>
      </c>
      <c r="B10466" t="s">
        <v>9706</v>
      </c>
      <c r="C10466" t="s">
        <v>9336</v>
      </c>
      <c r="D10466" t="s">
        <v>14068</v>
      </c>
      <c r="E10466" t="s">
        <v>8957</v>
      </c>
      <c r="F10466" t="s">
        <v>8880</v>
      </c>
    </row>
    <row r="10467" spans="1:6" x14ac:dyDescent="0.3">
      <c r="A10467">
        <v>2301</v>
      </c>
      <c r="B10467" t="s">
        <v>9698</v>
      </c>
      <c r="C10467" t="s">
        <v>8940</v>
      </c>
      <c r="D10467" t="s">
        <v>14069</v>
      </c>
      <c r="E10467" t="s">
        <v>8942</v>
      </c>
      <c r="F10467" t="s">
        <v>8885</v>
      </c>
    </row>
    <row r="10468" spans="1:6" x14ac:dyDescent="0.3">
      <c r="A10468">
        <v>2301</v>
      </c>
      <c r="B10468" t="s">
        <v>10074</v>
      </c>
      <c r="C10468" t="s">
        <v>8894</v>
      </c>
      <c r="D10468" t="s">
        <v>14070</v>
      </c>
      <c r="E10468" t="s">
        <v>8942</v>
      </c>
      <c r="F10468" t="s">
        <v>8885</v>
      </c>
    </row>
    <row r="10469" spans="1:6" x14ac:dyDescent="0.3">
      <c r="A10469">
        <v>2302</v>
      </c>
      <c r="B10469" t="s">
        <v>9698</v>
      </c>
      <c r="C10469" t="s">
        <v>9080</v>
      </c>
      <c r="D10469" t="s">
        <v>14071</v>
      </c>
      <c r="E10469" t="s">
        <v>8890</v>
      </c>
      <c r="F10469" t="s">
        <v>8880</v>
      </c>
    </row>
    <row r="10470" spans="1:6" x14ac:dyDescent="0.3">
      <c r="A10470">
        <v>2302</v>
      </c>
      <c r="B10470" t="s">
        <v>9079</v>
      </c>
      <c r="C10470" t="s">
        <v>9698</v>
      </c>
      <c r="D10470" t="s">
        <v>14072</v>
      </c>
      <c r="E10470" t="s">
        <v>8884</v>
      </c>
      <c r="F10470" t="s">
        <v>8885</v>
      </c>
    </row>
    <row r="10471" spans="1:6" x14ac:dyDescent="0.3">
      <c r="A10471">
        <v>2302</v>
      </c>
      <c r="B10471" t="s">
        <v>9756</v>
      </c>
      <c r="C10471" t="s">
        <v>9718</v>
      </c>
      <c r="D10471" t="s">
        <v>14073</v>
      </c>
      <c r="E10471" t="s">
        <v>9102</v>
      </c>
      <c r="F10471" t="s">
        <v>8885</v>
      </c>
    </row>
    <row r="10472" spans="1:6" x14ac:dyDescent="0.3">
      <c r="A10472">
        <v>2302</v>
      </c>
      <c r="B10472" t="s">
        <v>9091</v>
      </c>
      <c r="C10472" t="s">
        <v>9756</v>
      </c>
      <c r="D10472" t="s">
        <v>14074</v>
      </c>
      <c r="E10472" t="s">
        <v>9102</v>
      </c>
      <c r="F10472" t="s">
        <v>8885</v>
      </c>
    </row>
    <row r="10473" spans="1:6" x14ac:dyDescent="0.3">
      <c r="A10473">
        <v>2302</v>
      </c>
      <c r="B10473" t="s">
        <v>9971</v>
      </c>
      <c r="C10473" t="s">
        <v>9091</v>
      </c>
      <c r="D10473" t="s">
        <v>14075</v>
      </c>
      <c r="E10473" t="s">
        <v>8999</v>
      </c>
      <c r="F10473" t="s">
        <v>8880</v>
      </c>
    </row>
    <row r="10474" spans="1:6" x14ac:dyDescent="0.3">
      <c r="A10474">
        <v>2302</v>
      </c>
      <c r="B10474" t="s">
        <v>9819</v>
      </c>
      <c r="C10474" t="s">
        <v>9971</v>
      </c>
      <c r="D10474" t="s">
        <v>14076</v>
      </c>
      <c r="E10474" t="s">
        <v>9102</v>
      </c>
      <c r="F10474" t="s">
        <v>8885</v>
      </c>
    </row>
    <row r="10475" spans="1:6" x14ac:dyDescent="0.3">
      <c r="A10475">
        <v>2302</v>
      </c>
      <c r="B10475" t="s">
        <v>9094</v>
      </c>
      <c r="C10475" t="s">
        <v>9819</v>
      </c>
      <c r="D10475" t="s">
        <v>14077</v>
      </c>
      <c r="E10475" t="s">
        <v>9026</v>
      </c>
      <c r="F10475" t="s">
        <v>8885</v>
      </c>
    </row>
    <row r="10476" spans="1:6" x14ac:dyDescent="0.3">
      <c r="A10476">
        <v>2302</v>
      </c>
      <c r="B10476" t="s">
        <v>9950</v>
      </c>
      <c r="C10476" t="s">
        <v>9094</v>
      </c>
      <c r="D10476" t="s">
        <v>14077</v>
      </c>
      <c r="E10476" t="s">
        <v>8995</v>
      </c>
      <c r="F10476" t="s">
        <v>8880</v>
      </c>
    </row>
    <row r="10477" spans="1:6" x14ac:dyDescent="0.3">
      <c r="A10477">
        <v>2302</v>
      </c>
      <c r="B10477" t="s">
        <v>8888</v>
      </c>
      <c r="C10477" t="s">
        <v>9950</v>
      </c>
      <c r="D10477" t="s">
        <v>14078</v>
      </c>
      <c r="E10477" t="s">
        <v>9026</v>
      </c>
      <c r="F10477" t="s">
        <v>8885</v>
      </c>
    </row>
    <row r="10478" spans="1:6" x14ac:dyDescent="0.3">
      <c r="A10478">
        <v>2302</v>
      </c>
      <c r="B10478" t="s">
        <v>9531</v>
      </c>
      <c r="C10478" t="s">
        <v>8888</v>
      </c>
      <c r="D10478" t="s">
        <v>10718</v>
      </c>
      <c r="E10478" t="s">
        <v>8995</v>
      </c>
      <c r="F10478" t="s">
        <v>8885</v>
      </c>
    </row>
    <row r="10479" spans="1:6" x14ac:dyDescent="0.3">
      <c r="A10479">
        <v>2302</v>
      </c>
      <c r="B10479" t="s">
        <v>9967</v>
      </c>
      <c r="C10479" t="s">
        <v>12913</v>
      </c>
      <c r="D10479" t="s">
        <v>14079</v>
      </c>
      <c r="E10479" t="s">
        <v>9102</v>
      </c>
      <c r="F10479" t="s">
        <v>8885</v>
      </c>
    </row>
    <row r="10480" spans="1:6" x14ac:dyDescent="0.3">
      <c r="A10480">
        <v>2302</v>
      </c>
      <c r="B10480" t="s">
        <v>14080</v>
      </c>
      <c r="C10480" t="s">
        <v>12913</v>
      </c>
      <c r="D10480" t="s">
        <v>9768</v>
      </c>
      <c r="E10480" t="s">
        <v>8884</v>
      </c>
      <c r="F10480" t="s">
        <v>8885</v>
      </c>
    </row>
    <row r="10481" spans="1:6" x14ac:dyDescent="0.3">
      <c r="A10481">
        <v>2302</v>
      </c>
      <c r="B10481" t="s">
        <v>14080</v>
      </c>
      <c r="C10481" t="s">
        <v>9967</v>
      </c>
      <c r="D10481" t="s">
        <v>12320</v>
      </c>
      <c r="E10481" t="s">
        <v>8890</v>
      </c>
      <c r="F10481" t="s">
        <v>8880</v>
      </c>
    </row>
    <row r="10482" spans="1:6" x14ac:dyDescent="0.3">
      <c r="A10482">
        <v>2302</v>
      </c>
      <c r="B10482" t="s">
        <v>10850</v>
      </c>
      <c r="C10482" t="s">
        <v>14080</v>
      </c>
      <c r="D10482" t="s">
        <v>14081</v>
      </c>
      <c r="E10482" t="s">
        <v>8890</v>
      </c>
      <c r="F10482" t="s">
        <v>8880</v>
      </c>
    </row>
    <row r="10483" spans="1:6" x14ac:dyDescent="0.3">
      <c r="A10483">
        <v>2302</v>
      </c>
      <c r="B10483" t="s">
        <v>10850</v>
      </c>
      <c r="C10483" t="s">
        <v>14080</v>
      </c>
      <c r="D10483" t="s">
        <v>10750</v>
      </c>
      <c r="E10483" t="s">
        <v>8890</v>
      </c>
      <c r="F10483" t="s">
        <v>8880</v>
      </c>
    </row>
    <row r="10484" spans="1:6" x14ac:dyDescent="0.3">
      <c r="A10484">
        <v>2303</v>
      </c>
      <c r="B10484" t="s">
        <v>9100</v>
      </c>
      <c r="C10484" t="s">
        <v>9300</v>
      </c>
      <c r="D10484" t="s">
        <v>8909</v>
      </c>
      <c r="E10484" t="s">
        <v>8955</v>
      </c>
      <c r="F10484" t="s">
        <v>8880</v>
      </c>
    </row>
    <row r="10485" spans="1:6" x14ac:dyDescent="0.3">
      <c r="A10485">
        <v>2303</v>
      </c>
      <c r="B10485" t="s">
        <v>9202</v>
      </c>
      <c r="C10485" t="s">
        <v>9100</v>
      </c>
      <c r="D10485" t="s">
        <v>8909</v>
      </c>
      <c r="E10485" t="s">
        <v>9036</v>
      </c>
      <c r="F10485" t="s">
        <v>8880</v>
      </c>
    </row>
    <row r="10486" spans="1:6" x14ac:dyDescent="0.3">
      <c r="A10486">
        <v>2303</v>
      </c>
      <c r="B10486" t="s">
        <v>9329</v>
      </c>
      <c r="C10486" t="s">
        <v>9052</v>
      </c>
      <c r="D10486" t="s">
        <v>14082</v>
      </c>
      <c r="E10486" t="s">
        <v>14083</v>
      </c>
      <c r="F10486" t="s">
        <v>8885</v>
      </c>
    </row>
    <row r="10487" spans="1:6" x14ac:dyDescent="0.3">
      <c r="A10487">
        <v>2303</v>
      </c>
      <c r="B10487" t="s">
        <v>9787</v>
      </c>
      <c r="C10487" t="s">
        <v>9208</v>
      </c>
      <c r="D10487" t="s">
        <v>14084</v>
      </c>
      <c r="E10487" t="s">
        <v>11842</v>
      </c>
      <c r="F10487" t="s">
        <v>8885</v>
      </c>
    </row>
    <row r="10488" spans="1:6" x14ac:dyDescent="0.3">
      <c r="A10488">
        <v>2304</v>
      </c>
      <c r="B10488" t="s">
        <v>9718</v>
      </c>
      <c r="C10488" t="s">
        <v>8940</v>
      </c>
      <c r="D10488" t="s">
        <v>14085</v>
      </c>
      <c r="E10488" t="s">
        <v>9036</v>
      </c>
      <c r="F10488" t="s">
        <v>8885</v>
      </c>
    </row>
    <row r="10489" spans="1:6" x14ac:dyDescent="0.3">
      <c r="A10489">
        <v>2304</v>
      </c>
      <c r="B10489" t="s">
        <v>8934</v>
      </c>
      <c r="C10489" t="s">
        <v>9103</v>
      </c>
      <c r="D10489" t="s">
        <v>14086</v>
      </c>
      <c r="E10489" t="s">
        <v>8955</v>
      </c>
      <c r="F10489" t="s">
        <v>8885</v>
      </c>
    </row>
    <row r="10490" spans="1:6" x14ac:dyDescent="0.3">
      <c r="A10490">
        <v>2304</v>
      </c>
      <c r="B10490" t="s">
        <v>9328</v>
      </c>
      <c r="C10490" t="s">
        <v>9756</v>
      </c>
      <c r="D10490" t="s">
        <v>14087</v>
      </c>
      <c r="E10490" t="s">
        <v>8884</v>
      </c>
      <c r="F10490" t="s">
        <v>8885</v>
      </c>
    </row>
    <row r="10491" spans="1:6" x14ac:dyDescent="0.3">
      <c r="A10491">
        <v>2304</v>
      </c>
      <c r="B10491" t="s">
        <v>10651</v>
      </c>
      <c r="C10491" t="s">
        <v>8962</v>
      </c>
      <c r="D10491" t="s">
        <v>14088</v>
      </c>
      <c r="E10491" t="s">
        <v>8999</v>
      </c>
      <c r="F10491" t="s">
        <v>8885</v>
      </c>
    </row>
    <row r="10492" spans="1:6" x14ac:dyDescent="0.3">
      <c r="A10492">
        <v>2305</v>
      </c>
      <c r="B10492" t="s">
        <v>8917</v>
      </c>
      <c r="C10492" t="s">
        <v>9300</v>
      </c>
      <c r="D10492" t="s">
        <v>8909</v>
      </c>
      <c r="E10492" t="s">
        <v>8955</v>
      </c>
      <c r="F10492" t="s">
        <v>8880</v>
      </c>
    </row>
    <row r="10493" spans="1:6" x14ac:dyDescent="0.3">
      <c r="A10493">
        <v>2305</v>
      </c>
      <c r="B10493" t="s">
        <v>9018</v>
      </c>
      <c r="C10493" t="s">
        <v>8917</v>
      </c>
      <c r="D10493" t="s">
        <v>8909</v>
      </c>
      <c r="E10493" t="s">
        <v>8971</v>
      </c>
      <c r="F10493" t="s">
        <v>8880</v>
      </c>
    </row>
    <row r="10494" spans="1:6" x14ac:dyDescent="0.3">
      <c r="A10494">
        <v>2305</v>
      </c>
      <c r="B10494" t="s">
        <v>9892</v>
      </c>
      <c r="C10494" t="s">
        <v>9021</v>
      </c>
      <c r="D10494" t="s">
        <v>8909</v>
      </c>
      <c r="E10494" t="s">
        <v>8971</v>
      </c>
      <c r="F10494" t="s">
        <v>8880</v>
      </c>
    </row>
    <row r="10495" spans="1:6" x14ac:dyDescent="0.3">
      <c r="A10495">
        <v>2305</v>
      </c>
      <c r="B10495" t="s">
        <v>9415</v>
      </c>
      <c r="C10495" t="s">
        <v>9892</v>
      </c>
      <c r="D10495" t="s">
        <v>14089</v>
      </c>
      <c r="E10495" t="s">
        <v>8971</v>
      </c>
      <c r="F10495" t="s">
        <v>8885</v>
      </c>
    </row>
    <row r="10496" spans="1:6" x14ac:dyDescent="0.3">
      <c r="A10496">
        <v>2305</v>
      </c>
      <c r="B10496" t="s">
        <v>8987</v>
      </c>
      <c r="C10496" t="s">
        <v>9415</v>
      </c>
      <c r="D10496" t="s">
        <v>14090</v>
      </c>
      <c r="E10496" t="s">
        <v>8971</v>
      </c>
      <c r="F10496" t="s">
        <v>8885</v>
      </c>
    </row>
    <row r="10497" spans="1:6" x14ac:dyDescent="0.3">
      <c r="A10497">
        <v>2305</v>
      </c>
      <c r="B10497" t="s">
        <v>9064</v>
      </c>
      <c r="C10497" t="s">
        <v>9103</v>
      </c>
      <c r="D10497" t="s">
        <v>14091</v>
      </c>
      <c r="E10497" t="s">
        <v>8890</v>
      </c>
      <c r="F10497" t="s">
        <v>8885</v>
      </c>
    </row>
    <row r="10498" spans="1:6" x14ac:dyDescent="0.3">
      <c r="A10498">
        <v>2305</v>
      </c>
      <c r="B10498" t="s">
        <v>8897</v>
      </c>
      <c r="C10498" t="s">
        <v>8937</v>
      </c>
      <c r="D10498" t="s">
        <v>14092</v>
      </c>
      <c r="E10498" t="s">
        <v>8942</v>
      </c>
      <c r="F10498" t="s">
        <v>8885</v>
      </c>
    </row>
    <row r="10499" spans="1:6" x14ac:dyDescent="0.3">
      <c r="A10499">
        <v>2306</v>
      </c>
      <c r="B10499" t="s">
        <v>9836</v>
      </c>
      <c r="C10499" t="s">
        <v>9300</v>
      </c>
      <c r="D10499" t="s">
        <v>8909</v>
      </c>
      <c r="E10499" t="s">
        <v>9036</v>
      </c>
      <c r="F10499" t="s">
        <v>8880</v>
      </c>
    </row>
    <row r="10500" spans="1:6" x14ac:dyDescent="0.3">
      <c r="A10500">
        <v>2306</v>
      </c>
      <c r="B10500" t="s">
        <v>9158</v>
      </c>
      <c r="C10500" t="s">
        <v>9836</v>
      </c>
      <c r="D10500" t="s">
        <v>8909</v>
      </c>
      <c r="E10500" t="s">
        <v>8971</v>
      </c>
      <c r="F10500" t="s">
        <v>8880</v>
      </c>
    </row>
    <row r="10501" spans="1:6" x14ac:dyDescent="0.3">
      <c r="A10501">
        <v>2306</v>
      </c>
      <c r="B10501" t="s">
        <v>9337</v>
      </c>
      <c r="C10501" t="s">
        <v>9196</v>
      </c>
      <c r="D10501" t="s">
        <v>8909</v>
      </c>
      <c r="E10501" t="s">
        <v>8971</v>
      </c>
      <c r="F10501" t="s">
        <v>8880</v>
      </c>
    </row>
    <row r="10502" spans="1:6" x14ac:dyDescent="0.3">
      <c r="A10502">
        <v>2307</v>
      </c>
      <c r="B10502" t="s">
        <v>9216</v>
      </c>
      <c r="C10502" t="s">
        <v>9785</v>
      </c>
      <c r="D10502" t="s">
        <v>14093</v>
      </c>
      <c r="E10502" t="s">
        <v>8955</v>
      </c>
      <c r="F10502" t="s">
        <v>8880</v>
      </c>
    </row>
    <row r="10503" spans="1:6" x14ac:dyDescent="0.3">
      <c r="A10503">
        <v>2307</v>
      </c>
      <c r="B10503" t="s">
        <v>9156</v>
      </c>
      <c r="C10503" t="s">
        <v>8987</v>
      </c>
      <c r="D10503" t="s">
        <v>14094</v>
      </c>
      <c r="E10503" t="s">
        <v>8971</v>
      </c>
      <c r="F10503" t="s">
        <v>8885</v>
      </c>
    </row>
    <row r="10504" spans="1:6" x14ac:dyDescent="0.3">
      <c r="A10504">
        <v>2307</v>
      </c>
      <c r="B10504" t="s">
        <v>9630</v>
      </c>
      <c r="C10504" t="s">
        <v>9156</v>
      </c>
      <c r="D10504" t="s">
        <v>14095</v>
      </c>
      <c r="E10504" t="s">
        <v>8890</v>
      </c>
      <c r="F10504" t="s">
        <v>8885</v>
      </c>
    </row>
    <row r="10505" spans="1:6" x14ac:dyDescent="0.3">
      <c r="A10505">
        <v>2308</v>
      </c>
      <c r="B10505" t="s">
        <v>9698</v>
      </c>
      <c r="C10505" t="s">
        <v>9706</v>
      </c>
      <c r="D10505" t="s">
        <v>14096</v>
      </c>
      <c r="E10505" t="s">
        <v>8933</v>
      </c>
      <c r="F10505" t="s">
        <v>8880</v>
      </c>
    </row>
    <row r="10506" spans="1:6" x14ac:dyDescent="0.3">
      <c r="A10506">
        <v>2308</v>
      </c>
      <c r="B10506" t="s">
        <v>8952</v>
      </c>
      <c r="C10506" t="s">
        <v>9079</v>
      </c>
      <c r="D10506" t="s">
        <v>14097</v>
      </c>
      <c r="E10506" t="s">
        <v>8971</v>
      </c>
      <c r="F10506" t="s">
        <v>8885</v>
      </c>
    </row>
    <row r="10507" spans="1:6" x14ac:dyDescent="0.3">
      <c r="A10507">
        <v>2308</v>
      </c>
      <c r="B10507" t="s">
        <v>9995</v>
      </c>
      <c r="C10507" t="s">
        <v>9659</v>
      </c>
      <c r="D10507" t="s">
        <v>9354</v>
      </c>
      <c r="E10507" t="s">
        <v>8955</v>
      </c>
      <c r="F10507" t="s">
        <v>8880</v>
      </c>
    </row>
    <row r="10508" spans="1:6" x14ac:dyDescent="0.3">
      <c r="A10508">
        <v>2308</v>
      </c>
      <c r="B10508" t="s">
        <v>9864</v>
      </c>
      <c r="C10508" t="s">
        <v>9788</v>
      </c>
      <c r="D10508" t="s">
        <v>14098</v>
      </c>
      <c r="E10508" t="s">
        <v>8955</v>
      </c>
      <c r="F10508" t="s">
        <v>8880</v>
      </c>
    </row>
    <row r="10509" spans="1:6" x14ac:dyDescent="0.3">
      <c r="A10509">
        <v>2308</v>
      </c>
      <c r="B10509" t="s">
        <v>12613</v>
      </c>
      <c r="C10509" t="s">
        <v>9462</v>
      </c>
      <c r="D10509" t="s">
        <v>8898</v>
      </c>
      <c r="E10509" t="s">
        <v>8955</v>
      </c>
      <c r="F10509" t="s">
        <v>8880</v>
      </c>
    </row>
    <row r="10510" spans="1:6" x14ac:dyDescent="0.3">
      <c r="A10510">
        <v>2308</v>
      </c>
      <c r="B10510" t="s">
        <v>10068</v>
      </c>
      <c r="C10510" t="s">
        <v>10698</v>
      </c>
      <c r="D10510" t="s">
        <v>14099</v>
      </c>
      <c r="E10510" t="s">
        <v>9036</v>
      </c>
      <c r="F10510" t="s">
        <v>8885</v>
      </c>
    </row>
    <row r="10511" spans="1:6" x14ac:dyDescent="0.3">
      <c r="A10511">
        <v>2308</v>
      </c>
      <c r="B10511" t="s">
        <v>10787</v>
      </c>
      <c r="C10511" t="s">
        <v>9865</v>
      </c>
      <c r="D10511" t="s">
        <v>14100</v>
      </c>
      <c r="E10511" t="s">
        <v>9036</v>
      </c>
      <c r="F10511" t="s">
        <v>8885</v>
      </c>
    </row>
    <row r="10512" spans="1:6" x14ac:dyDescent="0.3">
      <c r="A10512">
        <v>2308</v>
      </c>
      <c r="B10512" t="s">
        <v>10791</v>
      </c>
      <c r="C10512" t="s">
        <v>10318</v>
      </c>
      <c r="D10512" t="s">
        <v>14101</v>
      </c>
      <c r="E10512" t="s">
        <v>9036</v>
      </c>
      <c r="F10512" t="s">
        <v>8885</v>
      </c>
    </row>
    <row r="10513" spans="1:6" x14ac:dyDescent="0.3">
      <c r="A10513">
        <v>2309</v>
      </c>
      <c r="B10513" t="s">
        <v>9516</v>
      </c>
      <c r="C10513" t="s">
        <v>9306</v>
      </c>
      <c r="D10513" t="s">
        <v>14102</v>
      </c>
      <c r="E10513" t="s">
        <v>8884</v>
      </c>
      <c r="F10513" t="s">
        <v>8885</v>
      </c>
    </row>
    <row r="10514" spans="1:6" x14ac:dyDescent="0.3">
      <c r="A10514">
        <v>2309</v>
      </c>
      <c r="B10514" t="s">
        <v>9009</v>
      </c>
      <c r="C10514" t="s">
        <v>9206</v>
      </c>
      <c r="D10514" t="s">
        <v>14103</v>
      </c>
      <c r="E10514" t="s">
        <v>9102</v>
      </c>
      <c r="F10514" t="s">
        <v>8885</v>
      </c>
    </row>
    <row r="10515" spans="1:6" x14ac:dyDescent="0.3">
      <c r="A10515">
        <v>2309</v>
      </c>
      <c r="B10515" t="s">
        <v>8899</v>
      </c>
      <c r="C10515" t="s">
        <v>9009</v>
      </c>
      <c r="D10515" t="s">
        <v>14104</v>
      </c>
      <c r="E10515" t="s">
        <v>8995</v>
      </c>
      <c r="F10515" t="s">
        <v>8885</v>
      </c>
    </row>
    <row r="10516" spans="1:6" x14ac:dyDescent="0.3">
      <c r="A10516">
        <v>2309</v>
      </c>
      <c r="B10516" t="s">
        <v>9081</v>
      </c>
      <c r="C10516" t="s">
        <v>9237</v>
      </c>
      <c r="D10516" t="s">
        <v>14105</v>
      </c>
      <c r="E10516" t="s">
        <v>8924</v>
      </c>
      <c r="F10516" t="s">
        <v>8885</v>
      </c>
    </row>
    <row r="10517" spans="1:6" x14ac:dyDescent="0.3">
      <c r="A10517">
        <v>2310</v>
      </c>
      <c r="B10517" t="s">
        <v>9892</v>
      </c>
      <c r="C10517" t="s">
        <v>9098</v>
      </c>
      <c r="D10517" t="s">
        <v>14106</v>
      </c>
      <c r="E10517" t="s">
        <v>8995</v>
      </c>
      <c r="F10517" t="s">
        <v>8880</v>
      </c>
    </row>
    <row r="10518" spans="1:6" x14ac:dyDescent="0.3">
      <c r="A10518">
        <v>2310</v>
      </c>
      <c r="B10518" t="s">
        <v>8921</v>
      </c>
      <c r="C10518" t="s">
        <v>9892</v>
      </c>
      <c r="D10518" t="s">
        <v>14107</v>
      </c>
      <c r="E10518" t="s">
        <v>8933</v>
      </c>
      <c r="F10518" t="s">
        <v>8880</v>
      </c>
    </row>
    <row r="10519" spans="1:6" x14ac:dyDescent="0.3">
      <c r="A10519">
        <v>2310</v>
      </c>
      <c r="B10519" t="s">
        <v>9073</v>
      </c>
      <c r="C10519" t="s">
        <v>8921</v>
      </c>
      <c r="D10519" t="s">
        <v>14108</v>
      </c>
      <c r="E10519" t="s">
        <v>8933</v>
      </c>
      <c r="F10519" t="s">
        <v>8880</v>
      </c>
    </row>
    <row r="10520" spans="1:6" x14ac:dyDescent="0.3">
      <c r="A10520">
        <v>2311</v>
      </c>
      <c r="B10520" t="s">
        <v>9718</v>
      </c>
      <c r="C10520" t="s">
        <v>9078</v>
      </c>
      <c r="D10520" t="s">
        <v>8919</v>
      </c>
      <c r="E10520" t="s">
        <v>8957</v>
      </c>
      <c r="F10520" t="s">
        <v>8880</v>
      </c>
    </row>
    <row r="10521" spans="1:6" x14ac:dyDescent="0.3">
      <c r="A10521">
        <v>2311</v>
      </c>
      <c r="B10521" t="s">
        <v>9043</v>
      </c>
      <c r="C10521" t="s">
        <v>9718</v>
      </c>
      <c r="D10521" t="s">
        <v>8919</v>
      </c>
      <c r="E10521" t="s">
        <v>8971</v>
      </c>
      <c r="F10521" t="s">
        <v>8880</v>
      </c>
    </row>
    <row r="10522" spans="1:6" x14ac:dyDescent="0.3">
      <c r="A10522">
        <v>2311</v>
      </c>
      <c r="B10522" t="s">
        <v>9057</v>
      </c>
      <c r="C10522" t="s">
        <v>9043</v>
      </c>
      <c r="D10522" t="s">
        <v>8919</v>
      </c>
      <c r="E10522" t="s">
        <v>9036</v>
      </c>
      <c r="F10522" t="s">
        <v>8880</v>
      </c>
    </row>
    <row r="10523" spans="1:6" x14ac:dyDescent="0.3">
      <c r="A10523">
        <v>2311</v>
      </c>
      <c r="B10523" t="s">
        <v>9638</v>
      </c>
      <c r="C10523" t="s">
        <v>9057</v>
      </c>
      <c r="D10523" t="s">
        <v>8919</v>
      </c>
      <c r="E10523" t="s">
        <v>8942</v>
      </c>
      <c r="F10523" t="s">
        <v>8880</v>
      </c>
    </row>
    <row r="10524" spans="1:6" x14ac:dyDescent="0.3">
      <c r="A10524">
        <v>2312</v>
      </c>
      <c r="B10524" t="s">
        <v>9340</v>
      </c>
      <c r="C10524" t="s">
        <v>9027</v>
      </c>
      <c r="D10524" t="s">
        <v>8919</v>
      </c>
      <c r="E10524" t="s">
        <v>8955</v>
      </c>
      <c r="F10524" t="s">
        <v>8880</v>
      </c>
    </row>
    <row r="10525" spans="1:6" x14ac:dyDescent="0.3">
      <c r="A10525">
        <v>2312</v>
      </c>
      <c r="B10525" t="s">
        <v>9093</v>
      </c>
      <c r="C10525" t="s">
        <v>8921</v>
      </c>
      <c r="D10525" t="s">
        <v>14109</v>
      </c>
      <c r="E10525" t="s">
        <v>8955</v>
      </c>
      <c r="F10525" t="s">
        <v>8880</v>
      </c>
    </row>
    <row r="10526" spans="1:6" x14ac:dyDescent="0.3">
      <c r="A10526">
        <v>2312</v>
      </c>
      <c r="B10526" t="s">
        <v>9251</v>
      </c>
      <c r="C10526" t="s">
        <v>9340</v>
      </c>
      <c r="D10526" t="s">
        <v>14110</v>
      </c>
      <c r="E10526" t="s">
        <v>9375</v>
      </c>
      <c r="F10526" t="s">
        <v>8885</v>
      </c>
    </row>
    <row r="10527" spans="1:6" x14ac:dyDescent="0.3">
      <c r="A10527">
        <v>2312</v>
      </c>
      <c r="B10527" t="s">
        <v>10526</v>
      </c>
      <c r="C10527" t="s">
        <v>8979</v>
      </c>
      <c r="D10527" t="s">
        <v>8909</v>
      </c>
      <c r="E10527" t="s">
        <v>8957</v>
      </c>
      <c r="F10527" t="s">
        <v>8880</v>
      </c>
    </row>
    <row r="10528" spans="1:6" x14ac:dyDescent="0.3">
      <c r="A10528">
        <v>2313</v>
      </c>
      <c r="B10528" t="s">
        <v>9348</v>
      </c>
      <c r="C10528" t="s">
        <v>9794</v>
      </c>
      <c r="D10528" t="s">
        <v>8909</v>
      </c>
      <c r="E10528" t="s">
        <v>8955</v>
      </c>
      <c r="F10528" t="s">
        <v>8880</v>
      </c>
    </row>
    <row r="10529" spans="1:6" x14ac:dyDescent="0.3">
      <c r="A10529">
        <v>2313</v>
      </c>
      <c r="B10529" t="s">
        <v>9248</v>
      </c>
      <c r="C10529" t="s">
        <v>9023</v>
      </c>
      <c r="D10529" t="s">
        <v>8909</v>
      </c>
      <c r="E10529" t="s">
        <v>10005</v>
      </c>
      <c r="F10529" t="s">
        <v>8880</v>
      </c>
    </row>
    <row r="10530" spans="1:6" x14ac:dyDescent="0.3">
      <c r="A10530">
        <v>2313</v>
      </c>
      <c r="B10530" t="s">
        <v>9630</v>
      </c>
      <c r="C10530" t="s">
        <v>8926</v>
      </c>
      <c r="D10530" t="s">
        <v>8909</v>
      </c>
      <c r="E10530" t="s">
        <v>10005</v>
      </c>
      <c r="F10530" t="s">
        <v>8880</v>
      </c>
    </row>
    <row r="10531" spans="1:6" x14ac:dyDescent="0.3">
      <c r="A10531">
        <v>2313</v>
      </c>
      <c r="B10531" t="s">
        <v>9429</v>
      </c>
      <c r="C10531" t="s">
        <v>9253</v>
      </c>
      <c r="D10531" t="s">
        <v>8909</v>
      </c>
      <c r="E10531" t="s">
        <v>8924</v>
      </c>
      <c r="F10531" t="s">
        <v>8880</v>
      </c>
    </row>
    <row r="10532" spans="1:6" x14ac:dyDescent="0.3">
      <c r="A10532">
        <v>2313</v>
      </c>
      <c r="B10532" t="s">
        <v>8954</v>
      </c>
      <c r="C10532" t="s">
        <v>9341</v>
      </c>
      <c r="D10532" t="s">
        <v>8909</v>
      </c>
      <c r="E10532" t="s">
        <v>10005</v>
      </c>
      <c r="F10532" t="s">
        <v>8880</v>
      </c>
    </row>
    <row r="10533" spans="1:6" x14ac:dyDescent="0.3">
      <c r="A10533">
        <v>2313</v>
      </c>
      <c r="B10533" t="s">
        <v>9046</v>
      </c>
      <c r="C10533" t="s">
        <v>9971</v>
      </c>
      <c r="D10533" t="s">
        <v>8909</v>
      </c>
      <c r="E10533" t="s">
        <v>10005</v>
      </c>
      <c r="F10533" t="s">
        <v>8880</v>
      </c>
    </row>
    <row r="10534" spans="1:6" x14ac:dyDescent="0.3">
      <c r="A10534">
        <v>2313</v>
      </c>
      <c r="B10534" t="s">
        <v>8952</v>
      </c>
      <c r="C10534" t="s">
        <v>9049</v>
      </c>
      <c r="D10534" t="s">
        <v>8909</v>
      </c>
      <c r="E10534" t="s">
        <v>10005</v>
      </c>
      <c r="F10534" t="s">
        <v>8880</v>
      </c>
    </row>
    <row r="10535" spans="1:6" x14ac:dyDescent="0.3">
      <c r="A10535">
        <v>2313</v>
      </c>
      <c r="B10535" t="s">
        <v>9604</v>
      </c>
      <c r="C10535" t="s">
        <v>8967</v>
      </c>
      <c r="D10535" t="s">
        <v>8909</v>
      </c>
      <c r="E10535" t="s">
        <v>10005</v>
      </c>
      <c r="F10535" t="s">
        <v>8880</v>
      </c>
    </row>
    <row r="10536" spans="1:6" x14ac:dyDescent="0.3">
      <c r="A10536">
        <v>2313</v>
      </c>
      <c r="B10536" t="s">
        <v>9261</v>
      </c>
      <c r="C10536" t="s">
        <v>9265</v>
      </c>
      <c r="D10536" t="s">
        <v>8909</v>
      </c>
      <c r="E10536" t="s">
        <v>8942</v>
      </c>
      <c r="F10536" t="s">
        <v>8880</v>
      </c>
    </row>
    <row r="10537" spans="1:6" x14ac:dyDescent="0.3">
      <c r="A10537">
        <v>2313</v>
      </c>
      <c r="B10537" t="s">
        <v>9787</v>
      </c>
      <c r="C10537" t="s">
        <v>9089</v>
      </c>
      <c r="D10537" t="s">
        <v>8909</v>
      </c>
      <c r="E10537" t="s">
        <v>9036</v>
      </c>
      <c r="F10537" t="s">
        <v>8880</v>
      </c>
    </row>
    <row r="10538" spans="1:6" x14ac:dyDescent="0.3">
      <c r="A10538">
        <v>2313</v>
      </c>
      <c r="B10538" t="s">
        <v>9506</v>
      </c>
      <c r="C10538" t="s">
        <v>9268</v>
      </c>
      <c r="D10538" t="s">
        <v>14111</v>
      </c>
      <c r="E10538" t="s">
        <v>10005</v>
      </c>
      <c r="F10538" t="s">
        <v>8880</v>
      </c>
    </row>
    <row r="10539" spans="1:6" x14ac:dyDescent="0.3">
      <c r="A10539">
        <v>2314</v>
      </c>
      <c r="B10539" t="s">
        <v>9032</v>
      </c>
      <c r="C10539" t="s">
        <v>9021</v>
      </c>
      <c r="D10539" t="s">
        <v>9942</v>
      </c>
      <c r="E10539" t="s">
        <v>8884</v>
      </c>
      <c r="F10539" t="s">
        <v>8880</v>
      </c>
    </row>
    <row r="10540" spans="1:6" x14ac:dyDescent="0.3">
      <c r="A10540">
        <v>2314</v>
      </c>
      <c r="B10540" t="s">
        <v>10397</v>
      </c>
      <c r="C10540" t="s">
        <v>9077</v>
      </c>
      <c r="D10540" t="s">
        <v>8932</v>
      </c>
      <c r="E10540" t="s">
        <v>8955</v>
      </c>
      <c r="F10540" t="s">
        <v>8880</v>
      </c>
    </row>
    <row r="10541" spans="1:6" x14ac:dyDescent="0.3">
      <c r="A10541">
        <v>2314</v>
      </c>
      <c r="B10541" t="s">
        <v>9009</v>
      </c>
      <c r="C10541" t="s">
        <v>9683</v>
      </c>
      <c r="D10541" t="s">
        <v>8932</v>
      </c>
      <c r="E10541" t="s">
        <v>8884</v>
      </c>
      <c r="F10541" t="s">
        <v>8880</v>
      </c>
    </row>
    <row r="10542" spans="1:6" x14ac:dyDescent="0.3">
      <c r="A10542">
        <v>2315</v>
      </c>
      <c r="B10542" t="s">
        <v>9098</v>
      </c>
      <c r="C10542" t="s">
        <v>9227</v>
      </c>
      <c r="D10542" t="s">
        <v>8909</v>
      </c>
      <c r="E10542" t="s">
        <v>8955</v>
      </c>
      <c r="F10542" t="s">
        <v>8880</v>
      </c>
    </row>
    <row r="10543" spans="1:6" x14ac:dyDescent="0.3">
      <c r="A10543">
        <v>2315</v>
      </c>
      <c r="B10543" t="s">
        <v>9378</v>
      </c>
      <c r="C10543" t="s">
        <v>9277</v>
      </c>
      <c r="D10543" t="s">
        <v>8909</v>
      </c>
      <c r="E10543" t="s">
        <v>8884</v>
      </c>
      <c r="F10543" t="s">
        <v>8880</v>
      </c>
    </row>
    <row r="10544" spans="1:6" x14ac:dyDescent="0.3">
      <c r="A10544">
        <v>2315</v>
      </c>
      <c r="B10544" t="s">
        <v>9000</v>
      </c>
      <c r="C10544" t="s">
        <v>9704</v>
      </c>
      <c r="D10544" t="s">
        <v>8909</v>
      </c>
      <c r="E10544" t="s">
        <v>8955</v>
      </c>
      <c r="F10544" t="s">
        <v>8880</v>
      </c>
    </row>
    <row r="10545" spans="1:6" x14ac:dyDescent="0.3">
      <c r="A10545">
        <v>2315</v>
      </c>
      <c r="B10545" t="s">
        <v>9248</v>
      </c>
      <c r="C10545" t="s">
        <v>9000</v>
      </c>
      <c r="D10545" t="s">
        <v>8909</v>
      </c>
      <c r="E10545" t="s">
        <v>8884</v>
      </c>
      <c r="F10545" t="s">
        <v>8880</v>
      </c>
    </row>
    <row r="10546" spans="1:6" x14ac:dyDescent="0.3">
      <c r="A10546">
        <v>2315</v>
      </c>
      <c r="B10546" t="s">
        <v>9389</v>
      </c>
      <c r="C10546" t="s">
        <v>8926</v>
      </c>
      <c r="D10546" t="s">
        <v>8909</v>
      </c>
      <c r="E10546" t="s">
        <v>8955</v>
      </c>
      <c r="F10546" t="s">
        <v>8880</v>
      </c>
    </row>
    <row r="10547" spans="1:6" x14ac:dyDescent="0.3">
      <c r="A10547">
        <v>2315</v>
      </c>
      <c r="B10547" t="s">
        <v>9389</v>
      </c>
      <c r="C10547" t="s">
        <v>8926</v>
      </c>
      <c r="D10547" t="s">
        <v>14112</v>
      </c>
      <c r="E10547" t="s">
        <v>8884</v>
      </c>
      <c r="F10547" t="s">
        <v>8885</v>
      </c>
    </row>
    <row r="10548" spans="1:6" x14ac:dyDescent="0.3">
      <c r="A10548">
        <v>2315</v>
      </c>
      <c r="B10548" t="s">
        <v>9341</v>
      </c>
      <c r="C10548" t="s">
        <v>9974</v>
      </c>
      <c r="D10548" t="s">
        <v>8909</v>
      </c>
      <c r="E10548" t="s">
        <v>8942</v>
      </c>
      <c r="F10548" t="s">
        <v>8880</v>
      </c>
    </row>
    <row r="10549" spans="1:6" x14ac:dyDescent="0.3">
      <c r="A10549">
        <v>2315</v>
      </c>
      <c r="B10549" t="s">
        <v>9602</v>
      </c>
      <c r="C10549" t="s">
        <v>9073</v>
      </c>
      <c r="D10549" t="s">
        <v>8909</v>
      </c>
      <c r="E10549" t="s">
        <v>8942</v>
      </c>
      <c r="F10549" t="s">
        <v>8880</v>
      </c>
    </row>
    <row r="10550" spans="1:6" x14ac:dyDescent="0.3">
      <c r="A10550">
        <v>2315</v>
      </c>
      <c r="B10550" t="s">
        <v>9441</v>
      </c>
      <c r="C10550" t="s">
        <v>9602</v>
      </c>
      <c r="D10550" t="s">
        <v>8909</v>
      </c>
      <c r="E10550" t="s">
        <v>8942</v>
      </c>
      <c r="F10550" t="s">
        <v>8880</v>
      </c>
    </row>
    <row r="10551" spans="1:6" x14ac:dyDescent="0.3">
      <c r="A10551">
        <v>2315</v>
      </c>
      <c r="B10551" t="s">
        <v>9202</v>
      </c>
      <c r="C10551" t="s">
        <v>9183</v>
      </c>
      <c r="D10551" t="s">
        <v>8909</v>
      </c>
      <c r="E10551" t="s">
        <v>8942</v>
      </c>
      <c r="F10551" t="s">
        <v>8880</v>
      </c>
    </row>
    <row r="10552" spans="1:6" x14ac:dyDescent="0.3">
      <c r="A10552">
        <v>2315</v>
      </c>
      <c r="B10552" t="s">
        <v>9285</v>
      </c>
      <c r="C10552" t="s">
        <v>8902</v>
      </c>
      <c r="D10552" t="s">
        <v>14113</v>
      </c>
      <c r="E10552" t="s">
        <v>8942</v>
      </c>
      <c r="F10552" t="s">
        <v>8885</v>
      </c>
    </row>
    <row r="10553" spans="1:6" x14ac:dyDescent="0.3">
      <c r="A10553">
        <v>2315</v>
      </c>
      <c r="B10553" t="s">
        <v>8972</v>
      </c>
      <c r="C10553" t="s">
        <v>9946</v>
      </c>
      <c r="D10553" t="s">
        <v>14114</v>
      </c>
      <c r="E10553" t="s">
        <v>10192</v>
      </c>
      <c r="F10553" t="s">
        <v>8885</v>
      </c>
    </row>
    <row r="10554" spans="1:6" x14ac:dyDescent="0.3">
      <c r="A10554">
        <v>2316</v>
      </c>
      <c r="B10554" t="s">
        <v>8948</v>
      </c>
      <c r="C10554" t="s">
        <v>9234</v>
      </c>
      <c r="D10554" t="s">
        <v>8968</v>
      </c>
      <c r="E10554" t="s">
        <v>8957</v>
      </c>
      <c r="F10554" t="s">
        <v>8880</v>
      </c>
    </row>
    <row r="10555" spans="1:6" x14ac:dyDescent="0.3">
      <c r="A10555">
        <v>2316</v>
      </c>
      <c r="B10555" t="s">
        <v>9588</v>
      </c>
      <c r="C10555" t="s">
        <v>9311</v>
      </c>
      <c r="D10555" t="s">
        <v>8909</v>
      </c>
      <c r="E10555" t="s">
        <v>8955</v>
      </c>
      <c r="F10555" t="s">
        <v>8880</v>
      </c>
    </row>
    <row r="10556" spans="1:6" x14ac:dyDescent="0.3">
      <c r="A10556">
        <v>2316</v>
      </c>
      <c r="B10556" t="s">
        <v>9588</v>
      </c>
      <c r="C10556" t="s">
        <v>9322</v>
      </c>
      <c r="D10556" t="s">
        <v>8909</v>
      </c>
      <c r="E10556" t="s">
        <v>8971</v>
      </c>
      <c r="F10556" t="s">
        <v>8880</v>
      </c>
    </row>
    <row r="10557" spans="1:6" x14ac:dyDescent="0.3">
      <c r="A10557">
        <v>2316</v>
      </c>
      <c r="B10557" t="s">
        <v>9840</v>
      </c>
      <c r="C10557" t="s">
        <v>9588</v>
      </c>
      <c r="D10557" t="s">
        <v>8909</v>
      </c>
      <c r="E10557" t="s">
        <v>8942</v>
      </c>
      <c r="F10557" t="s">
        <v>8880</v>
      </c>
    </row>
    <row r="10558" spans="1:6" x14ac:dyDescent="0.3">
      <c r="A10558">
        <v>2317</v>
      </c>
      <c r="B10558" t="s">
        <v>9386</v>
      </c>
      <c r="C10558" t="s">
        <v>9116</v>
      </c>
      <c r="D10558" t="s">
        <v>8919</v>
      </c>
      <c r="E10558" t="s">
        <v>8942</v>
      </c>
      <c r="F10558" t="s">
        <v>8880</v>
      </c>
    </row>
    <row r="10559" spans="1:6" x14ac:dyDescent="0.3">
      <c r="A10559">
        <v>2317</v>
      </c>
      <c r="B10559" t="s">
        <v>9347</v>
      </c>
      <c r="C10559" t="s">
        <v>8877</v>
      </c>
      <c r="D10559" t="s">
        <v>8919</v>
      </c>
      <c r="E10559" t="s">
        <v>8942</v>
      </c>
      <c r="F10559" t="s">
        <v>8880</v>
      </c>
    </row>
    <row r="10560" spans="1:6" x14ac:dyDescent="0.3">
      <c r="A10560">
        <v>2317</v>
      </c>
      <c r="B10560" t="s">
        <v>9347</v>
      </c>
      <c r="C10560" t="s">
        <v>9024</v>
      </c>
      <c r="D10560" t="s">
        <v>14115</v>
      </c>
      <c r="E10560" t="s">
        <v>8884</v>
      </c>
      <c r="F10560" t="s">
        <v>8885</v>
      </c>
    </row>
    <row r="10561" spans="1:6" x14ac:dyDescent="0.3">
      <c r="A10561">
        <v>2318</v>
      </c>
      <c r="B10561" t="s">
        <v>9023</v>
      </c>
      <c r="C10561" t="s">
        <v>9125</v>
      </c>
      <c r="D10561" t="s">
        <v>8909</v>
      </c>
      <c r="E10561" t="s">
        <v>8933</v>
      </c>
      <c r="F10561" t="s">
        <v>8880</v>
      </c>
    </row>
    <row r="10562" spans="1:6" x14ac:dyDescent="0.3">
      <c r="A10562">
        <v>2318</v>
      </c>
      <c r="B10562" t="s">
        <v>8934</v>
      </c>
      <c r="C10562" t="s">
        <v>9023</v>
      </c>
      <c r="D10562" t="s">
        <v>8909</v>
      </c>
      <c r="E10562" t="s">
        <v>8999</v>
      </c>
      <c r="F10562" t="s">
        <v>8880</v>
      </c>
    </row>
    <row r="10563" spans="1:6" x14ac:dyDescent="0.3">
      <c r="A10563">
        <v>2318</v>
      </c>
      <c r="B10563" t="s">
        <v>9046</v>
      </c>
      <c r="C10563" t="s">
        <v>8937</v>
      </c>
      <c r="D10563" t="s">
        <v>8909</v>
      </c>
      <c r="E10563" t="s">
        <v>8933</v>
      </c>
      <c r="F10563" t="s">
        <v>8880</v>
      </c>
    </row>
    <row r="10564" spans="1:6" x14ac:dyDescent="0.3">
      <c r="A10564">
        <v>2318</v>
      </c>
      <c r="B10564" t="s">
        <v>9538</v>
      </c>
      <c r="C10564" t="s">
        <v>9049</v>
      </c>
      <c r="D10564" t="s">
        <v>8909</v>
      </c>
      <c r="E10564" t="s">
        <v>8933</v>
      </c>
      <c r="F10564" t="s">
        <v>8880</v>
      </c>
    </row>
    <row r="10565" spans="1:6" x14ac:dyDescent="0.3">
      <c r="A10565">
        <v>2318</v>
      </c>
      <c r="B10565" t="s">
        <v>10651</v>
      </c>
      <c r="C10565" t="s">
        <v>10319</v>
      </c>
      <c r="D10565" t="s">
        <v>12903</v>
      </c>
      <c r="E10565" t="s">
        <v>9533</v>
      </c>
      <c r="F10565" t="s">
        <v>8880</v>
      </c>
    </row>
    <row r="10566" spans="1:6" x14ac:dyDescent="0.3">
      <c r="A10566">
        <v>2319</v>
      </c>
      <c r="B10566" t="s">
        <v>9866</v>
      </c>
      <c r="C10566" t="s">
        <v>9436</v>
      </c>
      <c r="D10566" t="s">
        <v>14116</v>
      </c>
      <c r="E10566" t="s">
        <v>8884</v>
      </c>
      <c r="F10566" t="s">
        <v>8885</v>
      </c>
    </row>
    <row r="10567" spans="1:6" x14ac:dyDescent="0.3">
      <c r="A10567">
        <v>2319</v>
      </c>
      <c r="B10567" t="s">
        <v>9515</v>
      </c>
      <c r="C10567" t="s">
        <v>9000</v>
      </c>
      <c r="D10567" t="s">
        <v>14117</v>
      </c>
      <c r="E10567" t="s">
        <v>8884</v>
      </c>
      <c r="F10567" t="s">
        <v>8885</v>
      </c>
    </row>
    <row r="10568" spans="1:6" x14ac:dyDescent="0.3">
      <c r="A10568">
        <v>2320</v>
      </c>
      <c r="B10568" t="s">
        <v>9225</v>
      </c>
      <c r="C10568" t="s">
        <v>10147</v>
      </c>
      <c r="D10568" t="s">
        <v>8909</v>
      </c>
      <c r="E10568" t="s">
        <v>8957</v>
      </c>
      <c r="F10568" t="s">
        <v>8880</v>
      </c>
    </row>
    <row r="10569" spans="1:6" x14ac:dyDescent="0.3">
      <c r="A10569">
        <v>2320</v>
      </c>
      <c r="B10569" t="s">
        <v>9275</v>
      </c>
      <c r="C10569" t="s">
        <v>9227</v>
      </c>
      <c r="D10569" t="s">
        <v>8909</v>
      </c>
      <c r="E10569" t="s">
        <v>8957</v>
      </c>
      <c r="F10569" t="s">
        <v>8880</v>
      </c>
    </row>
    <row r="10570" spans="1:6" x14ac:dyDescent="0.3">
      <c r="A10570">
        <v>2320</v>
      </c>
      <c r="B10570" t="s">
        <v>9346</v>
      </c>
      <c r="C10570" t="s">
        <v>9301</v>
      </c>
      <c r="D10570" t="s">
        <v>8909</v>
      </c>
      <c r="E10570" t="s">
        <v>8884</v>
      </c>
      <c r="F10570" t="s">
        <v>8880</v>
      </c>
    </row>
    <row r="10571" spans="1:6" x14ac:dyDescent="0.3">
      <c r="A10571">
        <v>2320</v>
      </c>
      <c r="B10571" t="s">
        <v>9196</v>
      </c>
      <c r="C10571" t="s">
        <v>9346</v>
      </c>
      <c r="D10571" t="s">
        <v>14118</v>
      </c>
      <c r="E10571" t="s">
        <v>8884</v>
      </c>
      <c r="F10571" t="s">
        <v>8885</v>
      </c>
    </row>
    <row r="10572" spans="1:6" x14ac:dyDescent="0.3">
      <c r="A10572">
        <v>2320</v>
      </c>
      <c r="B10572" t="s">
        <v>9162</v>
      </c>
      <c r="C10572" t="s">
        <v>9196</v>
      </c>
      <c r="D10572" t="s">
        <v>14119</v>
      </c>
      <c r="E10572" t="s">
        <v>9036</v>
      </c>
      <c r="F10572" t="s">
        <v>8885</v>
      </c>
    </row>
    <row r="10573" spans="1:6" x14ac:dyDescent="0.3">
      <c r="A10573">
        <v>2320</v>
      </c>
      <c r="B10573" t="s">
        <v>9350</v>
      </c>
      <c r="C10573" t="s">
        <v>9517</v>
      </c>
      <c r="D10573" t="s">
        <v>12914</v>
      </c>
      <c r="E10573" t="s">
        <v>8957</v>
      </c>
      <c r="F10573" t="s">
        <v>8880</v>
      </c>
    </row>
    <row r="10574" spans="1:6" x14ac:dyDescent="0.3">
      <c r="A10574">
        <v>2321</v>
      </c>
      <c r="B10574" t="s">
        <v>9092</v>
      </c>
      <c r="C10574" t="s">
        <v>9423</v>
      </c>
      <c r="D10574" t="s">
        <v>8909</v>
      </c>
      <c r="E10574" t="s">
        <v>8955</v>
      </c>
      <c r="F10574" t="s">
        <v>8880</v>
      </c>
    </row>
    <row r="10575" spans="1:6" x14ac:dyDescent="0.3">
      <c r="A10575">
        <v>2321</v>
      </c>
      <c r="B10575" t="s">
        <v>9340</v>
      </c>
      <c r="C10575" t="s">
        <v>9092</v>
      </c>
      <c r="D10575" t="s">
        <v>8909</v>
      </c>
      <c r="E10575" t="s">
        <v>9036</v>
      </c>
      <c r="F10575" t="s">
        <v>8880</v>
      </c>
    </row>
    <row r="10576" spans="1:6" x14ac:dyDescent="0.3">
      <c r="A10576">
        <v>2321</v>
      </c>
      <c r="B10576" t="s">
        <v>9004</v>
      </c>
      <c r="C10576" t="s">
        <v>9340</v>
      </c>
      <c r="D10576" t="s">
        <v>8909</v>
      </c>
      <c r="E10576" t="s">
        <v>9036</v>
      </c>
      <c r="F10576" t="s">
        <v>8880</v>
      </c>
    </row>
    <row r="10577" spans="1:6" x14ac:dyDescent="0.3">
      <c r="A10577">
        <v>2321</v>
      </c>
      <c r="B10577" t="s">
        <v>8894</v>
      </c>
      <c r="C10577" t="s">
        <v>9797</v>
      </c>
      <c r="D10577" t="s">
        <v>14120</v>
      </c>
      <c r="E10577" t="s">
        <v>8884</v>
      </c>
      <c r="F10577" t="s">
        <v>8880</v>
      </c>
    </row>
    <row r="10578" spans="1:6" x14ac:dyDescent="0.3">
      <c r="A10578">
        <v>2321</v>
      </c>
      <c r="B10578" t="s">
        <v>9687</v>
      </c>
      <c r="C10578" t="s">
        <v>8937</v>
      </c>
      <c r="D10578" t="s">
        <v>8909</v>
      </c>
      <c r="E10578" t="s">
        <v>8942</v>
      </c>
      <c r="F10578" t="s">
        <v>8880</v>
      </c>
    </row>
    <row r="10579" spans="1:6" x14ac:dyDescent="0.3">
      <c r="A10579">
        <v>2321</v>
      </c>
      <c r="B10579" t="s">
        <v>9311</v>
      </c>
      <c r="C10579" t="s">
        <v>9751</v>
      </c>
      <c r="D10579" t="s">
        <v>14121</v>
      </c>
      <c r="E10579" t="s">
        <v>8933</v>
      </c>
      <c r="F10579" t="s">
        <v>8880</v>
      </c>
    </row>
    <row r="10580" spans="1:6" x14ac:dyDescent="0.3">
      <c r="A10580">
        <v>2322</v>
      </c>
      <c r="B10580" t="s">
        <v>9080</v>
      </c>
      <c r="C10580" t="s">
        <v>8881</v>
      </c>
      <c r="D10580" t="s">
        <v>9360</v>
      </c>
      <c r="E10580" t="s">
        <v>8955</v>
      </c>
      <c r="F10580" t="s">
        <v>8880</v>
      </c>
    </row>
    <row r="10581" spans="1:6" x14ac:dyDescent="0.3">
      <c r="A10581">
        <v>2322</v>
      </c>
      <c r="B10581" t="s">
        <v>9638</v>
      </c>
      <c r="C10581" t="s">
        <v>9340</v>
      </c>
      <c r="D10581" t="s">
        <v>9360</v>
      </c>
      <c r="E10581" t="s">
        <v>8955</v>
      </c>
      <c r="F10581" t="s">
        <v>8880</v>
      </c>
    </row>
    <row r="10582" spans="1:6" x14ac:dyDescent="0.3">
      <c r="A10582">
        <v>2322</v>
      </c>
      <c r="B10582" t="s">
        <v>10317</v>
      </c>
      <c r="C10582" t="s">
        <v>9311</v>
      </c>
      <c r="D10582" t="s">
        <v>9360</v>
      </c>
      <c r="E10582" t="s">
        <v>8971</v>
      </c>
      <c r="F10582" t="s">
        <v>8880</v>
      </c>
    </row>
    <row r="10583" spans="1:6" x14ac:dyDescent="0.3">
      <c r="A10583">
        <v>2322</v>
      </c>
      <c r="B10583" t="s">
        <v>10526</v>
      </c>
      <c r="C10583" t="s">
        <v>9240</v>
      </c>
      <c r="D10583" t="s">
        <v>14122</v>
      </c>
      <c r="E10583" t="s">
        <v>8957</v>
      </c>
      <c r="F10583" t="s">
        <v>8885</v>
      </c>
    </row>
    <row r="10584" spans="1:6" x14ac:dyDescent="0.3">
      <c r="A10584">
        <v>2323</v>
      </c>
      <c r="B10584" t="s">
        <v>9404</v>
      </c>
      <c r="C10584" t="s">
        <v>9174</v>
      </c>
      <c r="D10584" t="s">
        <v>14123</v>
      </c>
      <c r="E10584" t="s">
        <v>8884</v>
      </c>
      <c r="F10584" t="s">
        <v>8880</v>
      </c>
    </row>
    <row r="10585" spans="1:6" x14ac:dyDescent="0.3">
      <c r="A10585">
        <v>2323</v>
      </c>
      <c r="B10585" t="s">
        <v>9243</v>
      </c>
      <c r="C10585" t="s">
        <v>9336</v>
      </c>
      <c r="D10585" t="s">
        <v>14123</v>
      </c>
      <c r="E10585" t="s">
        <v>8884</v>
      </c>
      <c r="F10585" t="s">
        <v>8880</v>
      </c>
    </row>
    <row r="10586" spans="1:6" x14ac:dyDescent="0.3">
      <c r="A10586">
        <v>2323</v>
      </c>
      <c r="B10586" t="s">
        <v>9391</v>
      </c>
      <c r="C10586" t="s">
        <v>9248</v>
      </c>
      <c r="D10586" t="s">
        <v>14124</v>
      </c>
      <c r="E10586" t="s">
        <v>8957</v>
      </c>
      <c r="F10586" t="s">
        <v>8885</v>
      </c>
    </row>
    <row r="10587" spans="1:6" x14ac:dyDescent="0.3">
      <c r="A10587">
        <v>2323</v>
      </c>
      <c r="B10587" t="s">
        <v>10242</v>
      </c>
      <c r="C10587" t="s">
        <v>9515</v>
      </c>
      <c r="D10587" t="s">
        <v>14125</v>
      </c>
      <c r="E10587" t="s">
        <v>8995</v>
      </c>
      <c r="F10587" t="s">
        <v>8880</v>
      </c>
    </row>
    <row r="10588" spans="1:6" x14ac:dyDescent="0.3">
      <c r="A10588">
        <v>2323</v>
      </c>
      <c r="B10588" t="s">
        <v>9072</v>
      </c>
      <c r="C10588" t="s">
        <v>9629</v>
      </c>
      <c r="D10588" t="s">
        <v>14126</v>
      </c>
      <c r="E10588" t="s">
        <v>8955</v>
      </c>
      <c r="F10588" t="s">
        <v>8880</v>
      </c>
    </row>
    <row r="10589" spans="1:6" x14ac:dyDescent="0.3">
      <c r="A10589">
        <v>2323</v>
      </c>
      <c r="B10589" t="s">
        <v>8975</v>
      </c>
      <c r="C10589" t="s">
        <v>9971</v>
      </c>
      <c r="D10589" t="s">
        <v>8909</v>
      </c>
      <c r="E10589" t="s">
        <v>8933</v>
      </c>
      <c r="F10589" t="s">
        <v>8880</v>
      </c>
    </row>
    <row r="10590" spans="1:6" x14ac:dyDescent="0.3">
      <c r="A10590">
        <v>2323</v>
      </c>
      <c r="B10590" t="s">
        <v>10014</v>
      </c>
      <c r="C10590" t="s">
        <v>9051</v>
      </c>
      <c r="D10590" t="s">
        <v>14127</v>
      </c>
      <c r="E10590" t="s">
        <v>8957</v>
      </c>
      <c r="F10590" t="s">
        <v>8880</v>
      </c>
    </row>
    <row r="10591" spans="1:6" x14ac:dyDescent="0.3">
      <c r="A10591">
        <v>2324</v>
      </c>
      <c r="B10591" t="s">
        <v>8948</v>
      </c>
      <c r="C10591" t="s">
        <v>8886</v>
      </c>
      <c r="D10591" t="s">
        <v>14128</v>
      </c>
      <c r="E10591" t="s">
        <v>8924</v>
      </c>
      <c r="F10591" t="s">
        <v>8885</v>
      </c>
    </row>
    <row r="10592" spans="1:6" x14ac:dyDescent="0.3">
      <c r="A10592">
        <v>2324</v>
      </c>
      <c r="B10592" t="s">
        <v>8966</v>
      </c>
      <c r="C10592" t="s">
        <v>9258</v>
      </c>
      <c r="D10592" t="s">
        <v>14129</v>
      </c>
      <c r="E10592" t="s">
        <v>8942</v>
      </c>
      <c r="F10592" t="s">
        <v>8885</v>
      </c>
    </row>
    <row r="10593" spans="1:6" x14ac:dyDescent="0.3">
      <c r="A10593">
        <v>2324</v>
      </c>
      <c r="B10593" t="s">
        <v>8905</v>
      </c>
      <c r="C10593" t="s">
        <v>9057</v>
      </c>
      <c r="D10593" t="s">
        <v>14130</v>
      </c>
      <c r="E10593" t="s">
        <v>8924</v>
      </c>
      <c r="F10593" t="s">
        <v>8885</v>
      </c>
    </row>
    <row r="10594" spans="1:6" x14ac:dyDescent="0.3">
      <c r="A10594">
        <v>2325</v>
      </c>
      <c r="B10594" t="s">
        <v>9429</v>
      </c>
      <c r="C10594" t="s">
        <v>9023</v>
      </c>
      <c r="D10594" t="s">
        <v>8909</v>
      </c>
      <c r="E10594" t="s">
        <v>8955</v>
      </c>
      <c r="F10594" t="s">
        <v>8880</v>
      </c>
    </row>
    <row r="10595" spans="1:6" x14ac:dyDescent="0.3">
      <c r="A10595">
        <v>2325</v>
      </c>
      <c r="B10595" t="s">
        <v>9075</v>
      </c>
      <c r="C10595" t="s">
        <v>9341</v>
      </c>
      <c r="D10595" t="s">
        <v>8909</v>
      </c>
      <c r="E10595" t="s">
        <v>8924</v>
      </c>
      <c r="F10595" t="s">
        <v>8880</v>
      </c>
    </row>
    <row r="10596" spans="1:6" x14ac:dyDescent="0.3">
      <c r="A10596">
        <v>2325</v>
      </c>
      <c r="B10596" t="s">
        <v>9995</v>
      </c>
      <c r="C10596" t="s">
        <v>9950</v>
      </c>
      <c r="D10596" t="s">
        <v>8909</v>
      </c>
      <c r="E10596" t="s">
        <v>8971</v>
      </c>
      <c r="F10596" t="s">
        <v>8880</v>
      </c>
    </row>
    <row r="10597" spans="1:6" x14ac:dyDescent="0.3">
      <c r="A10597">
        <v>2326</v>
      </c>
      <c r="B10597" t="s">
        <v>9210</v>
      </c>
      <c r="C10597" t="s">
        <v>9381</v>
      </c>
      <c r="D10597" t="s">
        <v>8909</v>
      </c>
      <c r="E10597" t="s">
        <v>9036</v>
      </c>
      <c r="F10597" t="s">
        <v>8880</v>
      </c>
    </row>
    <row r="10598" spans="1:6" x14ac:dyDescent="0.3">
      <c r="A10598">
        <v>2326</v>
      </c>
      <c r="B10598" t="s">
        <v>9086</v>
      </c>
      <c r="C10598" t="s">
        <v>9075</v>
      </c>
      <c r="D10598" t="s">
        <v>8909</v>
      </c>
      <c r="E10598" t="s">
        <v>8942</v>
      </c>
      <c r="F10598" t="s">
        <v>8880</v>
      </c>
    </row>
    <row r="10599" spans="1:6" x14ac:dyDescent="0.3">
      <c r="A10599">
        <v>2326</v>
      </c>
      <c r="B10599" t="s">
        <v>9056</v>
      </c>
      <c r="C10599" t="s">
        <v>10107</v>
      </c>
      <c r="D10599" t="s">
        <v>8909</v>
      </c>
      <c r="E10599" t="s">
        <v>8942</v>
      </c>
      <c r="F10599" t="s">
        <v>8880</v>
      </c>
    </row>
    <row r="10600" spans="1:6" x14ac:dyDescent="0.3">
      <c r="A10600">
        <v>2327</v>
      </c>
      <c r="B10600" t="s">
        <v>9062</v>
      </c>
      <c r="C10600" t="s">
        <v>9130</v>
      </c>
      <c r="D10600" t="s">
        <v>8919</v>
      </c>
      <c r="E10600" t="s">
        <v>8971</v>
      </c>
      <c r="F10600" t="s">
        <v>8880</v>
      </c>
    </row>
    <row r="10601" spans="1:6" x14ac:dyDescent="0.3">
      <c r="A10601">
        <v>2327</v>
      </c>
      <c r="B10601" t="s">
        <v>9436</v>
      </c>
      <c r="C10601" t="s">
        <v>9062</v>
      </c>
      <c r="D10601" t="s">
        <v>8919</v>
      </c>
      <c r="E10601" t="s">
        <v>8971</v>
      </c>
      <c r="F10601" t="s">
        <v>8880</v>
      </c>
    </row>
    <row r="10602" spans="1:6" x14ac:dyDescent="0.3">
      <c r="A10602">
        <v>2327</v>
      </c>
      <c r="B10602" t="s">
        <v>9150</v>
      </c>
      <c r="C10602" t="s">
        <v>9245</v>
      </c>
      <c r="D10602" t="s">
        <v>8919</v>
      </c>
      <c r="E10602" t="s">
        <v>8971</v>
      </c>
      <c r="F10602" t="s">
        <v>8880</v>
      </c>
    </row>
    <row r="10603" spans="1:6" x14ac:dyDescent="0.3">
      <c r="A10603">
        <v>2327</v>
      </c>
      <c r="B10603" t="s">
        <v>9015</v>
      </c>
      <c r="C10603" t="s">
        <v>9067</v>
      </c>
      <c r="D10603" t="s">
        <v>13080</v>
      </c>
      <c r="E10603" t="s">
        <v>8890</v>
      </c>
      <c r="F10603" t="s">
        <v>8880</v>
      </c>
    </row>
    <row r="10604" spans="1:6" x14ac:dyDescent="0.3">
      <c r="A10604">
        <v>2328</v>
      </c>
      <c r="B10604" t="s">
        <v>8886</v>
      </c>
      <c r="C10604" t="s">
        <v>9051</v>
      </c>
      <c r="D10604" t="s">
        <v>14131</v>
      </c>
      <c r="E10604" t="s">
        <v>8986</v>
      </c>
      <c r="F10604" t="s">
        <v>8885</v>
      </c>
    </row>
    <row r="10605" spans="1:6" x14ac:dyDescent="0.3">
      <c r="A10605">
        <v>2328</v>
      </c>
      <c r="B10605" t="s">
        <v>9692</v>
      </c>
      <c r="C10605" t="s">
        <v>9237</v>
      </c>
      <c r="D10605" t="s">
        <v>14132</v>
      </c>
      <c r="E10605" t="s">
        <v>9213</v>
      </c>
      <c r="F10605" t="s">
        <v>8885</v>
      </c>
    </row>
    <row r="10606" spans="1:6" x14ac:dyDescent="0.3">
      <c r="A10606">
        <v>2328</v>
      </c>
      <c r="B10606" t="s">
        <v>9311</v>
      </c>
      <c r="C10606" t="s">
        <v>8902</v>
      </c>
      <c r="D10606" t="s">
        <v>14133</v>
      </c>
      <c r="E10606" t="s">
        <v>8890</v>
      </c>
      <c r="F10606" t="s">
        <v>8880</v>
      </c>
    </row>
    <row r="10607" spans="1:6" x14ac:dyDescent="0.3">
      <c r="A10607">
        <v>2329</v>
      </c>
      <c r="B10607" t="s">
        <v>8972</v>
      </c>
      <c r="C10607" t="s">
        <v>9317</v>
      </c>
      <c r="D10607" t="s">
        <v>14134</v>
      </c>
      <c r="E10607" t="s">
        <v>8955</v>
      </c>
      <c r="F10607" t="s">
        <v>8880</v>
      </c>
    </row>
    <row r="10608" spans="1:6" x14ac:dyDescent="0.3">
      <c r="A10608">
        <v>2329</v>
      </c>
      <c r="B10608" t="s">
        <v>10000</v>
      </c>
      <c r="C10608" t="s">
        <v>10782</v>
      </c>
      <c r="D10608" t="s">
        <v>14135</v>
      </c>
      <c r="E10608" t="s">
        <v>8957</v>
      </c>
      <c r="F10608" t="s">
        <v>8880</v>
      </c>
    </row>
    <row r="10609" spans="1:6" x14ac:dyDescent="0.3">
      <c r="A10609">
        <v>2329</v>
      </c>
      <c r="B10609" t="s">
        <v>9979</v>
      </c>
      <c r="C10609" t="s">
        <v>9463</v>
      </c>
      <c r="D10609" t="s">
        <v>14134</v>
      </c>
      <c r="E10609" t="s">
        <v>9036</v>
      </c>
      <c r="F10609" t="s">
        <v>8880</v>
      </c>
    </row>
    <row r="10610" spans="1:6" x14ac:dyDescent="0.3">
      <c r="A10610">
        <v>2329</v>
      </c>
      <c r="B10610" t="s">
        <v>9979</v>
      </c>
      <c r="C10610" t="s">
        <v>9463</v>
      </c>
      <c r="D10610" t="s">
        <v>8909</v>
      </c>
      <c r="E10610" t="s">
        <v>8957</v>
      </c>
      <c r="F10610" t="s">
        <v>8880</v>
      </c>
    </row>
    <row r="10611" spans="1:6" x14ac:dyDescent="0.3">
      <c r="A10611">
        <v>2330</v>
      </c>
      <c r="B10611" t="s">
        <v>8902</v>
      </c>
      <c r="C10611" t="s">
        <v>9073</v>
      </c>
      <c r="D10611" t="s">
        <v>8909</v>
      </c>
      <c r="E10611" t="s">
        <v>8924</v>
      </c>
      <c r="F10611" t="s">
        <v>8880</v>
      </c>
    </row>
    <row r="10612" spans="1:6" x14ac:dyDescent="0.3">
      <c r="A10612">
        <v>2330</v>
      </c>
      <c r="B10612" t="s">
        <v>9223</v>
      </c>
      <c r="C10612" t="s">
        <v>8905</v>
      </c>
      <c r="D10612" t="s">
        <v>8909</v>
      </c>
      <c r="E10612" t="s">
        <v>8971</v>
      </c>
      <c r="F10612" t="s">
        <v>8880</v>
      </c>
    </row>
    <row r="10613" spans="1:6" x14ac:dyDescent="0.3">
      <c r="A10613">
        <v>2330</v>
      </c>
      <c r="B10613" t="s">
        <v>9223</v>
      </c>
      <c r="C10613" t="s">
        <v>8902</v>
      </c>
      <c r="D10613" t="s">
        <v>8909</v>
      </c>
      <c r="E10613" t="s">
        <v>8971</v>
      </c>
      <c r="F10613" t="s">
        <v>8880</v>
      </c>
    </row>
    <row r="10614" spans="1:6" x14ac:dyDescent="0.3">
      <c r="A10614">
        <v>2331</v>
      </c>
      <c r="B10614" t="s">
        <v>9075</v>
      </c>
      <c r="C10614" t="s">
        <v>9256</v>
      </c>
      <c r="D10614" t="s">
        <v>8909</v>
      </c>
      <c r="E10614" t="s">
        <v>14136</v>
      </c>
      <c r="F10614" t="s">
        <v>8880</v>
      </c>
    </row>
    <row r="10615" spans="1:6" x14ac:dyDescent="0.3">
      <c r="A10615">
        <v>2331</v>
      </c>
      <c r="B10615" t="s">
        <v>9220</v>
      </c>
      <c r="C10615" t="s">
        <v>9950</v>
      </c>
      <c r="D10615" t="s">
        <v>8909</v>
      </c>
      <c r="E10615" t="s">
        <v>14137</v>
      </c>
      <c r="F10615" t="s">
        <v>8880</v>
      </c>
    </row>
    <row r="10616" spans="1:6" x14ac:dyDescent="0.3">
      <c r="A10616">
        <v>2331</v>
      </c>
      <c r="B10616" t="s">
        <v>8891</v>
      </c>
      <c r="C10616" t="s">
        <v>9081</v>
      </c>
      <c r="D10616" t="s">
        <v>14138</v>
      </c>
      <c r="E10616" t="s">
        <v>8890</v>
      </c>
      <c r="F10616" t="s">
        <v>8880</v>
      </c>
    </row>
    <row r="10617" spans="1:6" x14ac:dyDescent="0.3">
      <c r="A10617">
        <v>2331</v>
      </c>
      <c r="B10617" t="s">
        <v>9671</v>
      </c>
      <c r="C10617" t="s">
        <v>10310</v>
      </c>
      <c r="D10617" t="s">
        <v>13508</v>
      </c>
      <c r="E10617" t="s">
        <v>8957</v>
      </c>
      <c r="F10617" t="s">
        <v>8880</v>
      </c>
    </row>
    <row r="10618" spans="1:6" x14ac:dyDescent="0.3">
      <c r="A10618">
        <v>2332</v>
      </c>
      <c r="B10618" t="s">
        <v>9123</v>
      </c>
      <c r="C10618" t="s">
        <v>9139</v>
      </c>
      <c r="D10618" t="s">
        <v>8932</v>
      </c>
      <c r="E10618" t="s">
        <v>8999</v>
      </c>
      <c r="F10618" t="s">
        <v>8880</v>
      </c>
    </row>
    <row r="10619" spans="1:6" x14ac:dyDescent="0.3">
      <c r="A10619">
        <v>2332</v>
      </c>
      <c r="B10619" t="s">
        <v>8912</v>
      </c>
      <c r="C10619" t="s">
        <v>9398</v>
      </c>
      <c r="D10619" t="s">
        <v>8932</v>
      </c>
      <c r="E10619" t="s">
        <v>8957</v>
      </c>
      <c r="F10619" t="s">
        <v>8880</v>
      </c>
    </row>
    <row r="10620" spans="1:6" x14ac:dyDescent="0.3">
      <c r="A10620">
        <v>2332</v>
      </c>
      <c r="B10620" t="s">
        <v>9203</v>
      </c>
      <c r="C10620" t="s">
        <v>8877</v>
      </c>
      <c r="D10620" t="s">
        <v>8932</v>
      </c>
      <c r="E10620" t="s">
        <v>8957</v>
      </c>
      <c r="F10620" t="s">
        <v>8880</v>
      </c>
    </row>
    <row r="10621" spans="1:6" x14ac:dyDescent="0.3">
      <c r="A10621">
        <v>2333</v>
      </c>
      <c r="B10621" t="s">
        <v>8951</v>
      </c>
      <c r="C10621" t="s">
        <v>8946</v>
      </c>
      <c r="D10621" t="s">
        <v>9906</v>
      </c>
      <c r="E10621" t="s">
        <v>10012</v>
      </c>
      <c r="F10621" t="s">
        <v>8885</v>
      </c>
    </row>
    <row r="10622" spans="1:6" x14ac:dyDescent="0.3">
      <c r="A10622">
        <v>2333</v>
      </c>
      <c r="B10622" t="s">
        <v>9220</v>
      </c>
      <c r="C10622" t="s">
        <v>9007</v>
      </c>
      <c r="D10622" t="s">
        <v>8909</v>
      </c>
      <c r="E10622" t="s">
        <v>8924</v>
      </c>
      <c r="F10622" t="s">
        <v>8880</v>
      </c>
    </row>
    <row r="10623" spans="1:6" x14ac:dyDescent="0.3">
      <c r="A10623">
        <v>2333</v>
      </c>
      <c r="B10623" t="s">
        <v>9503</v>
      </c>
      <c r="C10623" t="s">
        <v>9081</v>
      </c>
      <c r="D10623" t="s">
        <v>8909</v>
      </c>
      <c r="E10623" t="s">
        <v>8971</v>
      </c>
      <c r="F10623" t="s">
        <v>8880</v>
      </c>
    </row>
    <row r="10624" spans="1:6" x14ac:dyDescent="0.3">
      <c r="A10624">
        <v>2333</v>
      </c>
      <c r="B10624" t="s">
        <v>10112</v>
      </c>
      <c r="C10624" t="s">
        <v>9285</v>
      </c>
      <c r="D10624" t="s">
        <v>8909</v>
      </c>
      <c r="E10624" t="s">
        <v>8916</v>
      </c>
      <c r="F10624" t="s">
        <v>8880</v>
      </c>
    </row>
    <row r="10625" spans="1:6" x14ac:dyDescent="0.3">
      <c r="A10625">
        <v>2334</v>
      </c>
      <c r="B10625" t="s">
        <v>9862</v>
      </c>
      <c r="C10625" t="s">
        <v>9130</v>
      </c>
      <c r="D10625" t="s">
        <v>8909</v>
      </c>
      <c r="E10625" t="s">
        <v>8955</v>
      </c>
      <c r="F10625" t="s">
        <v>8880</v>
      </c>
    </row>
    <row r="10626" spans="1:6" x14ac:dyDescent="0.3">
      <c r="A10626">
        <v>2334</v>
      </c>
      <c r="B10626" t="s">
        <v>9956</v>
      </c>
      <c r="C10626" t="s">
        <v>9862</v>
      </c>
      <c r="D10626" t="s">
        <v>8919</v>
      </c>
      <c r="E10626" t="s">
        <v>8884</v>
      </c>
      <c r="F10626" t="s">
        <v>8880</v>
      </c>
    </row>
    <row r="10627" spans="1:6" x14ac:dyDescent="0.3">
      <c r="A10627">
        <v>2334</v>
      </c>
      <c r="B10627" t="s">
        <v>9586</v>
      </c>
      <c r="C10627" t="s">
        <v>8981</v>
      </c>
      <c r="D10627" t="s">
        <v>8919</v>
      </c>
      <c r="E10627" t="s">
        <v>8942</v>
      </c>
      <c r="F10627" t="s">
        <v>8880</v>
      </c>
    </row>
    <row r="10628" spans="1:6" x14ac:dyDescent="0.3">
      <c r="A10628">
        <v>2335</v>
      </c>
      <c r="B10628" t="s">
        <v>10155</v>
      </c>
      <c r="C10628" t="s">
        <v>8943</v>
      </c>
      <c r="D10628" t="s">
        <v>8909</v>
      </c>
      <c r="E10628" t="s">
        <v>8957</v>
      </c>
      <c r="F10628" t="s">
        <v>8880</v>
      </c>
    </row>
    <row r="10629" spans="1:6" x14ac:dyDescent="0.3">
      <c r="A10629">
        <v>2335</v>
      </c>
      <c r="B10629" t="s">
        <v>8899</v>
      </c>
      <c r="C10629" t="s">
        <v>10155</v>
      </c>
      <c r="D10629" t="s">
        <v>8909</v>
      </c>
      <c r="E10629" t="s">
        <v>8942</v>
      </c>
      <c r="F10629" t="s">
        <v>8880</v>
      </c>
    </row>
    <row r="10630" spans="1:6" x14ac:dyDescent="0.3">
      <c r="A10630">
        <v>2335</v>
      </c>
      <c r="B10630" t="s">
        <v>9236</v>
      </c>
      <c r="C10630" t="s">
        <v>9089</v>
      </c>
      <c r="D10630" t="s">
        <v>14139</v>
      </c>
      <c r="E10630" t="s">
        <v>9533</v>
      </c>
      <c r="F10630" t="s">
        <v>8885</v>
      </c>
    </row>
    <row r="10631" spans="1:6" x14ac:dyDescent="0.3">
      <c r="A10631">
        <v>2336</v>
      </c>
      <c r="B10631" t="s">
        <v>9493</v>
      </c>
      <c r="C10631" t="s">
        <v>9336</v>
      </c>
      <c r="D10631" t="s">
        <v>8919</v>
      </c>
      <c r="E10631" t="s">
        <v>8924</v>
      </c>
      <c r="F10631" t="s">
        <v>8880</v>
      </c>
    </row>
    <row r="10632" spans="1:6" x14ac:dyDescent="0.3">
      <c r="A10632">
        <v>2336</v>
      </c>
      <c r="B10632" t="s">
        <v>9191</v>
      </c>
      <c r="C10632" t="s">
        <v>9708</v>
      </c>
      <c r="D10632" t="s">
        <v>8919</v>
      </c>
      <c r="E10632" t="s">
        <v>9036</v>
      </c>
      <c r="F10632" t="s">
        <v>8880</v>
      </c>
    </row>
    <row r="10633" spans="1:6" x14ac:dyDescent="0.3">
      <c r="A10633">
        <v>2336</v>
      </c>
      <c r="B10633" t="s">
        <v>8886</v>
      </c>
      <c r="C10633" t="s">
        <v>9191</v>
      </c>
      <c r="D10633" t="s">
        <v>8919</v>
      </c>
      <c r="E10633" t="s">
        <v>8957</v>
      </c>
      <c r="F10633" t="s">
        <v>8880</v>
      </c>
    </row>
    <row r="10634" spans="1:6" x14ac:dyDescent="0.3">
      <c r="A10634">
        <v>2336</v>
      </c>
      <c r="B10634" t="s">
        <v>9329</v>
      </c>
      <c r="C10634" t="s">
        <v>8886</v>
      </c>
      <c r="D10634" t="s">
        <v>8919</v>
      </c>
      <c r="E10634" t="s">
        <v>8884</v>
      </c>
      <c r="F10634" t="s">
        <v>8880</v>
      </c>
    </row>
    <row r="10635" spans="1:6" x14ac:dyDescent="0.3">
      <c r="A10635">
        <v>2336</v>
      </c>
      <c r="B10635" t="s">
        <v>9583</v>
      </c>
      <c r="C10635" t="s">
        <v>9329</v>
      </c>
      <c r="D10635" t="s">
        <v>8919</v>
      </c>
      <c r="E10635" t="s">
        <v>8942</v>
      </c>
      <c r="F10635" t="s">
        <v>8880</v>
      </c>
    </row>
    <row r="10636" spans="1:6" x14ac:dyDescent="0.3">
      <c r="A10636">
        <v>2336</v>
      </c>
      <c r="B10636" t="s">
        <v>10080</v>
      </c>
      <c r="C10636" t="s">
        <v>8984</v>
      </c>
      <c r="D10636" t="s">
        <v>14140</v>
      </c>
      <c r="E10636" t="s">
        <v>14141</v>
      </c>
      <c r="F10636" t="s">
        <v>8885</v>
      </c>
    </row>
    <row r="10637" spans="1:6" x14ac:dyDescent="0.3">
      <c r="A10637">
        <v>2336</v>
      </c>
      <c r="B10637" t="s">
        <v>11238</v>
      </c>
      <c r="C10637" t="s">
        <v>9271</v>
      </c>
      <c r="D10637" t="s">
        <v>14142</v>
      </c>
      <c r="E10637" t="s">
        <v>14141</v>
      </c>
      <c r="F10637" t="s">
        <v>8885</v>
      </c>
    </row>
    <row r="10638" spans="1:6" x14ac:dyDescent="0.3">
      <c r="A10638">
        <v>2337</v>
      </c>
      <c r="B10638" t="s">
        <v>9202</v>
      </c>
      <c r="C10638" t="s">
        <v>9189</v>
      </c>
      <c r="D10638" t="s">
        <v>14143</v>
      </c>
      <c r="E10638" t="s">
        <v>9181</v>
      </c>
      <c r="F10638" t="s">
        <v>8885</v>
      </c>
    </row>
    <row r="10639" spans="1:6" x14ac:dyDescent="0.3">
      <c r="A10639">
        <v>2337</v>
      </c>
      <c r="B10639" t="s">
        <v>8990</v>
      </c>
      <c r="C10639" t="s">
        <v>9202</v>
      </c>
      <c r="D10639" t="s">
        <v>14144</v>
      </c>
      <c r="E10639" t="s">
        <v>9316</v>
      </c>
      <c r="F10639" t="s">
        <v>8885</v>
      </c>
    </row>
    <row r="10640" spans="1:6" x14ac:dyDescent="0.3">
      <c r="A10640">
        <v>2337</v>
      </c>
      <c r="B10640" t="s">
        <v>9358</v>
      </c>
      <c r="C10640" t="s">
        <v>9854</v>
      </c>
      <c r="D10640" t="s">
        <v>9772</v>
      </c>
      <c r="E10640" t="s">
        <v>8999</v>
      </c>
      <c r="F10640" t="s">
        <v>8880</v>
      </c>
    </row>
    <row r="10641" spans="1:6" x14ac:dyDescent="0.3">
      <c r="A10641">
        <v>2337</v>
      </c>
      <c r="B10641" t="s">
        <v>9503</v>
      </c>
      <c r="C10641" t="s">
        <v>9268</v>
      </c>
      <c r="D10641" t="s">
        <v>14145</v>
      </c>
      <c r="E10641" t="s">
        <v>8955</v>
      </c>
      <c r="F10641" t="s">
        <v>8885</v>
      </c>
    </row>
    <row r="10642" spans="1:6" x14ac:dyDescent="0.3">
      <c r="A10642">
        <v>2337</v>
      </c>
      <c r="B10642" t="s">
        <v>9538</v>
      </c>
      <c r="C10642" t="s">
        <v>9285</v>
      </c>
      <c r="D10642" t="s">
        <v>14146</v>
      </c>
      <c r="E10642" t="s">
        <v>8955</v>
      </c>
      <c r="F10642" t="s">
        <v>8880</v>
      </c>
    </row>
    <row r="10643" spans="1:6" x14ac:dyDescent="0.3">
      <c r="A10643">
        <v>2337</v>
      </c>
      <c r="B10643" t="s">
        <v>9267</v>
      </c>
      <c r="C10643" t="s">
        <v>9538</v>
      </c>
      <c r="D10643" t="s">
        <v>12458</v>
      </c>
      <c r="E10643" t="s">
        <v>8955</v>
      </c>
      <c r="F10643" t="s">
        <v>8880</v>
      </c>
    </row>
    <row r="10644" spans="1:6" x14ac:dyDescent="0.3">
      <c r="A10644">
        <v>2337</v>
      </c>
      <c r="B10644" t="s">
        <v>9321</v>
      </c>
      <c r="C10644" t="s">
        <v>9908</v>
      </c>
      <c r="D10644" t="s">
        <v>12458</v>
      </c>
      <c r="E10644" t="s">
        <v>14147</v>
      </c>
      <c r="F10644" t="s">
        <v>8880</v>
      </c>
    </row>
    <row r="10645" spans="1:6" x14ac:dyDescent="0.3">
      <c r="A10645">
        <v>2337</v>
      </c>
      <c r="B10645" t="s">
        <v>10751</v>
      </c>
      <c r="C10645" t="s">
        <v>8891</v>
      </c>
      <c r="D10645" t="s">
        <v>9981</v>
      </c>
      <c r="E10645" t="s">
        <v>8955</v>
      </c>
      <c r="F10645" t="s">
        <v>8880</v>
      </c>
    </row>
    <row r="10646" spans="1:6" x14ac:dyDescent="0.3">
      <c r="A10646">
        <v>2337</v>
      </c>
      <c r="B10646" t="s">
        <v>9979</v>
      </c>
      <c r="C10646" t="s">
        <v>10756</v>
      </c>
      <c r="D10646" t="s">
        <v>14148</v>
      </c>
      <c r="E10646" t="s">
        <v>9316</v>
      </c>
      <c r="F10646" t="s">
        <v>8885</v>
      </c>
    </row>
    <row r="10647" spans="1:6" x14ac:dyDescent="0.3">
      <c r="A10647">
        <v>2337</v>
      </c>
      <c r="B10647" t="s">
        <v>9964</v>
      </c>
      <c r="C10647" t="s">
        <v>10140</v>
      </c>
      <c r="D10647" t="s">
        <v>14149</v>
      </c>
      <c r="E10647" t="s">
        <v>9316</v>
      </c>
      <c r="F10647" t="s">
        <v>8885</v>
      </c>
    </row>
    <row r="10648" spans="1:6" x14ac:dyDescent="0.3">
      <c r="A10648">
        <v>2338</v>
      </c>
      <c r="B10648" t="s">
        <v>9391</v>
      </c>
      <c r="C10648" t="s">
        <v>9347</v>
      </c>
      <c r="D10648" t="s">
        <v>9357</v>
      </c>
      <c r="E10648" t="s">
        <v>9026</v>
      </c>
      <c r="F10648" t="s">
        <v>8880</v>
      </c>
    </row>
    <row r="10649" spans="1:6" x14ac:dyDescent="0.3">
      <c r="A10649">
        <v>2338</v>
      </c>
      <c r="B10649" t="s">
        <v>9698</v>
      </c>
      <c r="C10649" t="s">
        <v>9493</v>
      </c>
      <c r="D10649" t="s">
        <v>14150</v>
      </c>
      <c r="E10649" t="s">
        <v>8933</v>
      </c>
      <c r="F10649" t="s">
        <v>8880</v>
      </c>
    </row>
    <row r="10650" spans="1:6" x14ac:dyDescent="0.3">
      <c r="A10650">
        <v>2338</v>
      </c>
      <c r="B10650" t="s">
        <v>9911</v>
      </c>
      <c r="C10650" t="s">
        <v>9216</v>
      </c>
      <c r="D10650" t="s">
        <v>14151</v>
      </c>
      <c r="E10650" t="s">
        <v>8884</v>
      </c>
      <c r="F10650" t="s">
        <v>8880</v>
      </c>
    </row>
    <row r="10651" spans="1:6" x14ac:dyDescent="0.3">
      <c r="A10651">
        <v>2339</v>
      </c>
      <c r="B10651" t="s">
        <v>9277</v>
      </c>
      <c r="C10651" t="s">
        <v>9155</v>
      </c>
      <c r="D10651" t="s">
        <v>14152</v>
      </c>
      <c r="E10651" t="s">
        <v>8890</v>
      </c>
      <c r="F10651" t="s">
        <v>8885</v>
      </c>
    </row>
    <row r="10652" spans="1:6" x14ac:dyDescent="0.3">
      <c r="A10652">
        <v>2340</v>
      </c>
      <c r="B10652" t="s">
        <v>9196</v>
      </c>
      <c r="C10652" t="s">
        <v>9296</v>
      </c>
      <c r="D10652" t="s">
        <v>8909</v>
      </c>
      <c r="E10652" t="s">
        <v>8942</v>
      </c>
      <c r="F10652" t="s">
        <v>8880</v>
      </c>
    </row>
    <row r="10653" spans="1:6" x14ac:dyDescent="0.3">
      <c r="A10653">
        <v>2340</v>
      </c>
      <c r="B10653" t="s">
        <v>9030</v>
      </c>
      <c r="C10653" t="s">
        <v>9160</v>
      </c>
      <c r="D10653" t="s">
        <v>14153</v>
      </c>
      <c r="E10653" t="s">
        <v>8890</v>
      </c>
      <c r="F10653" t="s">
        <v>8885</v>
      </c>
    </row>
    <row r="10654" spans="1:6" x14ac:dyDescent="0.3">
      <c r="A10654">
        <v>2341</v>
      </c>
      <c r="B10654" t="s">
        <v>8951</v>
      </c>
      <c r="C10654" t="s">
        <v>9030</v>
      </c>
      <c r="D10654" t="s">
        <v>8909</v>
      </c>
      <c r="E10654" t="s">
        <v>9036</v>
      </c>
      <c r="F10654" t="s">
        <v>8880</v>
      </c>
    </row>
    <row r="10655" spans="1:6" x14ac:dyDescent="0.3">
      <c r="A10655">
        <v>2341</v>
      </c>
      <c r="B10655" t="s">
        <v>9353</v>
      </c>
      <c r="C10655" t="s">
        <v>8951</v>
      </c>
      <c r="D10655" t="s">
        <v>8909</v>
      </c>
      <c r="E10655" t="s">
        <v>8942</v>
      </c>
      <c r="F10655" t="s">
        <v>8880</v>
      </c>
    </row>
    <row r="10656" spans="1:6" x14ac:dyDescent="0.3">
      <c r="A10656">
        <v>2342</v>
      </c>
      <c r="B10656" t="s">
        <v>9146</v>
      </c>
      <c r="C10656" t="s">
        <v>9574</v>
      </c>
      <c r="D10656" t="s">
        <v>9299</v>
      </c>
      <c r="E10656" t="s">
        <v>8955</v>
      </c>
      <c r="F10656" t="s">
        <v>8880</v>
      </c>
    </row>
    <row r="10657" spans="1:6" x14ac:dyDescent="0.3">
      <c r="A10657">
        <v>2342</v>
      </c>
      <c r="B10657" t="s">
        <v>9342</v>
      </c>
      <c r="C10657" t="s">
        <v>9146</v>
      </c>
      <c r="D10657" t="s">
        <v>14025</v>
      </c>
      <c r="E10657" t="s">
        <v>9036</v>
      </c>
      <c r="F10657" t="s">
        <v>8880</v>
      </c>
    </row>
    <row r="10658" spans="1:6" x14ac:dyDescent="0.3">
      <c r="A10658">
        <v>2342</v>
      </c>
      <c r="B10658" t="s">
        <v>9381</v>
      </c>
      <c r="C10658" t="s">
        <v>9342</v>
      </c>
      <c r="D10658" t="s">
        <v>9299</v>
      </c>
      <c r="E10658" t="s">
        <v>8942</v>
      </c>
      <c r="F10658" t="s">
        <v>8880</v>
      </c>
    </row>
    <row r="10659" spans="1:6" x14ac:dyDescent="0.3">
      <c r="A10659">
        <v>2342</v>
      </c>
      <c r="B10659" t="s">
        <v>9166</v>
      </c>
      <c r="C10659" t="s">
        <v>9381</v>
      </c>
      <c r="D10659" t="s">
        <v>9299</v>
      </c>
      <c r="E10659" t="s">
        <v>8942</v>
      </c>
      <c r="F10659" t="s">
        <v>8880</v>
      </c>
    </row>
    <row r="10660" spans="1:6" x14ac:dyDescent="0.3">
      <c r="A10660">
        <v>2342</v>
      </c>
      <c r="B10660" t="s">
        <v>9015</v>
      </c>
      <c r="C10660" t="s">
        <v>9243</v>
      </c>
      <c r="D10660" t="s">
        <v>14154</v>
      </c>
      <c r="E10660" t="s">
        <v>8942</v>
      </c>
      <c r="F10660" t="s">
        <v>8880</v>
      </c>
    </row>
    <row r="10661" spans="1:6" x14ac:dyDescent="0.3">
      <c r="A10661">
        <v>2343</v>
      </c>
      <c r="B10661" t="s">
        <v>9075</v>
      </c>
      <c r="C10661" t="s">
        <v>9341</v>
      </c>
      <c r="D10661" t="s">
        <v>8909</v>
      </c>
      <c r="E10661" t="s">
        <v>8957</v>
      </c>
      <c r="F10661" t="s">
        <v>8880</v>
      </c>
    </row>
    <row r="10662" spans="1:6" x14ac:dyDescent="0.3">
      <c r="A10662">
        <v>2343</v>
      </c>
      <c r="B10662" t="s">
        <v>11044</v>
      </c>
      <c r="C10662" t="s">
        <v>9950</v>
      </c>
      <c r="D10662" t="s">
        <v>8909</v>
      </c>
      <c r="E10662" t="s">
        <v>8884</v>
      </c>
      <c r="F10662" t="s">
        <v>8880</v>
      </c>
    </row>
    <row r="10663" spans="1:6" x14ac:dyDescent="0.3">
      <c r="A10663">
        <v>2343</v>
      </c>
      <c r="B10663" t="s">
        <v>9638</v>
      </c>
      <c r="C10663" t="s">
        <v>10367</v>
      </c>
      <c r="D10663" t="s">
        <v>8909</v>
      </c>
      <c r="E10663" t="s">
        <v>8942</v>
      </c>
      <c r="F10663" t="s">
        <v>8880</v>
      </c>
    </row>
    <row r="10664" spans="1:6" x14ac:dyDescent="0.3">
      <c r="A10664">
        <v>2343</v>
      </c>
      <c r="B10664" t="s">
        <v>9111</v>
      </c>
      <c r="C10664" t="s">
        <v>9311</v>
      </c>
      <c r="D10664" t="s">
        <v>8909</v>
      </c>
      <c r="E10664" t="s">
        <v>8942</v>
      </c>
      <c r="F10664" t="s">
        <v>8880</v>
      </c>
    </row>
    <row r="10665" spans="1:6" x14ac:dyDescent="0.3">
      <c r="A10665">
        <v>2344</v>
      </c>
      <c r="B10665" t="s">
        <v>9244</v>
      </c>
      <c r="C10665" t="s">
        <v>10390</v>
      </c>
      <c r="D10665" t="s">
        <v>8919</v>
      </c>
      <c r="E10665" t="s">
        <v>9036</v>
      </c>
      <c r="F10665" t="s">
        <v>8880</v>
      </c>
    </row>
    <row r="10666" spans="1:6" x14ac:dyDescent="0.3">
      <c r="A10666">
        <v>2344</v>
      </c>
      <c r="B10666" t="s">
        <v>9361</v>
      </c>
      <c r="C10666" t="s">
        <v>9336</v>
      </c>
      <c r="D10666" t="s">
        <v>14155</v>
      </c>
      <c r="E10666" t="s">
        <v>9148</v>
      </c>
      <c r="F10666" t="s">
        <v>8885</v>
      </c>
    </row>
    <row r="10667" spans="1:6" x14ac:dyDescent="0.3">
      <c r="A10667">
        <v>2344</v>
      </c>
      <c r="B10667" t="s">
        <v>9092</v>
      </c>
      <c r="C10667" t="s">
        <v>9706</v>
      </c>
      <c r="D10667" t="s">
        <v>9069</v>
      </c>
      <c r="E10667" t="s">
        <v>8971</v>
      </c>
      <c r="F10667" t="s">
        <v>8880</v>
      </c>
    </row>
    <row r="10668" spans="1:6" x14ac:dyDescent="0.3">
      <c r="A10668">
        <v>2345</v>
      </c>
      <c r="B10668" t="s">
        <v>8905</v>
      </c>
      <c r="C10668" t="s">
        <v>9252</v>
      </c>
      <c r="D10668" t="s">
        <v>8909</v>
      </c>
      <c r="E10668" t="s">
        <v>8955</v>
      </c>
      <c r="F10668" t="s">
        <v>8880</v>
      </c>
    </row>
    <row r="10669" spans="1:6" x14ac:dyDescent="0.3">
      <c r="A10669">
        <v>2345</v>
      </c>
      <c r="B10669" t="s">
        <v>9267</v>
      </c>
      <c r="C10669" t="s">
        <v>8905</v>
      </c>
      <c r="D10669" t="s">
        <v>8909</v>
      </c>
      <c r="E10669" t="s">
        <v>8955</v>
      </c>
      <c r="F10669" t="s">
        <v>8880</v>
      </c>
    </row>
    <row r="10670" spans="1:6" x14ac:dyDescent="0.3">
      <c r="A10670">
        <v>2345</v>
      </c>
      <c r="B10670" t="s">
        <v>10498</v>
      </c>
      <c r="C10670" t="s">
        <v>9908</v>
      </c>
      <c r="D10670" t="s">
        <v>8909</v>
      </c>
      <c r="E10670" t="s">
        <v>8955</v>
      </c>
      <c r="F10670" t="s">
        <v>8880</v>
      </c>
    </row>
    <row r="10671" spans="1:6" x14ac:dyDescent="0.3">
      <c r="A10671">
        <v>2346</v>
      </c>
      <c r="B10671" t="s">
        <v>8895</v>
      </c>
      <c r="C10671" t="s">
        <v>8935</v>
      </c>
      <c r="D10671" t="s">
        <v>9782</v>
      </c>
      <c r="E10671" t="s">
        <v>8884</v>
      </c>
      <c r="F10671" t="s">
        <v>8880</v>
      </c>
    </row>
    <row r="10672" spans="1:6" x14ac:dyDescent="0.3">
      <c r="A10672">
        <v>2346</v>
      </c>
      <c r="B10672" t="s">
        <v>9630</v>
      </c>
      <c r="C10672" t="s">
        <v>10074</v>
      </c>
      <c r="D10672" t="s">
        <v>8968</v>
      </c>
      <c r="E10672" t="s">
        <v>8942</v>
      </c>
      <c r="F10672" t="s">
        <v>8880</v>
      </c>
    </row>
    <row r="10673" spans="1:6" x14ac:dyDescent="0.3">
      <c r="A10673">
        <v>2346</v>
      </c>
      <c r="B10673" t="s">
        <v>9358</v>
      </c>
      <c r="C10673" t="s">
        <v>9534</v>
      </c>
      <c r="D10673" t="s">
        <v>8909</v>
      </c>
      <c r="E10673" t="s">
        <v>8955</v>
      </c>
      <c r="F10673" t="s">
        <v>8880</v>
      </c>
    </row>
    <row r="10674" spans="1:6" x14ac:dyDescent="0.3">
      <c r="A10674">
        <v>2346</v>
      </c>
      <c r="B10674" t="s">
        <v>9071</v>
      </c>
      <c r="C10674" t="s">
        <v>9288</v>
      </c>
      <c r="D10674" t="s">
        <v>8909</v>
      </c>
      <c r="E10674" t="s">
        <v>8957</v>
      </c>
      <c r="F10674" t="s">
        <v>8880</v>
      </c>
    </row>
    <row r="10675" spans="1:6" x14ac:dyDescent="0.3">
      <c r="A10675">
        <v>2346</v>
      </c>
      <c r="B10675" t="s">
        <v>9239</v>
      </c>
      <c r="C10675" t="s">
        <v>10772</v>
      </c>
      <c r="D10675" t="s">
        <v>10737</v>
      </c>
      <c r="E10675" t="s">
        <v>8942</v>
      </c>
      <c r="F10675" t="s">
        <v>8880</v>
      </c>
    </row>
    <row r="10676" spans="1:6" x14ac:dyDescent="0.3">
      <c r="A10676">
        <v>2346</v>
      </c>
      <c r="B10676" t="s">
        <v>10120</v>
      </c>
      <c r="C10676" t="s">
        <v>10123</v>
      </c>
      <c r="D10676" t="s">
        <v>14156</v>
      </c>
      <c r="E10676" t="s">
        <v>8884</v>
      </c>
      <c r="F10676" t="s">
        <v>8880</v>
      </c>
    </row>
    <row r="10677" spans="1:6" x14ac:dyDescent="0.3">
      <c r="A10677">
        <v>2346</v>
      </c>
      <c r="B10677" t="s">
        <v>9681</v>
      </c>
      <c r="C10677" t="s">
        <v>9222</v>
      </c>
      <c r="D10677" t="s">
        <v>9885</v>
      </c>
      <c r="E10677" t="s">
        <v>8942</v>
      </c>
      <c r="F10677" t="s">
        <v>8880</v>
      </c>
    </row>
    <row r="10678" spans="1:6" x14ac:dyDescent="0.3">
      <c r="A10678">
        <v>2347</v>
      </c>
      <c r="B10678" t="s">
        <v>9369</v>
      </c>
      <c r="C10678" t="s">
        <v>9334</v>
      </c>
      <c r="D10678" t="s">
        <v>8909</v>
      </c>
      <c r="E10678" t="s">
        <v>9036</v>
      </c>
      <c r="F10678" t="s">
        <v>8880</v>
      </c>
    </row>
    <row r="10679" spans="1:6" x14ac:dyDescent="0.3">
      <c r="A10679">
        <v>2347</v>
      </c>
      <c r="B10679" t="s">
        <v>9515</v>
      </c>
      <c r="C10679" t="s">
        <v>9062</v>
      </c>
      <c r="D10679" t="s">
        <v>8909</v>
      </c>
      <c r="E10679" t="s">
        <v>9036</v>
      </c>
      <c r="F10679" t="s">
        <v>8880</v>
      </c>
    </row>
    <row r="10680" spans="1:6" x14ac:dyDescent="0.3">
      <c r="A10680">
        <v>2347</v>
      </c>
      <c r="B10680" t="s">
        <v>9037</v>
      </c>
      <c r="C10680" t="s">
        <v>9515</v>
      </c>
      <c r="D10680" t="s">
        <v>8909</v>
      </c>
      <c r="E10680" t="s">
        <v>9036</v>
      </c>
      <c r="F10680" t="s">
        <v>8880</v>
      </c>
    </row>
    <row r="10681" spans="1:6" x14ac:dyDescent="0.3">
      <c r="A10681">
        <v>2347</v>
      </c>
      <c r="B10681" t="s">
        <v>9032</v>
      </c>
      <c r="C10681" t="s">
        <v>9018</v>
      </c>
      <c r="D10681" t="s">
        <v>8909</v>
      </c>
      <c r="E10681" t="s">
        <v>9036</v>
      </c>
      <c r="F10681" t="s">
        <v>8880</v>
      </c>
    </row>
    <row r="10682" spans="1:6" x14ac:dyDescent="0.3">
      <c r="A10682">
        <v>2347</v>
      </c>
      <c r="B10682" t="s">
        <v>9034</v>
      </c>
      <c r="C10682" t="s">
        <v>9077</v>
      </c>
      <c r="D10682" t="s">
        <v>8909</v>
      </c>
      <c r="E10682" t="s">
        <v>9036</v>
      </c>
      <c r="F10682" t="s">
        <v>8880</v>
      </c>
    </row>
    <row r="10683" spans="1:6" x14ac:dyDescent="0.3">
      <c r="A10683">
        <v>2347</v>
      </c>
      <c r="B10683" t="s">
        <v>9956</v>
      </c>
      <c r="C10683" t="s">
        <v>9683</v>
      </c>
      <c r="D10683" t="s">
        <v>8909</v>
      </c>
      <c r="E10683" t="s">
        <v>8942</v>
      </c>
      <c r="F10683" t="s">
        <v>8880</v>
      </c>
    </row>
    <row r="10684" spans="1:6" x14ac:dyDescent="0.3">
      <c r="A10684">
        <v>2347</v>
      </c>
      <c r="B10684" t="s">
        <v>10367</v>
      </c>
      <c r="C10684" t="s">
        <v>9353</v>
      </c>
      <c r="D10684" t="s">
        <v>14157</v>
      </c>
      <c r="E10684" t="s">
        <v>9533</v>
      </c>
      <c r="F10684" t="s">
        <v>8885</v>
      </c>
    </row>
    <row r="10685" spans="1:6" x14ac:dyDescent="0.3">
      <c r="A10685">
        <v>2347</v>
      </c>
      <c r="B10685" t="s">
        <v>9317</v>
      </c>
      <c r="C10685" t="s">
        <v>9520</v>
      </c>
      <c r="D10685" t="s">
        <v>10095</v>
      </c>
      <c r="E10685" t="s">
        <v>9533</v>
      </c>
      <c r="F10685" t="s">
        <v>8885</v>
      </c>
    </row>
    <row r="10686" spans="1:6" x14ac:dyDescent="0.3">
      <c r="A10686">
        <v>2348</v>
      </c>
      <c r="B10686" t="s">
        <v>9146</v>
      </c>
      <c r="C10686" t="s">
        <v>9138</v>
      </c>
      <c r="D10686" t="s">
        <v>14158</v>
      </c>
      <c r="E10686" t="s">
        <v>8884</v>
      </c>
      <c r="F10686" t="s">
        <v>8885</v>
      </c>
    </row>
    <row r="10687" spans="1:6" x14ac:dyDescent="0.3">
      <c r="A10687">
        <v>2348</v>
      </c>
      <c r="B10687" t="s">
        <v>9016</v>
      </c>
      <c r="C10687" t="s">
        <v>9552</v>
      </c>
      <c r="D10687" t="s">
        <v>14159</v>
      </c>
      <c r="E10687" t="s">
        <v>8884</v>
      </c>
      <c r="F10687" t="s">
        <v>8885</v>
      </c>
    </row>
    <row r="10688" spans="1:6" x14ac:dyDescent="0.3">
      <c r="A10688">
        <v>2348</v>
      </c>
      <c r="B10688" t="s">
        <v>9419</v>
      </c>
      <c r="C10688" t="s">
        <v>8907</v>
      </c>
      <c r="D10688" t="s">
        <v>14160</v>
      </c>
      <c r="E10688" t="s">
        <v>8890</v>
      </c>
      <c r="F10688" t="s">
        <v>8880</v>
      </c>
    </row>
    <row r="10689" spans="1:6" x14ac:dyDescent="0.3">
      <c r="A10689">
        <v>2349</v>
      </c>
      <c r="B10689" t="s">
        <v>8990</v>
      </c>
      <c r="C10689" t="s">
        <v>9049</v>
      </c>
      <c r="D10689" t="s">
        <v>8919</v>
      </c>
      <c r="E10689" t="s">
        <v>8971</v>
      </c>
      <c r="F10689" t="s">
        <v>8880</v>
      </c>
    </row>
    <row r="10690" spans="1:6" x14ac:dyDescent="0.3">
      <c r="A10690">
        <v>2349</v>
      </c>
      <c r="B10690" t="s">
        <v>9761</v>
      </c>
      <c r="C10690" t="s">
        <v>10188</v>
      </c>
      <c r="D10690" t="s">
        <v>8919</v>
      </c>
      <c r="E10690" t="s">
        <v>8971</v>
      </c>
      <c r="F10690" t="s">
        <v>8880</v>
      </c>
    </row>
    <row r="10691" spans="1:6" x14ac:dyDescent="0.3">
      <c r="A10691">
        <v>2349</v>
      </c>
      <c r="B10691" t="s">
        <v>9075</v>
      </c>
      <c r="C10691" t="s">
        <v>9257</v>
      </c>
      <c r="D10691" t="s">
        <v>8919</v>
      </c>
      <c r="E10691" t="s">
        <v>8942</v>
      </c>
      <c r="F10691" t="s">
        <v>8880</v>
      </c>
    </row>
    <row r="10692" spans="1:6" x14ac:dyDescent="0.3">
      <c r="A10692">
        <v>2349</v>
      </c>
      <c r="B10692" t="s">
        <v>8899</v>
      </c>
      <c r="C10692" t="s">
        <v>9950</v>
      </c>
      <c r="D10692" t="s">
        <v>8919</v>
      </c>
      <c r="E10692" t="s">
        <v>8942</v>
      </c>
      <c r="F10692" t="s">
        <v>8880</v>
      </c>
    </row>
    <row r="10693" spans="1:6" x14ac:dyDescent="0.3">
      <c r="A10693">
        <v>2349</v>
      </c>
      <c r="B10693" t="s">
        <v>8902</v>
      </c>
      <c r="C10693" t="s">
        <v>9237</v>
      </c>
      <c r="D10693" t="s">
        <v>8919</v>
      </c>
      <c r="E10693" t="s">
        <v>8942</v>
      </c>
      <c r="F10693" t="s">
        <v>8880</v>
      </c>
    </row>
    <row r="10694" spans="1:6" x14ac:dyDescent="0.3">
      <c r="A10694">
        <v>2349</v>
      </c>
      <c r="B10694" t="s">
        <v>9289</v>
      </c>
      <c r="C10694" t="s">
        <v>9081</v>
      </c>
      <c r="D10694" t="s">
        <v>14161</v>
      </c>
      <c r="E10694" t="s">
        <v>8924</v>
      </c>
      <c r="F10694" t="s">
        <v>8885</v>
      </c>
    </row>
    <row r="10695" spans="1:6" x14ac:dyDescent="0.3">
      <c r="A10695">
        <v>2350</v>
      </c>
      <c r="B10695" t="s">
        <v>8979</v>
      </c>
      <c r="C10695" t="s">
        <v>9073</v>
      </c>
      <c r="D10695" t="s">
        <v>8909</v>
      </c>
      <c r="E10695" t="s">
        <v>8924</v>
      </c>
      <c r="F10695" t="s">
        <v>8880</v>
      </c>
    </row>
    <row r="10696" spans="1:6" x14ac:dyDescent="0.3">
      <c r="A10696">
        <v>2350</v>
      </c>
      <c r="B10696" t="s">
        <v>9075</v>
      </c>
      <c r="C10696" t="s">
        <v>8990</v>
      </c>
      <c r="D10696" t="s">
        <v>8909</v>
      </c>
      <c r="E10696" t="s">
        <v>8971</v>
      </c>
      <c r="F10696" t="s">
        <v>8880</v>
      </c>
    </row>
    <row r="10697" spans="1:6" x14ac:dyDescent="0.3">
      <c r="A10697">
        <v>2350</v>
      </c>
      <c r="B10697" t="s">
        <v>9854</v>
      </c>
      <c r="C10697" t="s">
        <v>9950</v>
      </c>
      <c r="D10697" t="s">
        <v>14162</v>
      </c>
      <c r="E10697" t="s">
        <v>8971</v>
      </c>
      <c r="F10697" t="s">
        <v>8880</v>
      </c>
    </row>
    <row r="10698" spans="1:6" x14ac:dyDescent="0.3">
      <c r="A10698">
        <v>2350</v>
      </c>
      <c r="B10698" t="s">
        <v>9311</v>
      </c>
      <c r="C10698" t="s">
        <v>9638</v>
      </c>
      <c r="D10698" t="s">
        <v>8909</v>
      </c>
      <c r="E10698" t="s">
        <v>8916</v>
      </c>
      <c r="F10698" t="s">
        <v>8880</v>
      </c>
    </row>
    <row r="10699" spans="1:6" x14ac:dyDescent="0.3">
      <c r="A10699">
        <v>2350</v>
      </c>
      <c r="B10699" t="s">
        <v>10526</v>
      </c>
      <c r="C10699" t="s">
        <v>9268</v>
      </c>
      <c r="D10699" t="s">
        <v>14163</v>
      </c>
      <c r="E10699" t="s">
        <v>8971</v>
      </c>
      <c r="F10699" t="s">
        <v>8885</v>
      </c>
    </row>
    <row r="10700" spans="1:6" x14ac:dyDescent="0.3">
      <c r="A10700">
        <v>2350</v>
      </c>
      <c r="B10700" t="s">
        <v>8973</v>
      </c>
      <c r="C10700" t="s">
        <v>9271</v>
      </c>
      <c r="D10700" t="s">
        <v>11485</v>
      </c>
      <c r="E10700" t="s">
        <v>14164</v>
      </c>
      <c r="F10700" t="s">
        <v>8880</v>
      </c>
    </row>
    <row r="10701" spans="1:6" x14ac:dyDescent="0.3">
      <c r="A10701">
        <v>2351</v>
      </c>
      <c r="B10701" t="s">
        <v>9840</v>
      </c>
      <c r="C10701" t="s">
        <v>9358</v>
      </c>
      <c r="D10701" t="s">
        <v>14165</v>
      </c>
      <c r="E10701" t="s">
        <v>10060</v>
      </c>
      <c r="F10701" t="s">
        <v>8880</v>
      </c>
    </row>
    <row r="10702" spans="1:6" x14ac:dyDescent="0.3">
      <c r="A10702">
        <v>2351</v>
      </c>
      <c r="B10702" t="s">
        <v>10784</v>
      </c>
      <c r="C10702" t="s">
        <v>10329</v>
      </c>
      <c r="D10702" t="s">
        <v>14166</v>
      </c>
      <c r="E10702" t="s">
        <v>8884</v>
      </c>
      <c r="F10702" t="s">
        <v>8885</v>
      </c>
    </row>
    <row r="10703" spans="1:6" x14ac:dyDescent="0.3">
      <c r="A10703">
        <v>2351</v>
      </c>
      <c r="B10703" t="s">
        <v>10318</v>
      </c>
      <c r="C10703" t="s">
        <v>10271</v>
      </c>
      <c r="D10703" t="s">
        <v>14167</v>
      </c>
      <c r="E10703" t="s">
        <v>8884</v>
      </c>
      <c r="F10703" t="s">
        <v>8885</v>
      </c>
    </row>
    <row r="10704" spans="1:6" x14ac:dyDescent="0.3">
      <c r="A10704">
        <v>2351</v>
      </c>
      <c r="B10704" t="s">
        <v>12144</v>
      </c>
      <c r="C10704" t="s">
        <v>9809</v>
      </c>
      <c r="D10704" t="s">
        <v>14168</v>
      </c>
      <c r="E10704" t="s">
        <v>8916</v>
      </c>
      <c r="F10704" t="s">
        <v>8885</v>
      </c>
    </row>
    <row r="10705" spans="1:6" x14ac:dyDescent="0.3">
      <c r="A10705">
        <v>2352</v>
      </c>
      <c r="B10705" t="s">
        <v>9510</v>
      </c>
      <c r="C10705" t="s">
        <v>9451</v>
      </c>
      <c r="D10705" t="s">
        <v>14169</v>
      </c>
      <c r="E10705" t="s">
        <v>8884</v>
      </c>
      <c r="F10705" t="s">
        <v>8880</v>
      </c>
    </row>
    <row r="10706" spans="1:6" x14ac:dyDescent="0.3">
      <c r="A10706">
        <v>2352</v>
      </c>
      <c r="B10706" t="s">
        <v>9976</v>
      </c>
      <c r="C10706" t="s">
        <v>8973</v>
      </c>
      <c r="D10706" t="s">
        <v>14170</v>
      </c>
      <c r="E10706" t="s">
        <v>8884</v>
      </c>
      <c r="F10706" t="s">
        <v>8880</v>
      </c>
    </row>
    <row r="10707" spans="1:6" x14ac:dyDescent="0.3">
      <c r="A10707">
        <v>2352</v>
      </c>
      <c r="B10707" t="s">
        <v>10654</v>
      </c>
      <c r="C10707" t="s">
        <v>9947</v>
      </c>
      <c r="D10707" t="s">
        <v>14171</v>
      </c>
      <c r="E10707" t="s">
        <v>8884</v>
      </c>
      <c r="F10707" t="s">
        <v>8880</v>
      </c>
    </row>
    <row r="10708" spans="1:6" x14ac:dyDescent="0.3">
      <c r="A10708">
        <v>2353</v>
      </c>
      <c r="B10708" t="s">
        <v>9046</v>
      </c>
      <c r="C10708" t="s">
        <v>9652</v>
      </c>
      <c r="D10708" t="s">
        <v>8909</v>
      </c>
      <c r="E10708" t="s">
        <v>8924</v>
      </c>
      <c r="F10708" t="s">
        <v>8880</v>
      </c>
    </row>
    <row r="10709" spans="1:6" x14ac:dyDescent="0.3">
      <c r="A10709">
        <v>2353</v>
      </c>
      <c r="B10709" t="s">
        <v>9056</v>
      </c>
      <c r="C10709" t="s">
        <v>9049</v>
      </c>
      <c r="D10709" t="s">
        <v>8909</v>
      </c>
      <c r="E10709" t="s">
        <v>9036</v>
      </c>
      <c r="F10709" t="s">
        <v>8880</v>
      </c>
    </row>
    <row r="10710" spans="1:6" x14ac:dyDescent="0.3">
      <c r="A10710">
        <v>2353</v>
      </c>
      <c r="B10710" t="s">
        <v>9520</v>
      </c>
      <c r="C10710" t="s">
        <v>8945</v>
      </c>
      <c r="D10710" t="s">
        <v>8909</v>
      </c>
      <c r="E10710" t="s">
        <v>8942</v>
      </c>
      <c r="F10710" t="s">
        <v>8880</v>
      </c>
    </row>
    <row r="10711" spans="1:6" x14ac:dyDescent="0.3">
      <c r="A10711">
        <v>2353</v>
      </c>
      <c r="B10711" t="s">
        <v>9359</v>
      </c>
      <c r="C10711" t="s">
        <v>9317</v>
      </c>
      <c r="D10711" t="s">
        <v>8909</v>
      </c>
      <c r="E10711" t="s">
        <v>8942</v>
      </c>
      <c r="F10711" t="s">
        <v>8880</v>
      </c>
    </row>
    <row r="10712" spans="1:6" x14ac:dyDescent="0.3">
      <c r="A10712">
        <v>2353</v>
      </c>
      <c r="B10712" t="s">
        <v>9289</v>
      </c>
      <c r="C10712" t="s">
        <v>9588</v>
      </c>
      <c r="D10712" t="s">
        <v>14172</v>
      </c>
      <c r="E10712" t="s">
        <v>8942</v>
      </c>
      <c r="F10712" t="s">
        <v>8880</v>
      </c>
    </row>
    <row r="10713" spans="1:6" x14ac:dyDescent="0.3">
      <c r="A10713">
        <v>2354</v>
      </c>
      <c r="B10713" t="s">
        <v>9029</v>
      </c>
      <c r="C10713" t="s">
        <v>9062</v>
      </c>
      <c r="D10713" t="s">
        <v>9299</v>
      </c>
      <c r="E10713" t="s">
        <v>8957</v>
      </c>
      <c r="F10713" t="s">
        <v>8880</v>
      </c>
    </row>
    <row r="10714" spans="1:6" x14ac:dyDescent="0.3">
      <c r="A10714">
        <v>2354</v>
      </c>
      <c r="B10714" t="s">
        <v>9869</v>
      </c>
      <c r="C10714" t="s">
        <v>9029</v>
      </c>
      <c r="D10714" t="s">
        <v>14173</v>
      </c>
      <c r="E10714" t="s">
        <v>8957</v>
      </c>
      <c r="F10714" t="s">
        <v>8885</v>
      </c>
    </row>
    <row r="10715" spans="1:6" x14ac:dyDescent="0.3">
      <c r="A10715">
        <v>2354</v>
      </c>
      <c r="B10715" t="s">
        <v>9389</v>
      </c>
      <c r="C10715" t="s">
        <v>9869</v>
      </c>
      <c r="D10715" t="s">
        <v>14174</v>
      </c>
      <c r="E10715" t="s">
        <v>8957</v>
      </c>
      <c r="F10715" t="s">
        <v>8885</v>
      </c>
    </row>
    <row r="10716" spans="1:6" x14ac:dyDescent="0.3">
      <c r="A10716">
        <v>2354</v>
      </c>
      <c r="B10716" t="s">
        <v>9178</v>
      </c>
      <c r="C10716" t="s">
        <v>9974</v>
      </c>
      <c r="D10716" t="s">
        <v>14175</v>
      </c>
      <c r="E10716" t="s">
        <v>8957</v>
      </c>
      <c r="F10716" t="s">
        <v>8885</v>
      </c>
    </row>
    <row r="10717" spans="1:6" x14ac:dyDescent="0.3">
      <c r="A10717">
        <v>2354</v>
      </c>
      <c r="B10717" t="s">
        <v>9818</v>
      </c>
      <c r="C10717" t="s">
        <v>9415</v>
      </c>
      <c r="D10717" t="s">
        <v>14176</v>
      </c>
      <c r="E10717" t="s">
        <v>8957</v>
      </c>
      <c r="F10717" t="s">
        <v>8885</v>
      </c>
    </row>
    <row r="10718" spans="1:6" x14ac:dyDescent="0.3">
      <c r="A10718">
        <v>2355</v>
      </c>
      <c r="B10718" t="s">
        <v>8876</v>
      </c>
      <c r="C10718" t="s">
        <v>9125</v>
      </c>
      <c r="D10718" t="s">
        <v>9299</v>
      </c>
      <c r="E10718" t="s">
        <v>8955</v>
      </c>
      <c r="F10718" t="s">
        <v>8880</v>
      </c>
    </row>
    <row r="10719" spans="1:6" x14ac:dyDescent="0.3">
      <c r="A10719">
        <v>2355</v>
      </c>
      <c r="B10719" t="s">
        <v>9704</v>
      </c>
      <c r="C10719" t="s">
        <v>8876</v>
      </c>
      <c r="D10719" t="s">
        <v>9299</v>
      </c>
      <c r="E10719" t="s">
        <v>8910</v>
      </c>
      <c r="F10719" t="s">
        <v>8880</v>
      </c>
    </row>
    <row r="10720" spans="1:6" x14ac:dyDescent="0.3">
      <c r="A10720">
        <v>2355</v>
      </c>
      <c r="B10720" t="s">
        <v>9706</v>
      </c>
      <c r="C10720" t="s">
        <v>9361</v>
      </c>
      <c r="D10720" t="s">
        <v>14177</v>
      </c>
      <c r="E10720" t="s">
        <v>8884</v>
      </c>
      <c r="F10720" t="s">
        <v>8880</v>
      </c>
    </row>
    <row r="10721" spans="1:6" x14ac:dyDescent="0.3">
      <c r="A10721">
        <v>2355</v>
      </c>
      <c r="B10721" t="s">
        <v>9974</v>
      </c>
      <c r="C10721" t="s">
        <v>9306</v>
      </c>
      <c r="D10721" t="s">
        <v>14178</v>
      </c>
      <c r="E10721" t="s">
        <v>8884</v>
      </c>
      <c r="F10721" t="s">
        <v>8880</v>
      </c>
    </row>
    <row r="10722" spans="1:6" x14ac:dyDescent="0.3">
      <c r="A10722">
        <v>2356</v>
      </c>
      <c r="B10722" t="s">
        <v>9211</v>
      </c>
      <c r="C10722" t="s">
        <v>8997</v>
      </c>
      <c r="D10722" t="s">
        <v>9942</v>
      </c>
      <c r="E10722" t="s">
        <v>8955</v>
      </c>
      <c r="F10722" t="s">
        <v>8880</v>
      </c>
    </row>
    <row r="10723" spans="1:6" x14ac:dyDescent="0.3">
      <c r="A10723">
        <v>2356</v>
      </c>
      <c r="B10723" t="s">
        <v>9100</v>
      </c>
      <c r="C10723" t="s">
        <v>10569</v>
      </c>
      <c r="D10723" t="s">
        <v>9099</v>
      </c>
      <c r="E10723" t="s">
        <v>8957</v>
      </c>
      <c r="F10723" t="s">
        <v>8880</v>
      </c>
    </row>
    <row r="10724" spans="1:6" x14ac:dyDescent="0.3">
      <c r="A10724">
        <v>2356</v>
      </c>
      <c r="B10724" t="s">
        <v>8921</v>
      </c>
      <c r="C10724" t="s">
        <v>9228</v>
      </c>
      <c r="D10724" t="s">
        <v>8919</v>
      </c>
      <c r="E10724" t="s">
        <v>9036</v>
      </c>
      <c r="F10724" t="s">
        <v>8880</v>
      </c>
    </row>
    <row r="10725" spans="1:6" x14ac:dyDescent="0.3">
      <c r="A10725">
        <v>2356</v>
      </c>
      <c r="B10725" t="s">
        <v>8988</v>
      </c>
      <c r="C10725" t="s">
        <v>9017</v>
      </c>
      <c r="D10725" t="s">
        <v>9942</v>
      </c>
      <c r="E10725" t="s">
        <v>9036</v>
      </c>
      <c r="F10725" t="s">
        <v>8880</v>
      </c>
    </row>
    <row r="10726" spans="1:6" x14ac:dyDescent="0.3">
      <c r="A10726">
        <v>2356</v>
      </c>
      <c r="B10726" t="s">
        <v>8979</v>
      </c>
      <c r="C10726" t="s">
        <v>8988</v>
      </c>
      <c r="D10726" t="s">
        <v>8919</v>
      </c>
      <c r="E10726" t="s">
        <v>8942</v>
      </c>
      <c r="F10726" t="s">
        <v>8880</v>
      </c>
    </row>
    <row r="10727" spans="1:6" x14ac:dyDescent="0.3">
      <c r="A10727">
        <v>2356</v>
      </c>
      <c r="B10727" t="s">
        <v>9268</v>
      </c>
      <c r="C10727" t="s">
        <v>9059</v>
      </c>
      <c r="D10727" t="s">
        <v>14179</v>
      </c>
      <c r="E10727" t="s">
        <v>8986</v>
      </c>
      <c r="F10727" t="s">
        <v>8885</v>
      </c>
    </row>
    <row r="10728" spans="1:6" x14ac:dyDescent="0.3">
      <c r="A10728">
        <v>2357</v>
      </c>
      <c r="B10728" t="s">
        <v>9545</v>
      </c>
      <c r="C10728" t="s">
        <v>9794</v>
      </c>
      <c r="D10728" t="s">
        <v>8909</v>
      </c>
      <c r="E10728" t="s">
        <v>8955</v>
      </c>
      <c r="F10728" t="s">
        <v>8880</v>
      </c>
    </row>
    <row r="10729" spans="1:6" x14ac:dyDescent="0.3">
      <c r="A10729">
        <v>2357</v>
      </c>
      <c r="B10729" t="s">
        <v>9220</v>
      </c>
      <c r="C10729" t="s">
        <v>9545</v>
      </c>
      <c r="D10729" t="s">
        <v>8909</v>
      </c>
      <c r="E10729" t="s">
        <v>8971</v>
      </c>
      <c r="F10729" t="s">
        <v>8880</v>
      </c>
    </row>
    <row r="10730" spans="1:6" x14ac:dyDescent="0.3">
      <c r="A10730">
        <v>2357</v>
      </c>
      <c r="B10730" t="s">
        <v>9318</v>
      </c>
      <c r="C10730" t="s">
        <v>9452</v>
      </c>
      <c r="D10730" t="s">
        <v>14180</v>
      </c>
      <c r="E10730" t="s">
        <v>9036</v>
      </c>
      <c r="F10730" t="s">
        <v>8880</v>
      </c>
    </row>
    <row r="10731" spans="1:6" x14ac:dyDescent="0.3">
      <c r="A10731">
        <v>2357</v>
      </c>
      <c r="B10731" t="s">
        <v>9236</v>
      </c>
      <c r="C10731" t="s">
        <v>9318</v>
      </c>
      <c r="D10731" t="s">
        <v>8909</v>
      </c>
      <c r="E10731" t="s">
        <v>8986</v>
      </c>
      <c r="F10731" t="s">
        <v>8880</v>
      </c>
    </row>
    <row r="10732" spans="1:6" x14ac:dyDescent="0.3">
      <c r="A10732">
        <v>2358</v>
      </c>
      <c r="B10732" t="s">
        <v>9007</v>
      </c>
      <c r="C10732" t="s">
        <v>9030</v>
      </c>
      <c r="D10732" t="s">
        <v>14181</v>
      </c>
      <c r="E10732" t="s">
        <v>8955</v>
      </c>
      <c r="F10732" t="s">
        <v>8880</v>
      </c>
    </row>
    <row r="10733" spans="1:6" x14ac:dyDescent="0.3">
      <c r="A10733">
        <v>2358</v>
      </c>
      <c r="B10733" t="s">
        <v>9048</v>
      </c>
      <c r="C10733" t="s">
        <v>9007</v>
      </c>
      <c r="D10733" t="s">
        <v>14182</v>
      </c>
      <c r="E10733" t="s">
        <v>8955</v>
      </c>
      <c r="F10733" t="s">
        <v>8880</v>
      </c>
    </row>
    <row r="10734" spans="1:6" x14ac:dyDescent="0.3">
      <c r="A10734">
        <v>2358</v>
      </c>
      <c r="B10734" t="s">
        <v>9549</v>
      </c>
      <c r="C10734" t="s">
        <v>9048</v>
      </c>
      <c r="D10734" t="s">
        <v>14183</v>
      </c>
      <c r="E10734" t="s">
        <v>8942</v>
      </c>
      <c r="F10734" t="s">
        <v>8880</v>
      </c>
    </row>
    <row r="10735" spans="1:6" x14ac:dyDescent="0.3">
      <c r="A10735">
        <v>2358</v>
      </c>
      <c r="B10735" t="s">
        <v>8984</v>
      </c>
      <c r="C10735" t="s">
        <v>9549</v>
      </c>
      <c r="D10735" t="s">
        <v>14184</v>
      </c>
      <c r="E10735" t="s">
        <v>14185</v>
      </c>
      <c r="F10735" t="s">
        <v>8885</v>
      </c>
    </row>
    <row r="10736" spans="1:6" x14ac:dyDescent="0.3">
      <c r="A10736">
        <v>2358</v>
      </c>
      <c r="B10736" t="s">
        <v>9854</v>
      </c>
      <c r="C10736" t="s">
        <v>8984</v>
      </c>
      <c r="D10736" t="s">
        <v>14186</v>
      </c>
      <c r="E10736" t="s">
        <v>14187</v>
      </c>
      <c r="F10736" t="s">
        <v>8885</v>
      </c>
    </row>
    <row r="10737" spans="1:6" x14ac:dyDescent="0.3">
      <c r="A10737">
        <v>2358</v>
      </c>
      <c r="B10737" t="s">
        <v>9787</v>
      </c>
      <c r="C10737" t="s">
        <v>8905</v>
      </c>
      <c r="D10737" t="s">
        <v>14188</v>
      </c>
      <c r="E10737" t="s">
        <v>14187</v>
      </c>
      <c r="F10737" t="s">
        <v>8885</v>
      </c>
    </row>
    <row r="10738" spans="1:6" x14ac:dyDescent="0.3">
      <c r="A10738">
        <v>2358</v>
      </c>
      <c r="B10738" t="s">
        <v>9506</v>
      </c>
      <c r="C10738" t="s">
        <v>9452</v>
      </c>
      <c r="D10738" t="s">
        <v>13548</v>
      </c>
      <c r="E10738" t="s">
        <v>14189</v>
      </c>
      <c r="F10738" t="s">
        <v>8880</v>
      </c>
    </row>
    <row r="10739" spans="1:6" x14ac:dyDescent="0.3">
      <c r="A10739">
        <v>2359</v>
      </c>
      <c r="B10739" t="s">
        <v>9123</v>
      </c>
      <c r="C10739" t="s">
        <v>9179</v>
      </c>
      <c r="D10739" t="s">
        <v>8909</v>
      </c>
      <c r="E10739" t="s">
        <v>8971</v>
      </c>
      <c r="F10739" t="s">
        <v>8880</v>
      </c>
    </row>
    <row r="10740" spans="1:6" x14ac:dyDescent="0.3">
      <c r="A10740">
        <v>2359</v>
      </c>
      <c r="B10740" t="s">
        <v>9225</v>
      </c>
      <c r="C10740" t="s">
        <v>9123</v>
      </c>
      <c r="D10740" t="s">
        <v>8909</v>
      </c>
      <c r="E10740" t="s">
        <v>8971</v>
      </c>
      <c r="F10740" t="s">
        <v>8880</v>
      </c>
    </row>
    <row r="10741" spans="1:6" x14ac:dyDescent="0.3">
      <c r="A10741">
        <v>2359</v>
      </c>
      <c r="B10741" t="s">
        <v>9347</v>
      </c>
      <c r="C10741" t="s">
        <v>9227</v>
      </c>
      <c r="D10741" t="s">
        <v>8909</v>
      </c>
      <c r="E10741" t="s">
        <v>8971</v>
      </c>
      <c r="F10741" t="s">
        <v>8880</v>
      </c>
    </row>
    <row r="10742" spans="1:6" x14ac:dyDescent="0.3">
      <c r="A10742">
        <v>2359</v>
      </c>
      <c r="B10742" t="s">
        <v>9277</v>
      </c>
      <c r="C10742" t="s">
        <v>8876</v>
      </c>
      <c r="D10742" t="s">
        <v>8909</v>
      </c>
      <c r="E10742" t="s">
        <v>8971</v>
      </c>
      <c r="F10742" t="s">
        <v>8880</v>
      </c>
    </row>
    <row r="10743" spans="1:6" x14ac:dyDescent="0.3">
      <c r="A10743">
        <v>2359</v>
      </c>
      <c r="B10743" t="s">
        <v>8881</v>
      </c>
      <c r="C10743" t="s">
        <v>9303</v>
      </c>
      <c r="D10743" t="s">
        <v>8909</v>
      </c>
      <c r="E10743" t="s">
        <v>8999</v>
      </c>
      <c r="F10743" t="s">
        <v>8880</v>
      </c>
    </row>
    <row r="10744" spans="1:6" x14ac:dyDescent="0.3">
      <c r="A10744">
        <v>2359</v>
      </c>
      <c r="B10744" t="s">
        <v>9348</v>
      </c>
      <c r="C10744" t="s">
        <v>9160</v>
      </c>
      <c r="D10744" t="s">
        <v>13499</v>
      </c>
      <c r="E10744" t="s">
        <v>8890</v>
      </c>
      <c r="F10744" t="s">
        <v>8880</v>
      </c>
    </row>
    <row r="10745" spans="1:6" x14ac:dyDescent="0.3">
      <c r="A10745">
        <v>2360</v>
      </c>
      <c r="B10745" t="s">
        <v>9203</v>
      </c>
      <c r="C10745" t="s">
        <v>9013</v>
      </c>
      <c r="D10745" t="s">
        <v>8932</v>
      </c>
      <c r="E10745" t="s">
        <v>8971</v>
      </c>
      <c r="F10745" t="s">
        <v>8880</v>
      </c>
    </row>
    <row r="10746" spans="1:6" x14ac:dyDescent="0.3">
      <c r="A10746">
        <v>2360</v>
      </c>
      <c r="B10746" t="s">
        <v>9347</v>
      </c>
      <c r="C10746" t="s">
        <v>9342</v>
      </c>
      <c r="D10746" t="s">
        <v>8932</v>
      </c>
      <c r="E10746" t="s">
        <v>8971</v>
      </c>
      <c r="F10746" t="s">
        <v>8880</v>
      </c>
    </row>
    <row r="10747" spans="1:6" x14ac:dyDescent="0.3">
      <c r="A10747">
        <v>2360</v>
      </c>
      <c r="B10747" t="s">
        <v>9027</v>
      </c>
      <c r="C10747" t="s">
        <v>8876</v>
      </c>
      <c r="D10747" t="s">
        <v>14190</v>
      </c>
      <c r="E10747" t="s">
        <v>8971</v>
      </c>
      <c r="F10747" t="s">
        <v>8880</v>
      </c>
    </row>
    <row r="10748" spans="1:6" x14ac:dyDescent="0.3">
      <c r="A10748">
        <v>2361</v>
      </c>
      <c r="B10748" t="s">
        <v>9098</v>
      </c>
      <c r="C10748" t="s">
        <v>8882</v>
      </c>
      <c r="D10748" t="s">
        <v>8909</v>
      </c>
      <c r="E10748" t="s">
        <v>8942</v>
      </c>
      <c r="F10748" t="s">
        <v>8880</v>
      </c>
    </row>
    <row r="10749" spans="1:6" x14ac:dyDescent="0.3">
      <c r="A10749">
        <v>2361</v>
      </c>
      <c r="B10749" t="s">
        <v>9023</v>
      </c>
      <c r="C10749" t="s">
        <v>9277</v>
      </c>
      <c r="D10749" t="s">
        <v>8909</v>
      </c>
      <c r="E10749" t="s">
        <v>8942</v>
      </c>
      <c r="F10749" t="s">
        <v>8880</v>
      </c>
    </row>
    <row r="10750" spans="1:6" x14ac:dyDescent="0.3">
      <c r="A10750">
        <v>2361</v>
      </c>
      <c r="B10750" t="s">
        <v>9368</v>
      </c>
      <c r="C10750" t="s">
        <v>9162</v>
      </c>
      <c r="D10750" t="s">
        <v>14191</v>
      </c>
      <c r="E10750" t="s">
        <v>8890</v>
      </c>
      <c r="F10750" t="s">
        <v>8885</v>
      </c>
    </row>
    <row r="10751" spans="1:6" x14ac:dyDescent="0.3">
      <c r="A10751">
        <v>2361</v>
      </c>
      <c r="B10751" t="s">
        <v>9404</v>
      </c>
      <c r="C10751" t="s">
        <v>9715</v>
      </c>
      <c r="D10751" t="s">
        <v>8909</v>
      </c>
      <c r="E10751" t="s">
        <v>8999</v>
      </c>
      <c r="F10751" t="s">
        <v>8880</v>
      </c>
    </row>
    <row r="10752" spans="1:6" x14ac:dyDescent="0.3">
      <c r="A10752">
        <v>2361</v>
      </c>
      <c r="B10752" t="s">
        <v>9000</v>
      </c>
      <c r="C10752" t="s">
        <v>9517</v>
      </c>
      <c r="D10752" t="s">
        <v>8909</v>
      </c>
      <c r="E10752" t="s">
        <v>8999</v>
      </c>
      <c r="F10752" t="s">
        <v>8880</v>
      </c>
    </row>
    <row r="10753" spans="1:6" x14ac:dyDescent="0.3">
      <c r="A10753">
        <v>2361</v>
      </c>
      <c r="B10753" t="s">
        <v>9304</v>
      </c>
      <c r="C10753" t="s">
        <v>9097</v>
      </c>
      <c r="D10753" t="s">
        <v>8909</v>
      </c>
      <c r="E10753" t="s">
        <v>8999</v>
      </c>
      <c r="F10753" t="s">
        <v>8880</v>
      </c>
    </row>
    <row r="10754" spans="1:6" x14ac:dyDescent="0.3">
      <c r="A10754">
        <v>2361</v>
      </c>
      <c r="B10754" t="s">
        <v>9515</v>
      </c>
      <c r="C10754" t="s">
        <v>9307</v>
      </c>
      <c r="D10754" t="s">
        <v>8909</v>
      </c>
      <c r="E10754" t="s">
        <v>8942</v>
      </c>
      <c r="F10754" t="s">
        <v>8880</v>
      </c>
    </row>
    <row r="10755" spans="1:6" x14ac:dyDescent="0.3">
      <c r="A10755">
        <v>2361</v>
      </c>
      <c r="B10755" t="s">
        <v>9785</v>
      </c>
      <c r="C10755" t="s">
        <v>9077</v>
      </c>
      <c r="D10755" t="s">
        <v>8909</v>
      </c>
      <c r="E10755" t="s">
        <v>8942</v>
      </c>
      <c r="F10755" t="s">
        <v>8880</v>
      </c>
    </row>
    <row r="10756" spans="1:6" x14ac:dyDescent="0.3">
      <c r="A10756">
        <v>2363</v>
      </c>
      <c r="B10756" t="s">
        <v>9000</v>
      </c>
      <c r="C10756" t="s">
        <v>9277</v>
      </c>
      <c r="D10756" t="s">
        <v>8909</v>
      </c>
      <c r="E10756" t="s">
        <v>8999</v>
      </c>
      <c r="F10756" t="s">
        <v>8880</v>
      </c>
    </row>
    <row r="10757" spans="1:6" x14ac:dyDescent="0.3">
      <c r="A10757">
        <v>2363</v>
      </c>
      <c r="B10757" t="s">
        <v>8917</v>
      </c>
      <c r="C10757" t="s">
        <v>8926</v>
      </c>
      <c r="D10757" t="s">
        <v>8909</v>
      </c>
      <c r="E10757" t="s">
        <v>9036</v>
      </c>
      <c r="F10757" t="s">
        <v>8880</v>
      </c>
    </row>
    <row r="10758" spans="1:6" x14ac:dyDescent="0.3">
      <c r="A10758">
        <v>2363</v>
      </c>
      <c r="B10758" t="s">
        <v>8921</v>
      </c>
      <c r="C10758" t="s">
        <v>9307</v>
      </c>
      <c r="D10758" t="s">
        <v>8909</v>
      </c>
      <c r="E10758" t="s">
        <v>8884</v>
      </c>
      <c r="F10758" t="s">
        <v>8880</v>
      </c>
    </row>
    <row r="10759" spans="1:6" x14ac:dyDescent="0.3">
      <c r="A10759">
        <v>2363</v>
      </c>
      <c r="B10759" t="s">
        <v>9004</v>
      </c>
      <c r="C10759" t="s">
        <v>8921</v>
      </c>
      <c r="D10759" t="s">
        <v>8909</v>
      </c>
      <c r="E10759" t="s">
        <v>8971</v>
      </c>
      <c r="F10759" t="s">
        <v>8880</v>
      </c>
    </row>
    <row r="10760" spans="1:6" x14ac:dyDescent="0.3">
      <c r="A10760">
        <v>2364</v>
      </c>
      <c r="B10760" t="s">
        <v>9257</v>
      </c>
      <c r="C10760" t="s">
        <v>9256</v>
      </c>
      <c r="D10760" t="s">
        <v>12700</v>
      </c>
      <c r="E10760" t="s">
        <v>10060</v>
      </c>
      <c r="F10760" t="s">
        <v>8880</v>
      </c>
    </row>
    <row r="10761" spans="1:6" x14ac:dyDescent="0.3">
      <c r="A10761">
        <v>2364</v>
      </c>
      <c r="B10761" t="s">
        <v>9317</v>
      </c>
      <c r="C10761" t="s">
        <v>9787</v>
      </c>
      <c r="D10761" t="s">
        <v>14192</v>
      </c>
      <c r="E10761" t="s">
        <v>14193</v>
      </c>
      <c r="F10761" t="s">
        <v>8880</v>
      </c>
    </row>
    <row r="10762" spans="1:6" x14ac:dyDescent="0.3">
      <c r="A10762">
        <v>2364</v>
      </c>
      <c r="B10762" t="s">
        <v>9588</v>
      </c>
      <c r="C10762" t="s">
        <v>9311</v>
      </c>
      <c r="D10762" t="s">
        <v>10887</v>
      </c>
      <c r="E10762" t="s">
        <v>10060</v>
      </c>
      <c r="F10762" t="s">
        <v>8880</v>
      </c>
    </row>
    <row r="10763" spans="1:6" x14ac:dyDescent="0.3">
      <c r="A10763">
        <v>2365</v>
      </c>
      <c r="B10763" t="s">
        <v>9423</v>
      </c>
      <c r="C10763" t="s">
        <v>8882</v>
      </c>
      <c r="D10763" t="s">
        <v>8909</v>
      </c>
      <c r="E10763" t="s">
        <v>8955</v>
      </c>
      <c r="F10763" t="s">
        <v>8880</v>
      </c>
    </row>
    <row r="10764" spans="1:6" x14ac:dyDescent="0.3">
      <c r="A10764">
        <v>2365</v>
      </c>
      <c r="B10764" t="s">
        <v>9351</v>
      </c>
      <c r="C10764" t="s">
        <v>9423</v>
      </c>
      <c r="D10764" t="s">
        <v>8909</v>
      </c>
      <c r="E10764" t="s">
        <v>8955</v>
      </c>
      <c r="F10764" t="s">
        <v>8880</v>
      </c>
    </row>
    <row r="10765" spans="1:6" x14ac:dyDescent="0.3">
      <c r="A10765">
        <v>2365</v>
      </c>
      <c r="B10765" t="s">
        <v>9168</v>
      </c>
      <c r="C10765" t="s">
        <v>9390</v>
      </c>
      <c r="D10765" t="s">
        <v>8909</v>
      </c>
      <c r="E10765" t="s">
        <v>8955</v>
      </c>
      <c r="F10765" t="s">
        <v>8880</v>
      </c>
    </row>
    <row r="10766" spans="1:6" x14ac:dyDescent="0.3">
      <c r="A10766">
        <v>2366</v>
      </c>
      <c r="B10766" t="s">
        <v>8905</v>
      </c>
      <c r="C10766" t="s">
        <v>9048</v>
      </c>
      <c r="D10766" t="s">
        <v>14194</v>
      </c>
      <c r="E10766" t="s">
        <v>14195</v>
      </c>
      <c r="F10766" t="s">
        <v>8885</v>
      </c>
    </row>
    <row r="10767" spans="1:6" x14ac:dyDescent="0.3">
      <c r="A10767">
        <v>2366</v>
      </c>
      <c r="B10767" t="s">
        <v>9310</v>
      </c>
      <c r="C10767" t="s">
        <v>8905</v>
      </c>
      <c r="D10767" t="s">
        <v>14196</v>
      </c>
      <c r="E10767" t="s">
        <v>9991</v>
      </c>
      <c r="F10767" t="s">
        <v>8880</v>
      </c>
    </row>
    <row r="10768" spans="1:6" x14ac:dyDescent="0.3">
      <c r="A10768">
        <v>2366</v>
      </c>
      <c r="B10768" t="s">
        <v>9321</v>
      </c>
      <c r="C10768" t="s">
        <v>9081</v>
      </c>
      <c r="D10768" t="s">
        <v>14197</v>
      </c>
      <c r="E10768" t="s">
        <v>8986</v>
      </c>
      <c r="F10768" t="s">
        <v>8885</v>
      </c>
    </row>
    <row r="10769" spans="1:6" x14ac:dyDescent="0.3">
      <c r="A10769">
        <v>2367</v>
      </c>
      <c r="B10769" t="s">
        <v>9361</v>
      </c>
      <c r="C10769" t="s">
        <v>9836</v>
      </c>
      <c r="D10769" t="s">
        <v>8909</v>
      </c>
      <c r="E10769" t="s">
        <v>8955</v>
      </c>
      <c r="F10769" t="s">
        <v>8880</v>
      </c>
    </row>
    <row r="10770" spans="1:6" x14ac:dyDescent="0.3">
      <c r="A10770">
        <v>2367</v>
      </c>
      <c r="B10770" t="s">
        <v>9306</v>
      </c>
      <c r="C10770" t="s">
        <v>9425</v>
      </c>
      <c r="D10770" t="s">
        <v>8909</v>
      </c>
      <c r="E10770" t="s">
        <v>8957</v>
      </c>
      <c r="F10770" t="s">
        <v>8880</v>
      </c>
    </row>
    <row r="10771" spans="1:6" x14ac:dyDescent="0.3">
      <c r="A10771">
        <v>2367</v>
      </c>
      <c r="B10771" t="s">
        <v>9080</v>
      </c>
      <c r="C10771" t="s">
        <v>9252</v>
      </c>
      <c r="D10771" t="s">
        <v>14198</v>
      </c>
      <c r="E10771" t="s">
        <v>8890</v>
      </c>
      <c r="F10771" t="s">
        <v>8885</v>
      </c>
    </row>
    <row r="10772" spans="1:6" x14ac:dyDescent="0.3">
      <c r="A10772">
        <v>2368</v>
      </c>
      <c r="B10772" t="s">
        <v>9341</v>
      </c>
      <c r="C10772" t="s">
        <v>9866</v>
      </c>
      <c r="D10772" t="s">
        <v>8919</v>
      </c>
      <c r="E10772" t="s">
        <v>8955</v>
      </c>
      <c r="F10772" t="s">
        <v>8880</v>
      </c>
    </row>
    <row r="10773" spans="1:6" x14ac:dyDescent="0.3">
      <c r="A10773">
        <v>2368</v>
      </c>
      <c r="B10773" t="s">
        <v>8943</v>
      </c>
      <c r="C10773" t="s">
        <v>9003</v>
      </c>
      <c r="D10773" t="s">
        <v>8919</v>
      </c>
      <c r="E10773" t="s">
        <v>8916</v>
      </c>
      <c r="F10773" t="s">
        <v>8880</v>
      </c>
    </row>
    <row r="10774" spans="1:6" x14ac:dyDescent="0.3">
      <c r="A10774">
        <v>2368</v>
      </c>
      <c r="B10774" t="s">
        <v>9692</v>
      </c>
      <c r="C10774" t="s">
        <v>8966</v>
      </c>
      <c r="D10774" t="s">
        <v>14199</v>
      </c>
      <c r="E10774" t="s">
        <v>8971</v>
      </c>
      <c r="F10774" t="s">
        <v>8885</v>
      </c>
    </row>
    <row r="10775" spans="1:6" x14ac:dyDescent="0.3">
      <c r="A10775">
        <v>2369</v>
      </c>
      <c r="B10775" t="s">
        <v>9341</v>
      </c>
      <c r="C10775" t="s">
        <v>9389</v>
      </c>
      <c r="D10775" t="s">
        <v>8909</v>
      </c>
      <c r="E10775" t="s">
        <v>8955</v>
      </c>
      <c r="F10775" t="s">
        <v>8880</v>
      </c>
    </row>
    <row r="10776" spans="1:6" x14ac:dyDescent="0.3">
      <c r="A10776">
        <v>2369</v>
      </c>
      <c r="B10776" t="s">
        <v>8962</v>
      </c>
      <c r="C10776" t="s">
        <v>9073</v>
      </c>
      <c r="D10776" t="s">
        <v>8909</v>
      </c>
      <c r="E10776" t="s">
        <v>8942</v>
      </c>
      <c r="F10776" t="s">
        <v>8880</v>
      </c>
    </row>
    <row r="10777" spans="1:6" x14ac:dyDescent="0.3">
      <c r="A10777">
        <v>2369</v>
      </c>
      <c r="B10777" t="s">
        <v>9191</v>
      </c>
      <c r="C10777" t="s">
        <v>8962</v>
      </c>
      <c r="D10777" t="s">
        <v>8909</v>
      </c>
      <c r="E10777" t="s">
        <v>8884</v>
      </c>
      <c r="F10777" t="s">
        <v>8880</v>
      </c>
    </row>
    <row r="10778" spans="1:6" x14ac:dyDescent="0.3">
      <c r="A10778">
        <v>2370</v>
      </c>
      <c r="B10778" t="s">
        <v>9334</v>
      </c>
      <c r="C10778" t="s">
        <v>9381</v>
      </c>
      <c r="D10778" t="s">
        <v>8909</v>
      </c>
      <c r="E10778" t="s">
        <v>8971</v>
      </c>
      <c r="F10778" t="s">
        <v>8880</v>
      </c>
    </row>
    <row r="10779" spans="1:6" x14ac:dyDescent="0.3">
      <c r="A10779">
        <v>2370</v>
      </c>
      <c r="B10779" t="s">
        <v>9425</v>
      </c>
      <c r="C10779" t="s">
        <v>9334</v>
      </c>
      <c r="D10779" t="s">
        <v>8909</v>
      </c>
      <c r="E10779" t="s">
        <v>8942</v>
      </c>
      <c r="F10779" t="s">
        <v>8880</v>
      </c>
    </row>
    <row r="10780" spans="1:6" x14ac:dyDescent="0.3">
      <c r="A10780">
        <v>2370</v>
      </c>
      <c r="B10780" t="s">
        <v>9067</v>
      </c>
      <c r="C10780" t="s">
        <v>9245</v>
      </c>
      <c r="D10780" t="s">
        <v>8909</v>
      </c>
      <c r="E10780" t="s">
        <v>8942</v>
      </c>
      <c r="F10780" t="s">
        <v>8880</v>
      </c>
    </row>
    <row r="10781" spans="1:6" x14ac:dyDescent="0.3">
      <c r="A10781">
        <v>2371</v>
      </c>
      <c r="B10781" t="s">
        <v>9349</v>
      </c>
      <c r="C10781" t="s">
        <v>9381</v>
      </c>
      <c r="D10781" t="s">
        <v>8919</v>
      </c>
      <c r="E10781" t="s">
        <v>8955</v>
      </c>
      <c r="F10781" t="s">
        <v>8880</v>
      </c>
    </row>
    <row r="10782" spans="1:6" x14ac:dyDescent="0.3">
      <c r="A10782">
        <v>2371</v>
      </c>
      <c r="B10782" t="s">
        <v>9438</v>
      </c>
      <c r="C10782" t="s">
        <v>9351</v>
      </c>
      <c r="D10782" t="s">
        <v>8919</v>
      </c>
      <c r="E10782" t="s">
        <v>8884</v>
      </c>
      <c r="F10782" t="s">
        <v>8880</v>
      </c>
    </row>
    <row r="10783" spans="1:6" x14ac:dyDescent="0.3">
      <c r="A10783">
        <v>2372</v>
      </c>
      <c r="B10783" t="s">
        <v>9704</v>
      </c>
      <c r="C10783" t="s">
        <v>9279</v>
      </c>
      <c r="D10783" t="s">
        <v>8919</v>
      </c>
      <c r="E10783" t="s">
        <v>8933</v>
      </c>
      <c r="F10783" t="s">
        <v>8880</v>
      </c>
    </row>
    <row r="10784" spans="1:6" x14ac:dyDescent="0.3">
      <c r="A10784">
        <v>2372</v>
      </c>
      <c r="B10784" t="s">
        <v>9353</v>
      </c>
      <c r="C10784" t="s">
        <v>8925</v>
      </c>
      <c r="D10784" t="s">
        <v>8919</v>
      </c>
      <c r="E10784" t="s">
        <v>8955</v>
      </c>
      <c r="F10784" t="s">
        <v>8880</v>
      </c>
    </row>
    <row r="10785" spans="1:6" x14ac:dyDescent="0.3">
      <c r="A10785">
        <v>2372</v>
      </c>
      <c r="B10785" t="s">
        <v>9538</v>
      </c>
      <c r="C10785" t="s">
        <v>9353</v>
      </c>
      <c r="D10785" t="s">
        <v>9927</v>
      </c>
      <c r="E10785" t="s">
        <v>8924</v>
      </c>
      <c r="F10785" t="s">
        <v>8880</v>
      </c>
    </row>
    <row r="10786" spans="1:6" x14ac:dyDescent="0.3">
      <c r="A10786">
        <v>2372</v>
      </c>
      <c r="B10786" t="s">
        <v>10656</v>
      </c>
      <c r="C10786" t="s">
        <v>9506</v>
      </c>
      <c r="D10786" t="s">
        <v>9360</v>
      </c>
      <c r="E10786" t="s">
        <v>8971</v>
      </c>
      <c r="F10786" t="s">
        <v>8880</v>
      </c>
    </row>
    <row r="10787" spans="1:6" x14ac:dyDescent="0.3">
      <c r="A10787">
        <v>2373</v>
      </c>
      <c r="B10787" t="s">
        <v>9072</v>
      </c>
      <c r="C10787" t="s">
        <v>9103</v>
      </c>
      <c r="D10787" t="s">
        <v>9360</v>
      </c>
      <c r="E10787" t="s">
        <v>8924</v>
      </c>
      <c r="F10787" t="s">
        <v>8880</v>
      </c>
    </row>
    <row r="10788" spans="1:6" x14ac:dyDescent="0.3">
      <c r="A10788">
        <v>2373</v>
      </c>
      <c r="B10788" t="s">
        <v>9750</v>
      </c>
      <c r="C10788" t="s">
        <v>9074</v>
      </c>
      <c r="D10788" t="s">
        <v>9360</v>
      </c>
      <c r="E10788" t="s">
        <v>8884</v>
      </c>
      <c r="F10788" t="s">
        <v>8880</v>
      </c>
    </row>
    <row r="10789" spans="1:6" x14ac:dyDescent="0.3">
      <c r="A10789">
        <v>2373</v>
      </c>
      <c r="B10789" t="s">
        <v>8962</v>
      </c>
      <c r="C10789" t="s">
        <v>9199</v>
      </c>
      <c r="D10789" t="s">
        <v>9360</v>
      </c>
      <c r="E10789" t="s">
        <v>8971</v>
      </c>
      <c r="F10789" t="s">
        <v>8880</v>
      </c>
    </row>
    <row r="10790" spans="1:6" x14ac:dyDescent="0.3">
      <c r="A10790">
        <v>2373</v>
      </c>
      <c r="B10790" t="s">
        <v>9862</v>
      </c>
      <c r="C10790" t="s">
        <v>8962</v>
      </c>
      <c r="D10790" t="s">
        <v>9360</v>
      </c>
      <c r="E10790" t="s">
        <v>8884</v>
      </c>
      <c r="F10790" t="s">
        <v>8880</v>
      </c>
    </row>
    <row r="10791" spans="1:6" x14ac:dyDescent="0.3">
      <c r="A10791">
        <v>2373</v>
      </c>
      <c r="B10791" t="s">
        <v>8896</v>
      </c>
      <c r="C10791" t="s">
        <v>8943</v>
      </c>
      <c r="D10791" t="s">
        <v>9360</v>
      </c>
      <c r="E10791" t="s">
        <v>8942</v>
      </c>
      <c r="F10791" t="s">
        <v>8880</v>
      </c>
    </row>
    <row r="10792" spans="1:6" x14ac:dyDescent="0.3">
      <c r="A10792">
        <v>2374</v>
      </c>
      <c r="B10792" t="s">
        <v>9378</v>
      </c>
      <c r="C10792" t="s">
        <v>9027</v>
      </c>
      <c r="D10792" t="s">
        <v>8909</v>
      </c>
      <c r="E10792" t="s">
        <v>8884</v>
      </c>
      <c r="F10792" t="s">
        <v>8880</v>
      </c>
    </row>
    <row r="10793" spans="1:6" x14ac:dyDescent="0.3">
      <c r="A10793">
        <v>2374</v>
      </c>
      <c r="B10793" t="s">
        <v>9029</v>
      </c>
      <c r="C10793" t="s">
        <v>9704</v>
      </c>
      <c r="D10793" t="s">
        <v>8909</v>
      </c>
      <c r="E10793" t="s">
        <v>8884</v>
      </c>
      <c r="F10793" t="s">
        <v>8880</v>
      </c>
    </row>
    <row r="10794" spans="1:6" x14ac:dyDescent="0.3">
      <c r="A10794">
        <v>2374</v>
      </c>
      <c r="B10794" t="s">
        <v>9243</v>
      </c>
      <c r="C10794" t="s">
        <v>8931</v>
      </c>
      <c r="D10794" t="s">
        <v>8909</v>
      </c>
      <c r="E10794" t="s">
        <v>8884</v>
      </c>
      <c r="F10794" t="s">
        <v>8880</v>
      </c>
    </row>
    <row r="10795" spans="1:6" x14ac:dyDescent="0.3">
      <c r="A10795">
        <v>2374</v>
      </c>
      <c r="B10795" t="s">
        <v>9092</v>
      </c>
      <c r="C10795" t="s">
        <v>9245</v>
      </c>
      <c r="D10795" t="s">
        <v>8909</v>
      </c>
      <c r="E10795" t="s">
        <v>8955</v>
      </c>
      <c r="F10795" t="s">
        <v>8880</v>
      </c>
    </row>
    <row r="10796" spans="1:6" x14ac:dyDescent="0.3">
      <c r="A10796">
        <v>2374</v>
      </c>
      <c r="B10796" t="s">
        <v>8940</v>
      </c>
      <c r="C10796" t="s">
        <v>9037</v>
      </c>
      <c r="D10796" t="s">
        <v>14200</v>
      </c>
      <c r="E10796" t="s">
        <v>9213</v>
      </c>
      <c r="F10796" t="s">
        <v>8885</v>
      </c>
    </row>
    <row r="10797" spans="1:6" x14ac:dyDescent="0.3">
      <c r="A10797">
        <v>2374</v>
      </c>
      <c r="B10797" t="s">
        <v>9034</v>
      </c>
      <c r="C10797" t="s">
        <v>9683</v>
      </c>
      <c r="D10797" t="s">
        <v>8909</v>
      </c>
      <c r="E10797" t="s">
        <v>8884</v>
      </c>
      <c r="F10797" t="s">
        <v>8880</v>
      </c>
    </row>
    <row r="10798" spans="1:6" x14ac:dyDescent="0.3">
      <c r="A10798">
        <v>2374</v>
      </c>
      <c r="B10798" t="s">
        <v>9017</v>
      </c>
      <c r="C10798" t="s">
        <v>9078</v>
      </c>
      <c r="D10798" t="s">
        <v>8909</v>
      </c>
      <c r="E10798" t="s">
        <v>8957</v>
      </c>
      <c r="F10798" t="s">
        <v>8880</v>
      </c>
    </row>
    <row r="10799" spans="1:6" x14ac:dyDescent="0.3">
      <c r="A10799">
        <v>2375</v>
      </c>
      <c r="B10799" t="s">
        <v>8978</v>
      </c>
      <c r="C10799" t="s">
        <v>9415</v>
      </c>
      <c r="D10799" t="s">
        <v>8919</v>
      </c>
      <c r="E10799" t="s">
        <v>8942</v>
      </c>
      <c r="F10799" t="s">
        <v>8880</v>
      </c>
    </row>
    <row r="10800" spans="1:6" x14ac:dyDescent="0.3">
      <c r="A10800">
        <v>2375</v>
      </c>
      <c r="B10800" t="s">
        <v>9261</v>
      </c>
      <c r="C10800" t="s">
        <v>8952</v>
      </c>
      <c r="D10800" t="s">
        <v>14201</v>
      </c>
      <c r="E10800" t="s">
        <v>8957</v>
      </c>
      <c r="F10800" t="s">
        <v>8885</v>
      </c>
    </row>
    <row r="10801" spans="1:6" x14ac:dyDescent="0.3">
      <c r="A10801">
        <v>2376</v>
      </c>
      <c r="B10801" t="s">
        <v>9538</v>
      </c>
      <c r="C10801" t="s">
        <v>9288</v>
      </c>
      <c r="D10801" t="s">
        <v>14202</v>
      </c>
      <c r="E10801" t="s">
        <v>8924</v>
      </c>
      <c r="F10801" t="s">
        <v>8880</v>
      </c>
    </row>
    <row r="10802" spans="1:6" x14ac:dyDescent="0.3">
      <c r="A10802">
        <v>2376</v>
      </c>
      <c r="B10802" t="s">
        <v>9538</v>
      </c>
      <c r="C10802" t="s">
        <v>9288</v>
      </c>
      <c r="D10802" t="s">
        <v>14202</v>
      </c>
      <c r="E10802" t="s">
        <v>8924</v>
      </c>
      <c r="F10802" t="s">
        <v>8880</v>
      </c>
    </row>
    <row r="10803" spans="1:6" x14ac:dyDescent="0.3">
      <c r="A10803">
        <v>2376</v>
      </c>
      <c r="B10803" t="s">
        <v>10165</v>
      </c>
      <c r="C10803" t="s">
        <v>9288</v>
      </c>
      <c r="D10803" t="s">
        <v>8909</v>
      </c>
      <c r="E10803" t="s">
        <v>8884</v>
      </c>
      <c r="F10803" t="s">
        <v>8880</v>
      </c>
    </row>
    <row r="10804" spans="1:6" x14ac:dyDescent="0.3">
      <c r="A10804">
        <v>2376</v>
      </c>
      <c r="B10804" t="s">
        <v>9114</v>
      </c>
      <c r="C10804" t="s">
        <v>9232</v>
      </c>
      <c r="D10804" t="s">
        <v>14203</v>
      </c>
      <c r="E10804" t="s">
        <v>8924</v>
      </c>
      <c r="F10804" t="s">
        <v>8885</v>
      </c>
    </row>
    <row r="10805" spans="1:6" x14ac:dyDescent="0.3">
      <c r="A10805">
        <v>2376</v>
      </c>
      <c r="B10805" t="s">
        <v>10784</v>
      </c>
      <c r="C10805" t="s">
        <v>10255</v>
      </c>
      <c r="D10805" t="s">
        <v>14204</v>
      </c>
      <c r="E10805" t="s">
        <v>8924</v>
      </c>
      <c r="F10805" t="s">
        <v>8885</v>
      </c>
    </row>
    <row r="10806" spans="1:6" x14ac:dyDescent="0.3">
      <c r="A10806">
        <v>2376</v>
      </c>
      <c r="B10806" t="s">
        <v>10787</v>
      </c>
      <c r="C10806" t="s">
        <v>8956</v>
      </c>
      <c r="D10806" t="s">
        <v>14205</v>
      </c>
      <c r="E10806" t="s">
        <v>8884</v>
      </c>
      <c r="F10806" t="s">
        <v>8885</v>
      </c>
    </row>
    <row r="10807" spans="1:6" x14ac:dyDescent="0.3">
      <c r="A10807">
        <v>2377</v>
      </c>
      <c r="B10807" t="s">
        <v>9341</v>
      </c>
      <c r="C10807" t="s">
        <v>9067</v>
      </c>
      <c r="D10807" t="s">
        <v>9299</v>
      </c>
      <c r="E10807" t="s">
        <v>8955</v>
      </c>
      <c r="F10807" t="s">
        <v>8880</v>
      </c>
    </row>
    <row r="10808" spans="1:6" x14ac:dyDescent="0.3">
      <c r="A10808">
        <v>2377</v>
      </c>
      <c r="B10808" t="s">
        <v>9042</v>
      </c>
      <c r="C10808" t="s">
        <v>9073</v>
      </c>
      <c r="D10808" t="s">
        <v>9299</v>
      </c>
      <c r="E10808" t="s">
        <v>8942</v>
      </c>
      <c r="F10808" t="s">
        <v>8880</v>
      </c>
    </row>
    <row r="10809" spans="1:6" x14ac:dyDescent="0.3">
      <c r="A10809">
        <v>2377</v>
      </c>
      <c r="B10809" t="s">
        <v>9054</v>
      </c>
      <c r="C10809" t="s">
        <v>8966</v>
      </c>
      <c r="D10809" t="s">
        <v>14206</v>
      </c>
      <c r="E10809" t="s">
        <v>8890</v>
      </c>
      <c r="F10809" t="s">
        <v>8885</v>
      </c>
    </row>
    <row r="10810" spans="1:6" x14ac:dyDescent="0.3">
      <c r="A10810">
        <v>2378</v>
      </c>
      <c r="B10810" t="s">
        <v>9079</v>
      </c>
      <c r="C10810" t="s">
        <v>8921</v>
      </c>
      <c r="D10810" t="s">
        <v>8909</v>
      </c>
      <c r="E10810" t="s">
        <v>8884</v>
      </c>
      <c r="F10810" t="s">
        <v>8880</v>
      </c>
    </row>
    <row r="10811" spans="1:6" x14ac:dyDescent="0.3">
      <c r="A10811">
        <v>2378</v>
      </c>
      <c r="B10811" t="s">
        <v>9818</v>
      </c>
      <c r="C10811" t="s">
        <v>9415</v>
      </c>
      <c r="D10811" t="s">
        <v>8909</v>
      </c>
      <c r="E10811" t="s">
        <v>8955</v>
      </c>
      <c r="F10811" t="s">
        <v>8880</v>
      </c>
    </row>
    <row r="10812" spans="1:6" x14ac:dyDescent="0.3">
      <c r="A10812">
        <v>2378</v>
      </c>
      <c r="B10812" t="s">
        <v>8943</v>
      </c>
      <c r="C10812" t="s">
        <v>9818</v>
      </c>
      <c r="D10812" t="s">
        <v>8909</v>
      </c>
      <c r="E10812" t="s">
        <v>8884</v>
      </c>
      <c r="F10812" t="s">
        <v>8880</v>
      </c>
    </row>
    <row r="10813" spans="1:6" x14ac:dyDescent="0.3">
      <c r="A10813">
        <v>2379</v>
      </c>
      <c r="B10813" t="s">
        <v>9959</v>
      </c>
      <c r="C10813" t="s">
        <v>8975</v>
      </c>
      <c r="D10813" t="s">
        <v>14207</v>
      </c>
      <c r="E10813" t="s">
        <v>8986</v>
      </c>
      <c r="F10813" t="s">
        <v>8885</v>
      </c>
    </row>
    <row r="10814" spans="1:6" x14ac:dyDescent="0.3">
      <c r="A10814">
        <v>2379</v>
      </c>
      <c r="B10814" t="s">
        <v>9311</v>
      </c>
      <c r="C10814" t="s">
        <v>10107</v>
      </c>
      <c r="D10814" t="s">
        <v>14208</v>
      </c>
      <c r="E10814" t="s">
        <v>8986</v>
      </c>
      <c r="F10814" t="s">
        <v>8885</v>
      </c>
    </row>
    <row r="10815" spans="1:6" x14ac:dyDescent="0.3">
      <c r="A10815">
        <v>2379</v>
      </c>
      <c r="B10815" t="s">
        <v>8958</v>
      </c>
      <c r="C10815" t="s">
        <v>8956</v>
      </c>
      <c r="D10815" t="s">
        <v>14209</v>
      </c>
      <c r="E10815" t="s">
        <v>8986</v>
      </c>
      <c r="F10815" t="s">
        <v>8885</v>
      </c>
    </row>
    <row r="10816" spans="1:6" x14ac:dyDescent="0.3">
      <c r="A10816">
        <v>2380</v>
      </c>
      <c r="B10816" t="s">
        <v>9228</v>
      </c>
      <c r="C10816" t="s">
        <v>9368</v>
      </c>
      <c r="D10816" t="s">
        <v>8909</v>
      </c>
      <c r="E10816" t="s">
        <v>8955</v>
      </c>
      <c r="F10816" t="s">
        <v>8880</v>
      </c>
    </row>
    <row r="10817" spans="1:6" x14ac:dyDescent="0.3">
      <c r="A10817">
        <v>2380</v>
      </c>
      <c r="B10817" t="s">
        <v>9709</v>
      </c>
      <c r="C10817" t="s">
        <v>9228</v>
      </c>
      <c r="D10817" t="s">
        <v>8909</v>
      </c>
      <c r="E10817" t="s">
        <v>8955</v>
      </c>
      <c r="F10817" t="s">
        <v>8880</v>
      </c>
    </row>
    <row r="10818" spans="1:6" x14ac:dyDescent="0.3">
      <c r="A10818">
        <v>2380</v>
      </c>
      <c r="B10818" t="s">
        <v>9862</v>
      </c>
      <c r="C10818" t="s">
        <v>9709</v>
      </c>
      <c r="D10818" t="s">
        <v>8909</v>
      </c>
      <c r="E10818" t="s">
        <v>8942</v>
      </c>
      <c r="F10818" t="s">
        <v>8880</v>
      </c>
    </row>
    <row r="10819" spans="1:6" x14ac:dyDescent="0.3">
      <c r="A10819">
        <v>2381</v>
      </c>
      <c r="B10819" t="s">
        <v>9493</v>
      </c>
      <c r="C10819" t="s">
        <v>10019</v>
      </c>
      <c r="D10819" t="s">
        <v>14210</v>
      </c>
      <c r="E10819" t="s">
        <v>8955</v>
      </c>
      <c r="F10819" t="s">
        <v>8880</v>
      </c>
    </row>
    <row r="10820" spans="1:6" x14ac:dyDescent="0.3">
      <c r="A10820">
        <v>2381</v>
      </c>
      <c r="B10820" t="s">
        <v>9390</v>
      </c>
      <c r="C10820" t="s">
        <v>9515</v>
      </c>
      <c r="D10820" t="s">
        <v>14211</v>
      </c>
      <c r="E10820" t="s">
        <v>8942</v>
      </c>
      <c r="F10820" t="s">
        <v>8885</v>
      </c>
    </row>
    <row r="10821" spans="1:6" x14ac:dyDescent="0.3">
      <c r="A10821">
        <v>2382</v>
      </c>
      <c r="B10821" t="s">
        <v>9275</v>
      </c>
      <c r="C10821" t="s">
        <v>9379</v>
      </c>
      <c r="D10821" t="s">
        <v>9798</v>
      </c>
      <c r="E10821" t="s">
        <v>8890</v>
      </c>
      <c r="F10821" t="s">
        <v>8885</v>
      </c>
    </row>
    <row r="10822" spans="1:6" x14ac:dyDescent="0.3">
      <c r="A10822">
        <v>2382</v>
      </c>
      <c r="B10822" t="s">
        <v>9301</v>
      </c>
      <c r="C10822" t="s">
        <v>9121</v>
      </c>
      <c r="D10822" t="s">
        <v>14212</v>
      </c>
      <c r="E10822" t="s">
        <v>8890</v>
      </c>
      <c r="F10822" t="s">
        <v>8885</v>
      </c>
    </row>
    <row r="10823" spans="1:6" x14ac:dyDescent="0.3">
      <c r="A10823">
        <v>2382</v>
      </c>
      <c r="B10823" t="s">
        <v>9162</v>
      </c>
      <c r="C10823" t="s">
        <v>9198</v>
      </c>
      <c r="D10823" t="s">
        <v>14213</v>
      </c>
      <c r="E10823" t="s">
        <v>8916</v>
      </c>
      <c r="F10823" t="s">
        <v>8880</v>
      </c>
    </row>
    <row r="10824" spans="1:6" x14ac:dyDescent="0.3">
      <c r="A10824">
        <v>2383</v>
      </c>
      <c r="B10824" t="s">
        <v>9348</v>
      </c>
      <c r="C10824" t="s">
        <v>9225</v>
      </c>
      <c r="D10824" t="s">
        <v>8909</v>
      </c>
      <c r="E10824" t="s">
        <v>8955</v>
      </c>
      <c r="F10824" t="s">
        <v>8880</v>
      </c>
    </row>
    <row r="10825" spans="1:6" x14ac:dyDescent="0.3">
      <c r="A10825">
        <v>2383</v>
      </c>
      <c r="B10825" t="s">
        <v>9715</v>
      </c>
      <c r="C10825" t="s">
        <v>9162</v>
      </c>
      <c r="D10825" t="s">
        <v>10750</v>
      </c>
      <c r="E10825" t="s">
        <v>8890</v>
      </c>
      <c r="F10825" t="s">
        <v>8880</v>
      </c>
    </row>
    <row r="10826" spans="1:6" x14ac:dyDescent="0.3">
      <c r="A10826">
        <v>2383</v>
      </c>
      <c r="B10826" t="s">
        <v>9778</v>
      </c>
      <c r="C10826" t="s">
        <v>9162</v>
      </c>
      <c r="D10826" t="s">
        <v>14214</v>
      </c>
      <c r="E10826" t="s">
        <v>8884</v>
      </c>
      <c r="F10826" t="s">
        <v>8885</v>
      </c>
    </row>
    <row r="10827" spans="1:6" x14ac:dyDescent="0.3">
      <c r="A10827">
        <v>2384</v>
      </c>
      <c r="B10827" t="s">
        <v>10019</v>
      </c>
      <c r="C10827" t="s">
        <v>8931</v>
      </c>
      <c r="D10827" t="s">
        <v>14215</v>
      </c>
      <c r="E10827" t="s">
        <v>8924</v>
      </c>
      <c r="F10827" t="s">
        <v>8880</v>
      </c>
    </row>
    <row r="10828" spans="1:6" x14ac:dyDescent="0.3">
      <c r="A10828">
        <v>2384</v>
      </c>
      <c r="B10828" t="s">
        <v>9389</v>
      </c>
      <c r="C10828" t="s">
        <v>10019</v>
      </c>
      <c r="D10828" t="s">
        <v>8919</v>
      </c>
      <c r="E10828" t="s">
        <v>8916</v>
      </c>
      <c r="F10828" t="s">
        <v>8880</v>
      </c>
    </row>
    <row r="10829" spans="1:6" x14ac:dyDescent="0.3">
      <c r="A10829">
        <v>2384</v>
      </c>
      <c r="B10829" t="s">
        <v>9078</v>
      </c>
      <c r="C10829" t="s">
        <v>9974</v>
      </c>
      <c r="D10829" t="s">
        <v>8919</v>
      </c>
      <c r="E10829" t="s">
        <v>8942</v>
      </c>
      <c r="F10829" t="s">
        <v>8880</v>
      </c>
    </row>
    <row r="10830" spans="1:6" x14ac:dyDescent="0.3">
      <c r="A10830">
        <v>2385</v>
      </c>
      <c r="B10830" t="s">
        <v>10074</v>
      </c>
      <c r="C10830" t="s">
        <v>9206</v>
      </c>
      <c r="D10830" t="s">
        <v>9894</v>
      </c>
      <c r="E10830" t="s">
        <v>8890</v>
      </c>
      <c r="F10830" t="s">
        <v>8880</v>
      </c>
    </row>
    <row r="10831" spans="1:6" x14ac:dyDescent="0.3">
      <c r="A10831">
        <v>2385</v>
      </c>
      <c r="B10831" t="s">
        <v>8928</v>
      </c>
      <c r="C10831" t="s">
        <v>9351</v>
      </c>
      <c r="D10831" t="s">
        <v>14216</v>
      </c>
      <c r="E10831" t="s">
        <v>8957</v>
      </c>
      <c r="F10831" t="s">
        <v>8885</v>
      </c>
    </row>
    <row r="10832" spans="1:6" x14ac:dyDescent="0.3">
      <c r="A10832">
        <v>2385</v>
      </c>
      <c r="B10832" t="s">
        <v>9208</v>
      </c>
      <c r="C10832" t="s">
        <v>9006</v>
      </c>
      <c r="D10832" t="s">
        <v>11680</v>
      </c>
      <c r="E10832" t="s">
        <v>8955</v>
      </c>
      <c r="F10832" t="s">
        <v>8880</v>
      </c>
    </row>
    <row r="10833" spans="1:6" x14ac:dyDescent="0.3">
      <c r="A10833">
        <v>2385</v>
      </c>
      <c r="B10833" t="s">
        <v>9237</v>
      </c>
      <c r="C10833" t="s">
        <v>8951</v>
      </c>
      <c r="D10833" t="s">
        <v>14217</v>
      </c>
      <c r="E10833" t="s">
        <v>8924</v>
      </c>
      <c r="F10833" t="s">
        <v>8880</v>
      </c>
    </row>
    <row r="10834" spans="1:6" x14ac:dyDescent="0.3">
      <c r="A10834">
        <v>2386</v>
      </c>
      <c r="B10834" t="s">
        <v>8964</v>
      </c>
      <c r="C10834" t="s">
        <v>9042</v>
      </c>
      <c r="D10834" t="s">
        <v>8909</v>
      </c>
      <c r="E10834" t="s">
        <v>8884</v>
      </c>
      <c r="F10834" t="s">
        <v>8880</v>
      </c>
    </row>
    <row r="10835" spans="1:6" x14ac:dyDescent="0.3">
      <c r="A10835">
        <v>2386</v>
      </c>
      <c r="B10835" t="s">
        <v>9549</v>
      </c>
      <c r="C10835" t="s">
        <v>8970</v>
      </c>
      <c r="D10835" t="s">
        <v>8909</v>
      </c>
      <c r="E10835" t="s">
        <v>8884</v>
      </c>
      <c r="F10835" t="s">
        <v>8880</v>
      </c>
    </row>
    <row r="10836" spans="1:6" x14ac:dyDescent="0.3">
      <c r="A10836">
        <v>2386</v>
      </c>
      <c r="B10836" t="s">
        <v>8896</v>
      </c>
      <c r="C10836" t="s">
        <v>9256</v>
      </c>
      <c r="D10836" t="s">
        <v>8909</v>
      </c>
      <c r="E10836" t="s">
        <v>8884</v>
      </c>
      <c r="F10836" t="s">
        <v>8880</v>
      </c>
    </row>
    <row r="10837" spans="1:6" x14ac:dyDescent="0.3">
      <c r="A10837">
        <v>2386</v>
      </c>
      <c r="B10837" t="s">
        <v>8981</v>
      </c>
      <c r="C10837" t="s">
        <v>8948</v>
      </c>
      <c r="D10837" t="s">
        <v>14218</v>
      </c>
      <c r="E10837" t="s">
        <v>8942</v>
      </c>
      <c r="F10837" t="s">
        <v>8885</v>
      </c>
    </row>
    <row r="10838" spans="1:6" x14ac:dyDescent="0.3">
      <c r="A10838">
        <v>2387</v>
      </c>
      <c r="B10838" t="s">
        <v>9150</v>
      </c>
      <c r="C10838" t="s">
        <v>9166</v>
      </c>
      <c r="D10838" t="s">
        <v>8909</v>
      </c>
      <c r="E10838" t="s">
        <v>8942</v>
      </c>
      <c r="F10838" t="s">
        <v>8880</v>
      </c>
    </row>
    <row r="10839" spans="1:6" x14ac:dyDescent="0.3">
      <c r="A10839">
        <v>2387</v>
      </c>
      <c r="B10839" t="s">
        <v>9020</v>
      </c>
      <c r="C10839" t="s">
        <v>8926</v>
      </c>
      <c r="D10839" t="s">
        <v>14219</v>
      </c>
      <c r="E10839" t="s">
        <v>9181</v>
      </c>
      <c r="F10839" t="s">
        <v>8885</v>
      </c>
    </row>
    <row r="10840" spans="1:6" x14ac:dyDescent="0.3">
      <c r="A10840">
        <v>2387</v>
      </c>
      <c r="B10840" t="s">
        <v>9007</v>
      </c>
      <c r="C10840" t="s">
        <v>9687</v>
      </c>
      <c r="D10840" t="s">
        <v>8909</v>
      </c>
      <c r="E10840" t="s">
        <v>8995</v>
      </c>
      <c r="F10840" t="s">
        <v>8880</v>
      </c>
    </row>
    <row r="10841" spans="1:6" x14ac:dyDescent="0.3">
      <c r="A10841">
        <v>2388</v>
      </c>
      <c r="B10841" t="s">
        <v>9178</v>
      </c>
      <c r="C10841" t="s">
        <v>9389</v>
      </c>
      <c r="D10841" t="s">
        <v>14220</v>
      </c>
      <c r="E10841" t="s">
        <v>8986</v>
      </c>
      <c r="F10841" t="s">
        <v>8885</v>
      </c>
    </row>
    <row r="10842" spans="1:6" x14ac:dyDescent="0.3">
      <c r="A10842">
        <v>2388</v>
      </c>
      <c r="B10842" t="s">
        <v>8934</v>
      </c>
      <c r="C10842" t="s">
        <v>9103</v>
      </c>
      <c r="D10842" t="s">
        <v>14221</v>
      </c>
      <c r="E10842" t="s">
        <v>9102</v>
      </c>
      <c r="F10842" t="s">
        <v>8885</v>
      </c>
    </row>
    <row r="10843" spans="1:6" x14ac:dyDescent="0.3">
      <c r="A10843">
        <v>2388</v>
      </c>
      <c r="B10843" t="s">
        <v>9630</v>
      </c>
      <c r="C10843" t="s">
        <v>8937</v>
      </c>
      <c r="D10843" t="s">
        <v>14222</v>
      </c>
      <c r="E10843" t="s">
        <v>9213</v>
      </c>
      <c r="F10843" t="s">
        <v>8885</v>
      </c>
    </row>
    <row r="10844" spans="1:6" x14ac:dyDescent="0.3">
      <c r="A10844">
        <v>2388</v>
      </c>
      <c r="B10844" t="s">
        <v>8928</v>
      </c>
      <c r="C10844" t="s">
        <v>9429</v>
      </c>
      <c r="D10844" t="s">
        <v>14223</v>
      </c>
      <c r="E10844" t="s">
        <v>8957</v>
      </c>
      <c r="F10844" t="s">
        <v>8885</v>
      </c>
    </row>
    <row r="10845" spans="1:6" x14ac:dyDescent="0.3">
      <c r="A10845">
        <v>2389</v>
      </c>
      <c r="B10845" t="s">
        <v>9046</v>
      </c>
      <c r="C10845" t="s">
        <v>9076</v>
      </c>
      <c r="D10845" t="s">
        <v>8919</v>
      </c>
      <c r="E10845" t="s">
        <v>8955</v>
      </c>
      <c r="F10845" t="s">
        <v>8880</v>
      </c>
    </row>
    <row r="10846" spans="1:6" x14ac:dyDescent="0.3">
      <c r="A10846">
        <v>2389</v>
      </c>
      <c r="B10846" t="s">
        <v>9059</v>
      </c>
      <c r="C10846" t="s">
        <v>9049</v>
      </c>
      <c r="D10846" t="s">
        <v>8919</v>
      </c>
      <c r="E10846" t="s">
        <v>8957</v>
      </c>
      <c r="F10846" t="s">
        <v>8880</v>
      </c>
    </row>
    <row r="10847" spans="1:6" x14ac:dyDescent="0.3">
      <c r="A10847">
        <v>2389</v>
      </c>
      <c r="B10847" t="s">
        <v>9854</v>
      </c>
      <c r="C10847" t="s">
        <v>11044</v>
      </c>
      <c r="D10847" t="s">
        <v>8919</v>
      </c>
      <c r="E10847" t="s">
        <v>8942</v>
      </c>
      <c r="F10847" t="s">
        <v>8880</v>
      </c>
    </row>
    <row r="10848" spans="1:6" x14ac:dyDescent="0.3">
      <c r="A10848">
        <v>2389</v>
      </c>
      <c r="B10848" t="s">
        <v>9681</v>
      </c>
      <c r="C10848" t="s">
        <v>9511</v>
      </c>
      <c r="D10848" t="s">
        <v>14224</v>
      </c>
      <c r="E10848" t="s">
        <v>8957</v>
      </c>
      <c r="F10848" t="s">
        <v>8880</v>
      </c>
    </row>
    <row r="10849" spans="1:6" x14ac:dyDescent="0.3">
      <c r="A10849">
        <v>2390</v>
      </c>
      <c r="B10849" t="s">
        <v>9191</v>
      </c>
      <c r="C10849" t="s">
        <v>9073</v>
      </c>
      <c r="D10849" t="s">
        <v>9099</v>
      </c>
      <c r="E10849" t="s">
        <v>8971</v>
      </c>
      <c r="F10849" t="s">
        <v>8880</v>
      </c>
    </row>
    <row r="10850" spans="1:6" x14ac:dyDescent="0.3">
      <c r="A10850">
        <v>2390</v>
      </c>
      <c r="B10850" t="s">
        <v>9202</v>
      </c>
      <c r="C10850" t="s">
        <v>9191</v>
      </c>
      <c r="D10850" t="s">
        <v>9099</v>
      </c>
      <c r="E10850" t="s">
        <v>8971</v>
      </c>
      <c r="F10850" t="s">
        <v>8880</v>
      </c>
    </row>
    <row r="10851" spans="1:6" x14ac:dyDescent="0.3">
      <c r="A10851">
        <v>2390</v>
      </c>
      <c r="B10851" t="s">
        <v>9051</v>
      </c>
      <c r="C10851" t="s">
        <v>9048</v>
      </c>
      <c r="D10851" t="s">
        <v>8919</v>
      </c>
      <c r="E10851" t="s">
        <v>8971</v>
      </c>
      <c r="F10851" t="s">
        <v>8880</v>
      </c>
    </row>
    <row r="10852" spans="1:6" x14ac:dyDescent="0.3">
      <c r="A10852">
        <v>2390</v>
      </c>
      <c r="B10852" t="s">
        <v>8990</v>
      </c>
      <c r="C10852" t="s">
        <v>9245</v>
      </c>
      <c r="D10852" t="s">
        <v>14225</v>
      </c>
      <c r="E10852" t="s">
        <v>8890</v>
      </c>
      <c r="F10852" t="s">
        <v>8880</v>
      </c>
    </row>
    <row r="10853" spans="1:6" x14ac:dyDescent="0.3">
      <c r="A10853">
        <v>2391</v>
      </c>
      <c r="B10853" t="s">
        <v>9100</v>
      </c>
      <c r="C10853" t="s">
        <v>9150</v>
      </c>
      <c r="D10853" t="s">
        <v>8909</v>
      </c>
      <c r="E10853" t="s">
        <v>8957</v>
      </c>
      <c r="F10853" t="s">
        <v>8880</v>
      </c>
    </row>
    <row r="10854" spans="1:6" x14ac:dyDescent="0.3">
      <c r="A10854">
        <v>2391</v>
      </c>
      <c r="B10854" t="s">
        <v>9048</v>
      </c>
      <c r="C10854" t="s">
        <v>9100</v>
      </c>
      <c r="D10854" t="s">
        <v>8909</v>
      </c>
      <c r="E10854" t="s">
        <v>8971</v>
      </c>
      <c r="F10854" t="s">
        <v>8880</v>
      </c>
    </row>
    <row r="10855" spans="1:6" x14ac:dyDescent="0.3">
      <c r="A10855">
        <v>2391</v>
      </c>
      <c r="B10855" t="s">
        <v>9257</v>
      </c>
      <c r="C10855" t="s">
        <v>9048</v>
      </c>
      <c r="D10855" t="s">
        <v>8909</v>
      </c>
      <c r="E10855" t="s">
        <v>8971</v>
      </c>
      <c r="F10855" t="s">
        <v>8880</v>
      </c>
    </row>
    <row r="10856" spans="1:6" x14ac:dyDescent="0.3">
      <c r="A10856">
        <v>2392</v>
      </c>
      <c r="B10856" t="s">
        <v>9081</v>
      </c>
      <c r="C10856" t="s">
        <v>9059</v>
      </c>
      <c r="D10856" t="s">
        <v>8909</v>
      </c>
      <c r="E10856" t="s">
        <v>8955</v>
      </c>
      <c r="F10856" t="s">
        <v>8880</v>
      </c>
    </row>
    <row r="10857" spans="1:6" x14ac:dyDescent="0.3">
      <c r="A10857">
        <v>2392</v>
      </c>
      <c r="B10857" t="s">
        <v>9240</v>
      </c>
      <c r="C10857" t="s">
        <v>9081</v>
      </c>
      <c r="D10857" t="s">
        <v>8909</v>
      </c>
      <c r="E10857" t="s">
        <v>8971</v>
      </c>
      <c r="F10857" t="s">
        <v>8880</v>
      </c>
    </row>
    <row r="10858" spans="1:6" x14ac:dyDescent="0.3">
      <c r="A10858">
        <v>2392</v>
      </c>
      <c r="B10858" t="s">
        <v>9979</v>
      </c>
      <c r="C10858" t="s">
        <v>9240</v>
      </c>
      <c r="D10858" t="s">
        <v>8909</v>
      </c>
      <c r="E10858" t="s">
        <v>8971</v>
      </c>
      <c r="F10858" t="s">
        <v>8880</v>
      </c>
    </row>
    <row r="10859" spans="1:6" x14ac:dyDescent="0.3">
      <c r="A10859">
        <v>2393</v>
      </c>
      <c r="B10859" t="s">
        <v>10155</v>
      </c>
      <c r="C10859" t="s">
        <v>8900</v>
      </c>
      <c r="D10859" t="s">
        <v>9360</v>
      </c>
      <c r="E10859" t="s">
        <v>8884</v>
      </c>
      <c r="F10859" t="s">
        <v>8880</v>
      </c>
    </row>
    <row r="10860" spans="1:6" x14ac:dyDescent="0.3">
      <c r="A10860">
        <v>2393</v>
      </c>
      <c r="B10860" t="s">
        <v>11044</v>
      </c>
      <c r="C10860" t="s">
        <v>9450</v>
      </c>
      <c r="D10860" t="s">
        <v>9360</v>
      </c>
      <c r="E10860" t="s">
        <v>8942</v>
      </c>
      <c r="F10860" t="s">
        <v>8880</v>
      </c>
    </row>
    <row r="10861" spans="1:6" x14ac:dyDescent="0.3">
      <c r="A10861">
        <v>2393</v>
      </c>
      <c r="B10861" t="s">
        <v>9638</v>
      </c>
      <c r="C10861" t="s">
        <v>10367</v>
      </c>
      <c r="D10861" t="s">
        <v>9360</v>
      </c>
      <c r="E10861" t="s">
        <v>8942</v>
      </c>
      <c r="F10861" t="s">
        <v>8880</v>
      </c>
    </row>
    <row r="10862" spans="1:6" x14ac:dyDescent="0.3">
      <c r="A10862">
        <v>2394</v>
      </c>
      <c r="B10862" t="s">
        <v>9534</v>
      </c>
      <c r="C10862" t="s">
        <v>9080</v>
      </c>
      <c r="D10862" t="s">
        <v>14226</v>
      </c>
      <c r="E10862" t="s">
        <v>8995</v>
      </c>
      <c r="F10862" t="s">
        <v>8885</v>
      </c>
    </row>
    <row r="10863" spans="1:6" x14ac:dyDescent="0.3">
      <c r="A10863">
        <v>2394</v>
      </c>
      <c r="B10863" t="s">
        <v>9364</v>
      </c>
      <c r="C10863" t="s">
        <v>9653</v>
      </c>
      <c r="D10863" t="s">
        <v>14227</v>
      </c>
      <c r="E10863" t="s">
        <v>9181</v>
      </c>
      <c r="F10863" t="s">
        <v>8885</v>
      </c>
    </row>
    <row r="10864" spans="1:6" x14ac:dyDescent="0.3">
      <c r="A10864">
        <v>2394</v>
      </c>
      <c r="B10864" t="s">
        <v>9549</v>
      </c>
      <c r="C10864" t="s">
        <v>9192</v>
      </c>
      <c r="D10864" t="s">
        <v>14228</v>
      </c>
      <c r="E10864" t="s">
        <v>9026</v>
      </c>
      <c r="F10864" t="s">
        <v>8885</v>
      </c>
    </row>
    <row r="10865" spans="1:6" x14ac:dyDescent="0.3">
      <c r="A10865">
        <v>2394</v>
      </c>
      <c r="B10865" t="s">
        <v>10367</v>
      </c>
      <c r="C10865" t="s">
        <v>9006</v>
      </c>
      <c r="D10865" t="s">
        <v>14229</v>
      </c>
      <c r="E10865" t="s">
        <v>8999</v>
      </c>
      <c r="F10865" t="s">
        <v>8885</v>
      </c>
    </row>
    <row r="10866" spans="1:6" x14ac:dyDescent="0.3">
      <c r="A10866">
        <v>2394</v>
      </c>
      <c r="B10866" t="s">
        <v>9236</v>
      </c>
      <c r="C10866" t="s">
        <v>9787</v>
      </c>
      <c r="D10866" t="s">
        <v>9453</v>
      </c>
      <c r="E10866" t="s">
        <v>8995</v>
      </c>
      <c r="F10866" t="s">
        <v>8880</v>
      </c>
    </row>
    <row r="10867" spans="1:6" x14ac:dyDescent="0.3">
      <c r="A10867">
        <v>2394</v>
      </c>
      <c r="B10867" t="s">
        <v>9662</v>
      </c>
      <c r="C10867" t="s">
        <v>9236</v>
      </c>
      <c r="D10867" t="s">
        <v>9360</v>
      </c>
      <c r="E10867" t="s">
        <v>8933</v>
      </c>
      <c r="F10867" t="s">
        <v>8880</v>
      </c>
    </row>
    <row r="10868" spans="1:6" x14ac:dyDescent="0.3">
      <c r="A10868">
        <v>2394</v>
      </c>
      <c r="B10868" t="s">
        <v>10329</v>
      </c>
      <c r="C10868" t="s">
        <v>10120</v>
      </c>
      <c r="D10868" t="s">
        <v>12999</v>
      </c>
      <c r="E10868" t="s">
        <v>8957</v>
      </c>
      <c r="F10868" t="s">
        <v>8880</v>
      </c>
    </row>
    <row r="10869" spans="1:6" x14ac:dyDescent="0.3">
      <c r="A10869">
        <v>2395</v>
      </c>
      <c r="B10869" t="s">
        <v>9387</v>
      </c>
      <c r="C10869" t="s">
        <v>9135</v>
      </c>
      <c r="D10869" t="s">
        <v>8919</v>
      </c>
      <c r="E10869" t="s">
        <v>8999</v>
      </c>
      <c r="F10869" t="s">
        <v>8880</v>
      </c>
    </row>
    <row r="10870" spans="1:6" x14ac:dyDescent="0.3">
      <c r="A10870">
        <v>2395</v>
      </c>
      <c r="B10870" t="s">
        <v>9277</v>
      </c>
      <c r="C10870" t="s">
        <v>9387</v>
      </c>
      <c r="D10870" t="s">
        <v>9099</v>
      </c>
      <c r="E10870" t="s">
        <v>8957</v>
      </c>
      <c r="F10870" t="s">
        <v>8880</v>
      </c>
    </row>
    <row r="10871" spans="1:6" x14ac:dyDescent="0.3">
      <c r="A10871">
        <v>2395</v>
      </c>
      <c r="B10871" t="s">
        <v>9027</v>
      </c>
      <c r="C10871" t="s">
        <v>9303</v>
      </c>
      <c r="D10871" t="s">
        <v>9099</v>
      </c>
      <c r="E10871" t="s">
        <v>8957</v>
      </c>
      <c r="F10871" t="s">
        <v>8880</v>
      </c>
    </row>
    <row r="10872" spans="1:6" x14ac:dyDescent="0.3">
      <c r="A10872">
        <v>2395</v>
      </c>
      <c r="B10872" t="s">
        <v>9369</v>
      </c>
      <c r="C10872" t="s">
        <v>9030</v>
      </c>
      <c r="D10872" t="s">
        <v>9099</v>
      </c>
      <c r="E10872" t="s">
        <v>8999</v>
      </c>
      <c r="F10872" t="s">
        <v>8880</v>
      </c>
    </row>
    <row r="10873" spans="1:6" x14ac:dyDescent="0.3">
      <c r="A10873">
        <v>2395</v>
      </c>
      <c r="B10873" t="s">
        <v>9493</v>
      </c>
      <c r="C10873" t="s">
        <v>9062</v>
      </c>
      <c r="D10873" t="s">
        <v>9099</v>
      </c>
      <c r="E10873" t="s">
        <v>8999</v>
      </c>
      <c r="F10873" t="s">
        <v>8880</v>
      </c>
    </row>
    <row r="10874" spans="1:6" x14ac:dyDescent="0.3">
      <c r="A10874">
        <v>2395</v>
      </c>
      <c r="B10874" t="s">
        <v>8940</v>
      </c>
      <c r="C10874" t="s">
        <v>9493</v>
      </c>
      <c r="D10874" t="s">
        <v>9099</v>
      </c>
      <c r="E10874" t="s">
        <v>8957</v>
      </c>
      <c r="F10874" t="s">
        <v>8880</v>
      </c>
    </row>
    <row r="10875" spans="1:6" x14ac:dyDescent="0.3">
      <c r="A10875">
        <v>2395</v>
      </c>
      <c r="B10875" t="s">
        <v>9306</v>
      </c>
      <c r="C10875" t="s">
        <v>9032</v>
      </c>
      <c r="D10875" t="s">
        <v>8968</v>
      </c>
      <c r="E10875" t="s">
        <v>8957</v>
      </c>
      <c r="F10875" t="s">
        <v>8880</v>
      </c>
    </row>
    <row r="10876" spans="1:6" x14ac:dyDescent="0.3">
      <c r="A10876">
        <v>2396</v>
      </c>
      <c r="B10876" t="s">
        <v>9387</v>
      </c>
      <c r="C10876" t="s">
        <v>9381</v>
      </c>
      <c r="D10876" t="s">
        <v>8968</v>
      </c>
      <c r="E10876" t="s">
        <v>8890</v>
      </c>
      <c r="F10876" t="s">
        <v>8880</v>
      </c>
    </row>
    <row r="10877" spans="1:6" x14ac:dyDescent="0.3">
      <c r="A10877">
        <v>2396</v>
      </c>
      <c r="B10877" t="s">
        <v>9164</v>
      </c>
      <c r="C10877" t="s">
        <v>9162</v>
      </c>
      <c r="D10877" t="s">
        <v>8919</v>
      </c>
      <c r="E10877" t="s">
        <v>8933</v>
      </c>
      <c r="F10877" t="s">
        <v>8880</v>
      </c>
    </row>
    <row r="10878" spans="1:6" x14ac:dyDescent="0.3">
      <c r="A10878">
        <v>2396</v>
      </c>
      <c r="B10878" t="s">
        <v>9706</v>
      </c>
      <c r="C10878" t="s">
        <v>9166</v>
      </c>
      <c r="D10878" t="s">
        <v>13356</v>
      </c>
      <c r="E10878" t="s">
        <v>8955</v>
      </c>
      <c r="F10878" t="s">
        <v>8880</v>
      </c>
    </row>
    <row r="10879" spans="1:6" x14ac:dyDescent="0.3">
      <c r="A10879">
        <v>2396</v>
      </c>
      <c r="B10879" t="s">
        <v>9100</v>
      </c>
      <c r="C10879" t="s">
        <v>9706</v>
      </c>
      <c r="D10879" t="s">
        <v>8919</v>
      </c>
      <c r="E10879" t="s">
        <v>8942</v>
      </c>
      <c r="F10879" t="s">
        <v>8880</v>
      </c>
    </row>
    <row r="10880" spans="1:6" x14ac:dyDescent="0.3">
      <c r="A10880">
        <v>2396</v>
      </c>
      <c r="B10880" t="s">
        <v>9892</v>
      </c>
      <c r="C10880" t="s">
        <v>9517</v>
      </c>
      <c r="D10880" t="s">
        <v>14230</v>
      </c>
      <c r="E10880" t="s">
        <v>8884</v>
      </c>
      <c r="F10880" t="s">
        <v>8885</v>
      </c>
    </row>
    <row r="10881" spans="1:6" x14ac:dyDescent="0.3">
      <c r="A10881">
        <v>2396</v>
      </c>
      <c r="B10881" t="s">
        <v>8939</v>
      </c>
      <c r="C10881" t="s">
        <v>8921</v>
      </c>
      <c r="D10881" t="s">
        <v>14231</v>
      </c>
      <c r="E10881" t="s">
        <v>8957</v>
      </c>
      <c r="F10881" t="s">
        <v>8880</v>
      </c>
    </row>
    <row r="10882" spans="1:6" x14ac:dyDescent="0.3">
      <c r="A10882">
        <v>2396</v>
      </c>
      <c r="B10882" t="s">
        <v>8895</v>
      </c>
      <c r="C10882" t="s">
        <v>8895</v>
      </c>
      <c r="D10882" t="s">
        <v>12446</v>
      </c>
      <c r="E10882" t="s">
        <v>8884</v>
      </c>
      <c r="F10882" t="s">
        <v>8880</v>
      </c>
    </row>
    <row r="10883" spans="1:6" x14ac:dyDescent="0.3">
      <c r="A10883">
        <v>2396</v>
      </c>
      <c r="B10883" t="s">
        <v>9079</v>
      </c>
      <c r="C10883" t="s">
        <v>9079</v>
      </c>
      <c r="D10883" t="s">
        <v>12446</v>
      </c>
      <c r="E10883" t="s">
        <v>8884</v>
      </c>
      <c r="F10883" t="s">
        <v>8880</v>
      </c>
    </row>
    <row r="10884" spans="1:6" x14ac:dyDescent="0.3">
      <c r="A10884">
        <v>2396</v>
      </c>
      <c r="B10884" t="s">
        <v>8987</v>
      </c>
      <c r="C10884" t="s">
        <v>9797</v>
      </c>
      <c r="D10884" t="s">
        <v>12446</v>
      </c>
      <c r="E10884" t="s">
        <v>8884</v>
      </c>
      <c r="F10884" t="s">
        <v>8880</v>
      </c>
    </row>
    <row r="10885" spans="1:6" x14ac:dyDescent="0.3">
      <c r="A10885">
        <v>2396</v>
      </c>
      <c r="B10885" t="s">
        <v>9251</v>
      </c>
      <c r="C10885" t="s">
        <v>9438</v>
      </c>
      <c r="D10885" t="s">
        <v>14231</v>
      </c>
      <c r="E10885" t="s">
        <v>8933</v>
      </c>
      <c r="F10885" t="s">
        <v>8880</v>
      </c>
    </row>
    <row r="10886" spans="1:6" x14ac:dyDescent="0.3">
      <c r="A10886">
        <v>2396</v>
      </c>
      <c r="B10886" t="s">
        <v>9756</v>
      </c>
      <c r="C10886" t="s">
        <v>9206</v>
      </c>
      <c r="D10886" t="s">
        <v>14231</v>
      </c>
      <c r="E10886" t="s">
        <v>8933</v>
      </c>
      <c r="F10886" t="s">
        <v>8880</v>
      </c>
    </row>
    <row r="10887" spans="1:6" x14ac:dyDescent="0.3">
      <c r="A10887">
        <v>2396</v>
      </c>
      <c r="B10887" t="s">
        <v>10242</v>
      </c>
      <c r="C10887" t="s">
        <v>9756</v>
      </c>
      <c r="D10887" t="s">
        <v>14232</v>
      </c>
      <c r="E10887" t="s">
        <v>8884</v>
      </c>
      <c r="F10887" t="s">
        <v>8880</v>
      </c>
    </row>
    <row r="10888" spans="1:6" x14ac:dyDescent="0.3">
      <c r="A10888">
        <v>2396</v>
      </c>
      <c r="B10888" t="s">
        <v>9355</v>
      </c>
      <c r="C10888" t="s">
        <v>9216</v>
      </c>
      <c r="D10888" t="s">
        <v>14233</v>
      </c>
      <c r="E10888" t="s">
        <v>8884</v>
      </c>
      <c r="F10888" t="s">
        <v>8880</v>
      </c>
    </row>
    <row r="10889" spans="1:6" x14ac:dyDescent="0.3">
      <c r="A10889">
        <v>2396</v>
      </c>
      <c r="B10889" t="s">
        <v>9599</v>
      </c>
      <c r="C10889" t="s">
        <v>9253</v>
      </c>
      <c r="D10889" t="s">
        <v>13099</v>
      </c>
      <c r="E10889" t="s">
        <v>8957</v>
      </c>
      <c r="F10889" t="s">
        <v>8880</v>
      </c>
    </row>
    <row r="10890" spans="1:6" x14ac:dyDescent="0.3">
      <c r="A10890">
        <v>2396</v>
      </c>
      <c r="B10890" t="s">
        <v>9003</v>
      </c>
      <c r="C10890" t="s">
        <v>9599</v>
      </c>
      <c r="D10890" t="s">
        <v>9925</v>
      </c>
      <c r="E10890" t="s">
        <v>8955</v>
      </c>
      <c r="F10890" t="s">
        <v>8880</v>
      </c>
    </row>
    <row r="10891" spans="1:6" x14ac:dyDescent="0.3">
      <c r="A10891">
        <v>2396</v>
      </c>
      <c r="B10891" t="s">
        <v>9043</v>
      </c>
      <c r="C10891" t="s">
        <v>9003</v>
      </c>
      <c r="D10891" t="s">
        <v>10737</v>
      </c>
      <c r="E10891" t="s">
        <v>8933</v>
      </c>
      <c r="F10891" t="s">
        <v>8880</v>
      </c>
    </row>
    <row r="10892" spans="1:6" x14ac:dyDescent="0.3">
      <c r="A10892">
        <v>2396</v>
      </c>
      <c r="B10892" t="s">
        <v>8966</v>
      </c>
      <c r="C10892" t="s">
        <v>9613</v>
      </c>
      <c r="D10892" t="s">
        <v>10737</v>
      </c>
      <c r="E10892" t="s">
        <v>8955</v>
      </c>
      <c r="F10892" t="s">
        <v>8880</v>
      </c>
    </row>
    <row r="10893" spans="1:6" x14ac:dyDescent="0.3">
      <c r="A10893">
        <v>2397</v>
      </c>
      <c r="B10893" t="s">
        <v>9490</v>
      </c>
      <c r="C10893" t="s">
        <v>9136</v>
      </c>
      <c r="D10893" t="s">
        <v>14234</v>
      </c>
      <c r="E10893" t="s">
        <v>8955</v>
      </c>
      <c r="F10893" t="s">
        <v>8880</v>
      </c>
    </row>
    <row r="10894" spans="1:6" x14ac:dyDescent="0.3">
      <c r="A10894">
        <v>2397</v>
      </c>
      <c r="B10894" t="s">
        <v>9143</v>
      </c>
      <c r="C10894" t="s">
        <v>9490</v>
      </c>
      <c r="D10894" t="s">
        <v>14235</v>
      </c>
      <c r="E10894" t="s">
        <v>8957</v>
      </c>
      <c r="F10894" t="s">
        <v>8880</v>
      </c>
    </row>
    <row r="10895" spans="1:6" x14ac:dyDescent="0.3">
      <c r="A10895">
        <v>2397</v>
      </c>
      <c r="B10895" t="s">
        <v>9135</v>
      </c>
      <c r="C10895" t="s">
        <v>9143</v>
      </c>
      <c r="D10895" t="s">
        <v>14235</v>
      </c>
      <c r="E10895" t="s">
        <v>8957</v>
      </c>
      <c r="F10895" t="s">
        <v>8880</v>
      </c>
    </row>
    <row r="10896" spans="1:6" x14ac:dyDescent="0.3">
      <c r="A10896">
        <v>2397</v>
      </c>
      <c r="B10896" t="s">
        <v>9116</v>
      </c>
      <c r="C10896" t="s">
        <v>9135</v>
      </c>
      <c r="D10896" t="s">
        <v>14236</v>
      </c>
      <c r="E10896" t="s">
        <v>8957</v>
      </c>
      <c r="F10896" t="s">
        <v>8880</v>
      </c>
    </row>
    <row r="10897" spans="1:6" x14ac:dyDescent="0.3">
      <c r="A10897">
        <v>2397</v>
      </c>
      <c r="B10897" t="s">
        <v>9398</v>
      </c>
      <c r="C10897" t="s">
        <v>10147</v>
      </c>
      <c r="D10897" t="s">
        <v>14237</v>
      </c>
      <c r="E10897" t="s">
        <v>8971</v>
      </c>
      <c r="F10897" t="s">
        <v>8880</v>
      </c>
    </row>
    <row r="10898" spans="1:6" x14ac:dyDescent="0.3">
      <c r="A10898">
        <v>2397</v>
      </c>
      <c r="B10898" t="s">
        <v>9300</v>
      </c>
      <c r="C10898" t="s">
        <v>9383</v>
      </c>
      <c r="D10898" t="s">
        <v>14238</v>
      </c>
      <c r="E10898" t="s">
        <v>8884</v>
      </c>
      <c r="F10898" t="s">
        <v>8880</v>
      </c>
    </row>
    <row r="10899" spans="1:6" x14ac:dyDescent="0.3">
      <c r="A10899">
        <v>2397</v>
      </c>
      <c r="B10899" t="s">
        <v>9300</v>
      </c>
      <c r="C10899" t="s">
        <v>9347</v>
      </c>
      <c r="D10899" t="s">
        <v>14239</v>
      </c>
      <c r="E10899" t="s">
        <v>8884</v>
      </c>
      <c r="F10899" t="s">
        <v>8880</v>
      </c>
    </row>
    <row r="10900" spans="1:6" x14ac:dyDescent="0.3">
      <c r="A10900">
        <v>2397</v>
      </c>
      <c r="B10900" t="s">
        <v>9130</v>
      </c>
      <c r="C10900" t="s">
        <v>9387</v>
      </c>
      <c r="D10900" t="s">
        <v>14240</v>
      </c>
      <c r="E10900" t="s">
        <v>8884</v>
      </c>
      <c r="F10900" t="s">
        <v>8880</v>
      </c>
    </row>
    <row r="10901" spans="1:6" x14ac:dyDescent="0.3">
      <c r="A10901">
        <v>2397</v>
      </c>
      <c r="B10901" t="s">
        <v>9027</v>
      </c>
      <c r="C10901" t="s">
        <v>9302</v>
      </c>
      <c r="D10901" t="s">
        <v>14241</v>
      </c>
      <c r="E10901" t="s">
        <v>8884</v>
      </c>
      <c r="F10901" t="s">
        <v>8880</v>
      </c>
    </row>
    <row r="10902" spans="1:6" x14ac:dyDescent="0.3">
      <c r="A10902">
        <v>2397</v>
      </c>
      <c r="B10902" t="s">
        <v>9350</v>
      </c>
      <c r="C10902" t="s">
        <v>9136</v>
      </c>
      <c r="D10902" t="s">
        <v>14242</v>
      </c>
      <c r="E10902" t="s">
        <v>8884</v>
      </c>
      <c r="F10902" t="s">
        <v>8885</v>
      </c>
    </row>
    <row r="10903" spans="1:6" x14ac:dyDescent="0.3">
      <c r="A10903">
        <v>2397</v>
      </c>
      <c r="B10903" t="s">
        <v>9361</v>
      </c>
      <c r="C10903" t="s">
        <v>9350</v>
      </c>
      <c r="D10903" t="s">
        <v>14243</v>
      </c>
      <c r="E10903" t="s">
        <v>8957</v>
      </c>
      <c r="F10903" t="s">
        <v>8880</v>
      </c>
    </row>
    <row r="10904" spans="1:6" x14ac:dyDescent="0.3">
      <c r="A10904">
        <v>2397</v>
      </c>
      <c r="B10904" t="s">
        <v>9067</v>
      </c>
      <c r="C10904" t="s">
        <v>9174</v>
      </c>
      <c r="D10904" t="s">
        <v>14244</v>
      </c>
      <c r="E10904" t="s">
        <v>8957</v>
      </c>
      <c r="F10904" t="s">
        <v>8885</v>
      </c>
    </row>
    <row r="10905" spans="1:6" x14ac:dyDescent="0.3">
      <c r="A10905">
        <v>2397</v>
      </c>
      <c r="B10905" t="s">
        <v>8987</v>
      </c>
      <c r="C10905" t="s">
        <v>9344</v>
      </c>
      <c r="D10905" t="s">
        <v>14245</v>
      </c>
      <c r="E10905" t="s">
        <v>9422</v>
      </c>
      <c r="F10905" t="s">
        <v>8885</v>
      </c>
    </row>
    <row r="10906" spans="1:6" x14ac:dyDescent="0.3">
      <c r="A10906">
        <v>2398</v>
      </c>
      <c r="B10906" t="s">
        <v>9245</v>
      </c>
      <c r="C10906" t="s">
        <v>9383</v>
      </c>
      <c r="D10906" t="s">
        <v>14246</v>
      </c>
      <c r="E10906" t="s">
        <v>8942</v>
      </c>
      <c r="F10906" t="s">
        <v>8880</v>
      </c>
    </row>
    <row r="10907" spans="1:6" x14ac:dyDescent="0.3">
      <c r="A10907">
        <v>2398</v>
      </c>
      <c r="B10907" t="s">
        <v>9077</v>
      </c>
      <c r="C10907" t="s">
        <v>9370</v>
      </c>
      <c r="D10907" t="s">
        <v>8919</v>
      </c>
      <c r="E10907" t="s">
        <v>8942</v>
      </c>
      <c r="F10907" t="s">
        <v>8880</v>
      </c>
    </row>
    <row r="10908" spans="1:6" x14ac:dyDescent="0.3">
      <c r="A10908">
        <v>2398</v>
      </c>
      <c r="B10908" t="s">
        <v>9080</v>
      </c>
      <c r="C10908" t="s">
        <v>10397</v>
      </c>
      <c r="D10908" t="s">
        <v>8919</v>
      </c>
      <c r="E10908" t="s">
        <v>8942</v>
      </c>
      <c r="F10908" t="s">
        <v>8880</v>
      </c>
    </row>
    <row r="10909" spans="1:6" x14ac:dyDescent="0.3">
      <c r="A10909">
        <v>2399</v>
      </c>
      <c r="B10909" t="s">
        <v>8882</v>
      </c>
      <c r="C10909" t="s">
        <v>9203</v>
      </c>
      <c r="D10909" t="s">
        <v>9099</v>
      </c>
      <c r="E10909" t="s">
        <v>8933</v>
      </c>
      <c r="F10909" t="s">
        <v>8880</v>
      </c>
    </row>
    <row r="10910" spans="1:6" x14ac:dyDescent="0.3">
      <c r="A10910">
        <v>2399</v>
      </c>
      <c r="B10910" t="s">
        <v>9244</v>
      </c>
      <c r="C10910" t="s">
        <v>9423</v>
      </c>
      <c r="D10910" t="s">
        <v>12255</v>
      </c>
      <c r="E10910" t="s">
        <v>8955</v>
      </c>
      <c r="F10910" t="s">
        <v>8880</v>
      </c>
    </row>
    <row r="10911" spans="1:6" x14ac:dyDescent="0.3">
      <c r="A10911">
        <v>2399</v>
      </c>
      <c r="B10911" t="s">
        <v>9067</v>
      </c>
      <c r="C10911" t="s">
        <v>9244</v>
      </c>
      <c r="D10911" t="s">
        <v>8919</v>
      </c>
      <c r="E10911" t="s">
        <v>8942</v>
      </c>
      <c r="F10911" t="s">
        <v>8880</v>
      </c>
    </row>
    <row r="10912" spans="1:6" x14ac:dyDescent="0.3">
      <c r="A10912">
        <v>2399</v>
      </c>
      <c r="B10912" t="s">
        <v>9389</v>
      </c>
      <c r="C10912" t="s">
        <v>10019</v>
      </c>
      <c r="D10912" t="s">
        <v>8919</v>
      </c>
      <c r="E10912" t="s">
        <v>8942</v>
      </c>
      <c r="F10912" t="s">
        <v>8880</v>
      </c>
    </row>
    <row r="10913" spans="1:6" x14ac:dyDescent="0.3">
      <c r="A10913">
        <v>2399</v>
      </c>
      <c r="B10913" t="s">
        <v>9389</v>
      </c>
      <c r="C10913" t="s">
        <v>10019</v>
      </c>
      <c r="D10913" t="s">
        <v>8919</v>
      </c>
      <c r="E10913" t="s">
        <v>8942</v>
      </c>
      <c r="F10913" t="s">
        <v>8880</v>
      </c>
    </row>
    <row r="10914" spans="1:6" x14ac:dyDescent="0.3">
      <c r="A10914">
        <v>2400</v>
      </c>
      <c r="B10914" t="s">
        <v>9275</v>
      </c>
      <c r="C10914" t="s">
        <v>12646</v>
      </c>
      <c r="D10914" t="s">
        <v>8919</v>
      </c>
      <c r="E10914" t="s">
        <v>8955</v>
      </c>
      <c r="F10914" t="s">
        <v>8880</v>
      </c>
    </row>
    <row r="10915" spans="1:6" x14ac:dyDescent="0.3">
      <c r="A10915">
        <v>2400</v>
      </c>
      <c r="B10915" t="s">
        <v>9404</v>
      </c>
      <c r="C10915" t="s">
        <v>9275</v>
      </c>
      <c r="D10915" t="s">
        <v>8919</v>
      </c>
      <c r="E10915" t="s">
        <v>8884</v>
      </c>
      <c r="F10915" t="s">
        <v>8880</v>
      </c>
    </row>
    <row r="10916" spans="1:6" x14ac:dyDescent="0.3">
      <c r="A10916">
        <v>2400</v>
      </c>
      <c r="B10916" t="s">
        <v>9389</v>
      </c>
      <c r="C10916" t="s">
        <v>9517</v>
      </c>
      <c r="D10916" t="s">
        <v>8919</v>
      </c>
      <c r="E10916" t="s">
        <v>8884</v>
      </c>
      <c r="F10916" t="s">
        <v>8880</v>
      </c>
    </row>
    <row r="10917" spans="1:6" x14ac:dyDescent="0.3">
      <c r="A10917">
        <v>2400</v>
      </c>
      <c r="B10917" t="s">
        <v>9017</v>
      </c>
      <c r="C10917" t="s">
        <v>9389</v>
      </c>
      <c r="D10917" t="s">
        <v>8932</v>
      </c>
      <c r="E10917" t="s">
        <v>8884</v>
      </c>
      <c r="F10917" t="s">
        <v>8880</v>
      </c>
    </row>
    <row r="10918" spans="1:6" x14ac:dyDescent="0.3">
      <c r="A10918">
        <v>2401</v>
      </c>
      <c r="B10918" t="s">
        <v>9425</v>
      </c>
      <c r="C10918" t="s">
        <v>14247</v>
      </c>
      <c r="D10918" t="s">
        <v>14248</v>
      </c>
      <c r="E10918" t="s">
        <v>8971</v>
      </c>
      <c r="F10918" t="s">
        <v>8880</v>
      </c>
    </row>
    <row r="10919" spans="1:6" x14ac:dyDescent="0.3">
      <c r="A10919">
        <v>2401</v>
      </c>
      <c r="B10919" t="s">
        <v>8964</v>
      </c>
      <c r="C10919" t="s">
        <v>14247</v>
      </c>
      <c r="D10919" t="s">
        <v>14249</v>
      </c>
      <c r="E10919" t="s">
        <v>8971</v>
      </c>
      <c r="F10919" t="s">
        <v>8885</v>
      </c>
    </row>
    <row r="10920" spans="1:6" x14ac:dyDescent="0.3">
      <c r="A10920">
        <v>2401</v>
      </c>
      <c r="B10920" t="s">
        <v>9261</v>
      </c>
      <c r="C10920" t="s">
        <v>9209</v>
      </c>
      <c r="D10920" t="s">
        <v>14250</v>
      </c>
      <c r="E10920" t="s">
        <v>8955</v>
      </c>
      <c r="F10920" t="s">
        <v>8880</v>
      </c>
    </row>
    <row r="10921" spans="1:6" x14ac:dyDescent="0.3">
      <c r="A10921">
        <v>2401</v>
      </c>
      <c r="B10921" t="s">
        <v>10651</v>
      </c>
      <c r="C10921" t="s">
        <v>9089</v>
      </c>
      <c r="D10921" t="s">
        <v>14251</v>
      </c>
      <c r="E10921" t="s">
        <v>9213</v>
      </c>
      <c r="F10921" t="s">
        <v>8885</v>
      </c>
    </row>
    <row r="10922" spans="1:6" x14ac:dyDescent="0.3">
      <c r="A10922">
        <v>2401</v>
      </c>
      <c r="B10922" t="s">
        <v>9806</v>
      </c>
      <c r="C10922" t="s">
        <v>9311</v>
      </c>
      <c r="D10922" t="s">
        <v>13699</v>
      </c>
      <c r="E10922" t="s">
        <v>8986</v>
      </c>
      <c r="F10922" t="s">
        <v>8885</v>
      </c>
    </row>
    <row r="10923" spans="1:6" x14ac:dyDescent="0.3">
      <c r="A10923">
        <v>2402</v>
      </c>
      <c r="B10923" t="s">
        <v>9597</v>
      </c>
      <c r="C10923" t="s">
        <v>14247</v>
      </c>
      <c r="D10923" t="s">
        <v>10572</v>
      </c>
      <c r="E10923" t="s">
        <v>8916</v>
      </c>
      <c r="F10923" t="s">
        <v>8880</v>
      </c>
    </row>
    <row r="10924" spans="1:6" x14ac:dyDescent="0.3">
      <c r="A10924">
        <v>2402</v>
      </c>
      <c r="B10924" t="s">
        <v>8917</v>
      </c>
      <c r="C10924" t="s">
        <v>9166</v>
      </c>
      <c r="D10924" t="s">
        <v>8919</v>
      </c>
      <c r="E10924" t="s">
        <v>8957</v>
      </c>
      <c r="F10924" t="s">
        <v>8880</v>
      </c>
    </row>
    <row r="10925" spans="1:6" x14ac:dyDescent="0.3">
      <c r="A10925">
        <v>2402</v>
      </c>
      <c r="B10925" t="s">
        <v>8929</v>
      </c>
      <c r="C10925" t="s">
        <v>8935</v>
      </c>
      <c r="D10925" t="s">
        <v>14252</v>
      </c>
      <c r="E10925" t="s">
        <v>8986</v>
      </c>
      <c r="F10925" t="s">
        <v>8885</v>
      </c>
    </row>
    <row r="10926" spans="1:6" x14ac:dyDescent="0.3">
      <c r="A10926">
        <v>2402</v>
      </c>
      <c r="B10926" t="s">
        <v>9074</v>
      </c>
      <c r="C10926" t="s">
        <v>9629</v>
      </c>
      <c r="D10926" t="s">
        <v>14253</v>
      </c>
      <c r="E10926" t="s">
        <v>8986</v>
      </c>
      <c r="F10926" t="s">
        <v>8885</v>
      </c>
    </row>
    <row r="10927" spans="1:6" x14ac:dyDescent="0.3">
      <c r="A10927">
        <v>2403</v>
      </c>
      <c r="B10927" t="s">
        <v>9019</v>
      </c>
      <c r="C10927" t="s">
        <v>9336</v>
      </c>
      <c r="D10927" t="s">
        <v>8909</v>
      </c>
      <c r="E10927" t="s">
        <v>8933</v>
      </c>
      <c r="F10927" t="s">
        <v>8880</v>
      </c>
    </row>
    <row r="10928" spans="1:6" x14ac:dyDescent="0.3">
      <c r="A10928">
        <v>2403</v>
      </c>
      <c r="B10928" t="s">
        <v>9078</v>
      </c>
      <c r="C10928" t="s">
        <v>9248</v>
      </c>
      <c r="D10928" t="s">
        <v>8909</v>
      </c>
      <c r="E10928" t="s">
        <v>8955</v>
      </c>
      <c r="F10928" t="s">
        <v>8880</v>
      </c>
    </row>
    <row r="10929" spans="1:6" x14ac:dyDescent="0.3">
      <c r="A10929">
        <v>2403</v>
      </c>
      <c r="B10929" t="s">
        <v>8922</v>
      </c>
      <c r="C10929" t="s">
        <v>9080</v>
      </c>
      <c r="D10929" t="s">
        <v>8909</v>
      </c>
      <c r="E10929" t="s">
        <v>8942</v>
      </c>
      <c r="F10929" t="s">
        <v>8880</v>
      </c>
    </row>
    <row r="10930" spans="1:6" x14ac:dyDescent="0.3">
      <c r="A10930">
        <v>2403</v>
      </c>
      <c r="B10930" t="s">
        <v>8954</v>
      </c>
      <c r="C10930" t="s">
        <v>9341</v>
      </c>
      <c r="D10930" t="s">
        <v>8909</v>
      </c>
      <c r="E10930" t="s">
        <v>8971</v>
      </c>
      <c r="F10930" t="s">
        <v>8880</v>
      </c>
    </row>
    <row r="10931" spans="1:6" x14ac:dyDescent="0.3">
      <c r="A10931">
        <v>2403</v>
      </c>
      <c r="B10931" t="s">
        <v>9051</v>
      </c>
      <c r="C10931" t="s">
        <v>8962</v>
      </c>
      <c r="D10931" t="s">
        <v>8909</v>
      </c>
      <c r="E10931" t="s">
        <v>8942</v>
      </c>
      <c r="F10931" t="s">
        <v>8880</v>
      </c>
    </row>
    <row r="10932" spans="1:6" x14ac:dyDescent="0.3">
      <c r="A10932">
        <v>2404</v>
      </c>
      <c r="B10932" t="s">
        <v>8964</v>
      </c>
      <c r="C10932" t="s">
        <v>8940</v>
      </c>
      <c r="D10932" t="s">
        <v>8909</v>
      </c>
      <c r="E10932" t="s">
        <v>8884</v>
      </c>
      <c r="F10932" t="s">
        <v>8880</v>
      </c>
    </row>
    <row r="10933" spans="1:6" x14ac:dyDescent="0.3">
      <c r="A10933">
        <v>2404</v>
      </c>
      <c r="B10933" t="s">
        <v>10014</v>
      </c>
      <c r="C10933" t="s">
        <v>8970</v>
      </c>
      <c r="D10933" t="s">
        <v>8909</v>
      </c>
      <c r="E10933" t="s">
        <v>8942</v>
      </c>
      <c r="F10933" t="s">
        <v>8880</v>
      </c>
    </row>
    <row r="10934" spans="1:6" x14ac:dyDescent="0.3">
      <c r="A10934">
        <v>2404</v>
      </c>
      <c r="B10934" t="s">
        <v>9218</v>
      </c>
      <c r="C10934" t="s">
        <v>10155</v>
      </c>
      <c r="D10934" t="s">
        <v>14254</v>
      </c>
      <c r="E10934" t="s">
        <v>8999</v>
      </c>
      <c r="F10934" t="s">
        <v>8885</v>
      </c>
    </row>
    <row r="10935" spans="1:6" x14ac:dyDescent="0.3">
      <c r="A10935">
        <v>2405</v>
      </c>
      <c r="B10935" t="s">
        <v>9037</v>
      </c>
      <c r="C10935" t="s">
        <v>9339</v>
      </c>
      <c r="D10935" t="s">
        <v>8909</v>
      </c>
      <c r="E10935" t="s">
        <v>8995</v>
      </c>
      <c r="F10935" t="s">
        <v>8880</v>
      </c>
    </row>
    <row r="10936" spans="1:6" x14ac:dyDescent="0.3">
      <c r="A10936">
        <v>2405</v>
      </c>
      <c r="B10936" t="s">
        <v>9586</v>
      </c>
      <c r="C10936" t="s">
        <v>9092</v>
      </c>
      <c r="D10936" t="s">
        <v>8909</v>
      </c>
      <c r="E10936" t="s">
        <v>8933</v>
      </c>
      <c r="F10936" t="s">
        <v>8880</v>
      </c>
    </row>
    <row r="10937" spans="1:6" x14ac:dyDescent="0.3">
      <c r="A10937">
        <v>2405</v>
      </c>
      <c r="B10937" t="s">
        <v>9081</v>
      </c>
      <c r="C10937" t="s">
        <v>9586</v>
      </c>
      <c r="D10937" t="s">
        <v>8909</v>
      </c>
      <c r="E10937" t="s">
        <v>8955</v>
      </c>
      <c r="F10937" t="s">
        <v>8880</v>
      </c>
    </row>
    <row r="10938" spans="1:6" x14ac:dyDescent="0.3">
      <c r="A10938">
        <v>2405</v>
      </c>
      <c r="B10938" t="s">
        <v>9267</v>
      </c>
      <c r="C10938" t="s">
        <v>9081</v>
      </c>
      <c r="D10938" t="s">
        <v>8909</v>
      </c>
      <c r="E10938" t="s">
        <v>8942</v>
      </c>
      <c r="F10938" t="s">
        <v>8880</v>
      </c>
    </row>
    <row r="10939" spans="1:6" x14ac:dyDescent="0.3">
      <c r="A10939">
        <v>2406</v>
      </c>
      <c r="B10939" t="s">
        <v>9098</v>
      </c>
      <c r="C10939" t="s">
        <v>9376</v>
      </c>
      <c r="D10939" t="s">
        <v>14255</v>
      </c>
      <c r="E10939" t="s">
        <v>10012</v>
      </c>
      <c r="F10939" t="s">
        <v>8880</v>
      </c>
    </row>
    <row r="10940" spans="1:6" x14ac:dyDescent="0.3">
      <c r="A10940">
        <v>2406</v>
      </c>
      <c r="B10940" t="s">
        <v>9306</v>
      </c>
      <c r="C10940" t="s">
        <v>9098</v>
      </c>
      <c r="D10940" t="s">
        <v>14256</v>
      </c>
      <c r="E10940" t="s">
        <v>9181</v>
      </c>
      <c r="F10940" t="s">
        <v>8885</v>
      </c>
    </row>
    <row r="10941" spans="1:6" x14ac:dyDescent="0.3">
      <c r="A10941">
        <v>2406</v>
      </c>
      <c r="B10941" t="s">
        <v>10756</v>
      </c>
      <c r="C10941" t="s">
        <v>10000</v>
      </c>
      <c r="D10941" t="s">
        <v>9906</v>
      </c>
      <c r="E10941" t="s">
        <v>10012</v>
      </c>
      <c r="F10941" t="s">
        <v>8880</v>
      </c>
    </row>
    <row r="10942" spans="1:6" x14ac:dyDescent="0.3">
      <c r="A10942">
        <v>2406</v>
      </c>
      <c r="B10942" t="s">
        <v>10498</v>
      </c>
      <c r="C10942" t="s">
        <v>9455</v>
      </c>
      <c r="D10942" t="s">
        <v>14257</v>
      </c>
      <c r="E10942" t="s">
        <v>10012</v>
      </c>
      <c r="F10942" t="s">
        <v>8880</v>
      </c>
    </row>
    <row r="10943" spans="1:6" x14ac:dyDescent="0.3">
      <c r="A10943">
        <v>2406</v>
      </c>
      <c r="B10943" t="s">
        <v>10529</v>
      </c>
      <c r="C10943" t="s">
        <v>9807</v>
      </c>
      <c r="D10943" t="s">
        <v>14258</v>
      </c>
      <c r="E10943" t="s">
        <v>9320</v>
      </c>
      <c r="F10943" t="s">
        <v>8880</v>
      </c>
    </row>
    <row r="10944" spans="1:6" x14ac:dyDescent="0.3">
      <c r="A10944">
        <v>2406</v>
      </c>
      <c r="B10944" t="s">
        <v>10659</v>
      </c>
      <c r="C10944" t="s">
        <v>10040</v>
      </c>
      <c r="D10944" t="s">
        <v>14259</v>
      </c>
      <c r="E10944" t="s">
        <v>12888</v>
      </c>
      <c r="F10944" t="s">
        <v>8880</v>
      </c>
    </row>
    <row r="10945" spans="1:6" x14ac:dyDescent="0.3">
      <c r="A10945">
        <v>2407</v>
      </c>
      <c r="B10945" t="s">
        <v>9196</v>
      </c>
      <c r="C10945" t="s">
        <v>9471</v>
      </c>
      <c r="D10945" t="s">
        <v>8909</v>
      </c>
      <c r="E10945" t="s">
        <v>8955</v>
      </c>
      <c r="F10945" t="s">
        <v>8880</v>
      </c>
    </row>
    <row r="10946" spans="1:6" x14ac:dyDescent="0.3">
      <c r="A10946">
        <v>2407</v>
      </c>
      <c r="B10946" t="s">
        <v>9001</v>
      </c>
      <c r="C10946" t="s">
        <v>8881</v>
      </c>
      <c r="D10946" t="s">
        <v>14260</v>
      </c>
      <c r="E10946" t="s">
        <v>9036</v>
      </c>
      <c r="F10946" t="s">
        <v>8880</v>
      </c>
    </row>
    <row r="10947" spans="1:6" x14ac:dyDescent="0.3">
      <c r="A10947">
        <v>2407</v>
      </c>
      <c r="B10947" t="s">
        <v>9248</v>
      </c>
      <c r="C10947" t="s">
        <v>8881</v>
      </c>
      <c r="D10947" t="s">
        <v>8909</v>
      </c>
      <c r="E10947" t="s">
        <v>8971</v>
      </c>
      <c r="F10947" t="s">
        <v>8880</v>
      </c>
    </row>
    <row r="10948" spans="1:6" x14ac:dyDescent="0.3">
      <c r="A10948">
        <v>2408</v>
      </c>
      <c r="B10948" t="s">
        <v>9376</v>
      </c>
      <c r="C10948" t="s">
        <v>9227</v>
      </c>
      <c r="D10948" t="s">
        <v>14261</v>
      </c>
      <c r="E10948" t="s">
        <v>8884</v>
      </c>
      <c r="F10948" t="s">
        <v>8885</v>
      </c>
    </row>
    <row r="10949" spans="1:6" x14ac:dyDescent="0.3">
      <c r="A10949">
        <v>2408</v>
      </c>
      <c r="B10949" t="s">
        <v>9368</v>
      </c>
      <c r="C10949" t="s">
        <v>9303</v>
      </c>
      <c r="D10949" t="s">
        <v>14262</v>
      </c>
      <c r="E10949" t="s">
        <v>8884</v>
      </c>
      <c r="F10949" t="s">
        <v>8885</v>
      </c>
    </row>
    <row r="10950" spans="1:6" x14ac:dyDescent="0.3">
      <c r="A10950">
        <v>2408</v>
      </c>
      <c r="B10950" t="s">
        <v>8911</v>
      </c>
      <c r="C10950" t="s">
        <v>8913</v>
      </c>
      <c r="D10950" t="s">
        <v>14263</v>
      </c>
      <c r="E10950" t="s">
        <v>8884</v>
      </c>
      <c r="F10950" t="s">
        <v>8885</v>
      </c>
    </row>
    <row r="10951" spans="1:6" x14ac:dyDescent="0.3">
      <c r="A10951">
        <v>2408</v>
      </c>
      <c r="B10951" t="s">
        <v>9150</v>
      </c>
      <c r="C10951" t="s">
        <v>9019</v>
      </c>
      <c r="D10951" t="s">
        <v>14264</v>
      </c>
      <c r="E10951" t="s">
        <v>9036</v>
      </c>
      <c r="F10951" t="s">
        <v>8885</v>
      </c>
    </row>
    <row r="10952" spans="1:6" x14ac:dyDescent="0.3">
      <c r="A10952">
        <v>2408</v>
      </c>
      <c r="B10952" t="s">
        <v>9339</v>
      </c>
      <c r="C10952" t="s">
        <v>9150</v>
      </c>
      <c r="D10952" t="s">
        <v>13122</v>
      </c>
      <c r="E10952" t="s">
        <v>8884</v>
      </c>
      <c r="F10952" t="s">
        <v>8880</v>
      </c>
    </row>
    <row r="10953" spans="1:6" x14ac:dyDescent="0.3">
      <c r="A10953">
        <v>2409</v>
      </c>
      <c r="B10953" t="s">
        <v>9347</v>
      </c>
      <c r="C10953" t="s">
        <v>9332</v>
      </c>
      <c r="D10953" t="s">
        <v>8919</v>
      </c>
      <c r="E10953" t="s">
        <v>8933</v>
      </c>
      <c r="F10953" t="s">
        <v>8880</v>
      </c>
    </row>
    <row r="10954" spans="1:6" x14ac:dyDescent="0.3">
      <c r="A10954">
        <v>2409</v>
      </c>
      <c r="B10954" t="s">
        <v>8881</v>
      </c>
      <c r="C10954" t="s">
        <v>9347</v>
      </c>
      <c r="D10954" t="s">
        <v>14265</v>
      </c>
      <c r="E10954" t="s">
        <v>8995</v>
      </c>
      <c r="F10954" t="s">
        <v>8880</v>
      </c>
    </row>
    <row r="10955" spans="1:6" x14ac:dyDescent="0.3">
      <c r="A10955">
        <v>2409</v>
      </c>
      <c r="B10955" t="s">
        <v>8993</v>
      </c>
      <c r="C10955" t="s">
        <v>9130</v>
      </c>
      <c r="D10955" t="s">
        <v>14265</v>
      </c>
      <c r="E10955" t="s">
        <v>8995</v>
      </c>
      <c r="F10955" t="s">
        <v>8880</v>
      </c>
    </row>
    <row r="10956" spans="1:6" x14ac:dyDescent="0.3">
      <c r="A10956">
        <v>2409</v>
      </c>
      <c r="B10956" t="s">
        <v>9370</v>
      </c>
      <c r="C10956" t="s">
        <v>9652</v>
      </c>
      <c r="D10956" t="s">
        <v>14266</v>
      </c>
      <c r="E10956" t="s">
        <v>8955</v>
      </c>
      <c r="F10956" t="s">
        <v>8880</v>
      </c>
    </row>
    <row r="10957" spans="1:6" x14ac:dyDescent="0.3">
      <c r="A10957">
        <v>2409</v>
      </c>
      <c r="B10957" t="s">
        <v>9706</v>
      </c>
      <c r="C10957" t="s">
        <v>9150</v>
      </c>
      <c r="D10957" t="s">
        <v>14267</v>
      </c>
      <c r="E10957" t="s">
        <v>8955</v>
      </c>
      <c r="F10957" t="s">
        <v>8880</v>
      </c>
    </row>
    <row r="10958" spans="1:6" x14ac:dyDescent="0.3">
      <c r="A10958">
        <v>2410</v>
      </c>
      <c r="B10958" t="s">
        <v>9100</v>
      </c>
      <c r="C10958" t="s">
        <v>9243</v>
      </c>
      <c r="D10958" t="s">
        <v>14268</v>
      </c>
      <c r="E10958" t="s">
        <v>8955</v>
      </c>
      <c r="F10958" t="s">
        <v>8880</v>
      </c>
    </row>
    <row r="10959" spans="1:6" x14ac:dyDescent="0.3">
      <c r="A10959">
        <v>2410</v>
      </c>
      <c r="B10959" t="s">
        <v>9683</v>
      </c>
      <c r="C10959" t="s">
        <v>9228</v>
      </c>
      <c r="D10959" t="s">
        <v>10648</v>
      </c>
      <c r="E10959" t="s">
        <v>8999</v>
      </c>
      <c r="F10959" t="s">
        <v>8880</v>
      </c>
    </row>
    <row r="10960" spans="1:6" x14ac:dyDescent="0.3">
      <c r="A10960">
        <v>2410</v>
      </c>
      <c r="B10960" t="s">
        <v>9355</v>
      </c>
      <c r="C10960" t="s">
        <v>9169</v>
      </c>
      <c r="D10960" t="s">
        <v>14065</v>
      </c>
      <c r="E10960" t="s">
        <v>8955</v>
      </c>
      <c r="F10960" t="s">
        <v>8880</v>
      </c>
    </row>
    <row r="10961" spans="1:6" x14ac:dyDescent="0.3">
      <c r="A10961">
        <v>2411</v>
      </c>
      <c r="B10961" t="s">
        <v>9000</v>
      </c>
      <c r="C10961" t="s">
        <v>9160</v>
      </c>
      <c r="D10961" t="s">
        <v>8919</v>
      </c>
      <c r="E10961" t="s">
        <v>8955</v>
      </c>
      <c r="F10961" t="s">
        <v>8880</v>
      </c>
    </row>
    <row r="10962" spans="1:6" x14ac:dyDescent="0.3">
      <c r="A10962">
        <v>2411</v>
      </c>
      <c r="B10962" t="s">
        <v>9015</v>
      </c>
      <c r="C10962" t="s">
        <v>9000</v>
      </c>
      <c r="D10962" t="s">
        <v>9891</v>
      </c>
      <c r="E10962" t="s">
        <v>8955</v>
      </c>
      <c r="F10962" t="s">
        <v>8880</v>
      </c>
    </row>
    <row r="10963" spans="1:6" x14ac:dyDescent="0.3">
      <c r="A10963">
        <v>2411</v>
      </c>
      <c r="B10963" t="s">
        <v>8917</v>
      </c>
      <c r="C10963" t="s">
        <v>9015</v>
      </c>
      <c r="D10963" t="s">
        <v>9891</v>
      </c>
      <c r="E10963" t="s">
        <v>8955</v>
      </c>
      <c r="F10963" t="s">
        <v>8880</v>
      </c>
    </row>
    <row r="10964" spans="1:6" x14ac:dyDescent="0.3">
      <c r="A10964">
        <v>2411</v>
      </c>
      <c r="B10964" t="s">
        <v>10397</v>
      </c>
      <c r="C10964" t="s">
        <v>8917</v>
      </c>
      <c r="D10964" t="s">
        <v>14269</v>
      </c>
      <c r="E10964" t="s">
        <v>8955</v>
      </c>
      <c r="F10964" t="s">
        <v>8880</v>
      </c>
    </row>
    <row r="10965" spans="1:6" x14ac:dyDescent="0.3">
      <c r="A10965">
        <v>2411</v>
      </c>
      <c r="B10965" t="s">
        <v>9306</v>
      </c>
      <c r="C10965" t="s">
        <v>10397</v>
      </c>
      <c r="D10965" t="s">
        <v>8919</v>
      </c>
      <c r="E10965" t="s">
        <v>8955</v>
      </c>
      <c r="F10965" t="s">
        <v>8880</v>
      </c>
    </row>
    <row r="10966" spans="1:6" x14ac:dyDescent="0.3">
      <c r="A10966">
        <v>2411</v>
      </c>
      <c r="B10966" t="s">
        <v>8921</v>
      </c>
      <c r="C10966" t="s">
        <v>9306</v>
      </c>
      <c r="D10966" t="s">
        <v>8919</v>
      </c>
      <c r="E10966" t="s">
        <v>8955</v>
      </c>
      <c r="F10966" t="s">
        <v>8880</v>
      </c>
    </row>
    <row r="10967" spans="1:6" x14ac:dyDescent="0.3">
      <c r="A10967">
        <v>2411</v>
      </c>
      <c r="B10967" t="s">
        <v>9079</v>
      </c>
      <c r="C10967" t="s">
        <v>8921</v>
      </c>
      <c r="D10967" t="s">
        <v>8919</v>
      </c>
      <c r="E10967" t="s">
        <v>8955</v>
      </c>
      <c r="F10967" t="s">
        <v>8880</v>
      </c>
    </row>
    <row r="10968" spans="1:6" x14ac:dyDescent="0.3">
      <c r="A10968">
        <v>2411</v>
      </c>
      <c r="B10968" t="s">
        <v>9073</v>
      </c>
      <c r="C10968" t="s">
        <v>9079</v>
      </c>
      <c r="D10968" t="s">
        <v>8919</v>
      </c>
      <c r="E10968" t="s">
        <v>8955</v>
      </c>
      <c r="F10968" t="s">
        <v>8880</v>
      </c>
    </row>
    <row r="10969" spans="1:6" x14ac:dyDescent="0.3">
      <c r="A10969">
        <v>2411</v>
      </c>
      <c r="B10969" t="s">
        <v>9534</v>
      </c>
      <c r="C10969" t="s">
        <v>9073</v>
      </c>
      <c r="D10969" t="s">
        <v>8919</v>
      </c>
      <c r="E10969" t="s">
        <v>8955</v>
      </c>
      <c r="F10969" t="s">
        <v>8880</v>
      </c>
    </row>
    <row r="10970" spans="1:6" x14ac:dyDescent="0.3">
      <c r="A10970">
        <v>2411</v>
      </c>
      <c r="B10970" t="s">
        <v>9183</v>
      </c>
      <c r="C10970" t="s">
        <v>9095</v>
      </c>
      <c r="D10970" t="s">
        <v>12458</v>
      </c>
      <c r="E10970" t="s">
        <v>8971</v>
      </c>
      <c r="F10970" t="s">
        <v>8880</v>
      </c>
    </row>
    <row r="10971" spans="1:6" x14ac:dyDescent="0.3">
      <c r="A10971">
        <v>2411</v>
      </c>
      <c r="B10971" t="s">
        <v>8952</v>
      </c>
      <c r="C10971" t="s">
        <v>9534</v>
      </c>
      <c r="D10971" t="s">
        <v>8919</v>
      </c>
      <c r="E10971" t="s">
        <v>8955</v>
      </c>
      <c r="F10971" t="s">
        <v>8880</v>
      </c>
    </row>
    <row r="10972" spans="1:6" x14ac:dyDescent="0.3">
      <c r="A10972">
        <v>2411</v>
      </c>
      <c r="B10972" t="s">
        <v>8948</v>
      </c>
      <c r="C10972" t="s">
        <v>8952</v>
      </c>
      <c r="D10972" t="s">
        <v>8919</v>
      </c>
      <c r="E10972" t="s">
        <v>8955</v>
      </c>
      <c r="F10972" t="s">
        <v>8880</v>
      </c>
    </row>
    <row r="10973" spans="1:6" x14ac:dyDescent="0.3">
      <c r="A10973">
        <v>2411</v>
      </c>
      <c r="B10973" t="s">
        <v>8951</v>
      </c>
      <c r="C10973" t="s">
        <v>8948</v>
      </c>
      <c r="D10973" t="s">
        <v>8919</v>
      </c>
      <c r="E10973" t="s">
        <v>8955</v>
      </c>
      <c r="F10973" t="s">
        <v>8880</v>
      </c>
    </row>
    <row r="10974" spans="1:6" x14ac:dyDescent="0.3">
      <c r="A10974">
        <v>2411</v>
      </c>
      <c r="B10974" t="s">
        <v>9604</v>
      </c>
      <c r="C10974" t="s">
        <v>8951</v>
      </c>
      <c r="D10974" t="s">
        <v>8919</v>
      </c>
      <c r="E10974" t="s">
        <v>8955</v>
      </c>
      <c r="F10974" t="s">
        <v>8880</v>
      </c>
    </row>
    <row r="10975" spans="1:6" x14ac:dyDescent="0.3">
      <c r="A10975">
        <v>2411</v>
      </c>
      <c r="B10975" t="s">
        <v>8984</v>
      </c>
      <c r="C10975" t="s">
        <v>9604</v>
      </c>
      <c r="D10975" t="s">
        <v>8919</v>
      </c>
      <c r="E10975" t="s">
        <v>8955</v>
      </c>
      <c r="F10975" t="s">
        <v>8880</v>
      </c>
    </row>
    <row r="10976" spans="1:6" x14ac:dyDescent="0.3">
      <c r="A10976">
        <v>2411</v>
      </c>
      <c r="B10976" t="s">
        <v>9261</v>
      </c>
      <c r="C10976" t="s">
        <v>8984</v>
      </c>
      <c r="D10976" t="s">
        <v>8919</v>
      </c>
      <c r="E10976" t="s">
        <v>8955</v>
      </c>
      <c r="F10976" t="s">
        <v>8880</v>
      </c>
    </row>
    <row r="10977" spans="1:6" x14ac:dyDescent="0.3">
      <c r="A10977">
        <v>2411</v>
      </c>
      <c r="B10977" t="s">
        <v>9358</v>
      </c>
      <c r="C10977" t="s">
        <v>9261</v>
      </c>
      <c r="D10977" t="s">
        <v>8919</v>
      </c>
      <c r="E10977" t="s">
        <v>8955</v>
      </c>
      <c r="F10977" t="s">
        <v>8880</v>
      </c>
    </row>
    <row r="10978" spans="1:6" x14ac:dyDescent="0.3">
      <c r="A10978">
        <v>2411</v>
      </c>
      <c r="B10978" t="s">
        <v>9452</v>
      </c>
      <c r="C10978" t="s">
        <v>9358</v>
      </c>
      <c r="D10978" t="s">
        <v>8919</v>
      </c>
      <c r="E10978" t="s">
        <v>8971</v>
      </c>
      <c r="F10978" t="s">
        <v>8880</v>
      </c>
    </row>
    <row r="10979" spans="1:6" x14ac:dyDescent="0.3">
      <c r="A10979">
        <v>2412</v>
      </c>
      <c r="B10979" t="s">
        <v>9077</v>
      </c>
      <c r="C10979" t="s">
        <v>9866</v>
      </c>
      <c r="D10979" t="s">
        <v>14270</v>
      </c>
      <c r="E10979" t="s">
        <v>8995</v>
      </c>
      <c r="F10979" t="s">
        <v>8885</v>
      </c>
    </row>
    <row r="10980" spans="1:6" x14ac:dyDescent="0.3">
      <c r="A10980">
        <v>2412</v>
      </c>
      <c r="B10980" t="s">
        <v>9034</v>
      </c>
      <c r="C10980" t="s">
        <v>10397</v>
      </c>
      <c r="D10980" t="s">
        <v>14271</v>
      </c>
      <c r="E10980" t="s">
        <v>8986</v>
      </c>
      <c r="F10980" t="s">
        <v>8885</v>
      </c>
    </row>
    <row r="10981" spans="1:6" x14ac:dyDescent="0.3">
      <c r="A10981">
        <v>2412</v>
      </c>
      <c r="B10981" t="s">
        <v>8923</v>
      </c>
      <c r="C10981" t="s">
        <v>9017</v>
      </c>
      <c r="D10981" t="s">
        <v>14272</v>
      </c>
      <c r="E10981" t="s">
        <v>8986</v>
      </c>
      <c r="F10981" t="s">
        <v>8885</v>
      </c>
    </row>
    <row r="10982" spans="1:6" x14ac:dyDescent="0.3">
      <c r="A10982">
        <v>2412</v>
      </c>
      <c r="B10982" t="s">
        <v>8894</v>
      </c>
      <c r="C10982" t="s">
        <v>8923</v>
      </c>
      <c r="D10982" t="s">
        <v>14270</v>
      </c>
      <c r="E10982" t="s">
        <v>8986</v>
      </c>
      <c r="F10982" t="s">
        <v>8885</v>
      </c>
    </row>
    <row r="10983" spans="1:6" x14ac:dyDescent="0.3">
      <c r="A10983">
        <v>2413</v>
      </c>
      <c r="B10983" t="s">
        <v>9698</v>
      </c>
      <c r="C10983" t="s">
        <v>8881</v>
      </c>
      <c r="D10983" t="s">
        <v>8919</v>
      </c>
      <c r="E10983" t="s">
        <v>8890</v>
      </c>
      <c r="F10983" t="s">
        <v>8880</v>
      </c>
    </row>
    <row r="10984" spans="1:6" x14ac:dyDescent="0.3">
      <c r="A10984">
        <v>2413</v>
      </c>
      <c r="B10984" t="s">
        <v>9074</v>
      </c>
      <c r="C10984" t="s">
        <v>8929</v>
      </c>
      <c r="D10984" t="s">
        <v>13526</v>
      </c>
      <c r="E10984" t="s">
        <v>8942</v>
      </c>
      <c r="F10984" t="s">
        <v>8885</v>
      </c>
    </row>
    <row r="10985" spans="1:6" x14ac:dyDescent="0.3">
      <c r="A10985">
        <v>2414</v>
      </c>
      <c r="B10985" t="s">
        <v>9062</v>
      </c>
      <c r="C10985" t="s">
        <v>9715</v>
      </c>
      <c r="D10985" t="s">
        <v>14273</v>
      </c>
      <c r="E10985" t="s">
        <v>9148</v>
      </c>
      <c r="F10985" t="s">
        <v>8880</v>
      </c>
    </row>
    <row r="10986" spans="1:6" x14ac:dyDescent="0.3">
      <c r="A10986">
        <v>2414</v>
      </c>
      <c r="B10986" t="s">
        <v>9351</v>
      </c>
      <c r="C10986" t="s">
        <v>9306</v>
      </c>
      <c r="D10986" t="s">
        <v>14274</v>
      </c>
      <c r="E10986" t="s">
        <v>8971</v>
      </c>
      <c r="F10986" t="s">
        <v>8885</v>
      </c>
    </row>
    <row r="10987" spans="1:6" x14ac:dyDescent="0.3">
      <c r="A10987">
        <v>2414</v>
      </c>
      <c r="B10987" t="s">
        <v>9751</v>
      </c>
      <c r="C10987" t="s">
        <v>9252</v>
      </c>
      <c r="D10987" t="s">
        <v>14275</v>
      </c>
      <c r="E10987" t="s">
        <v>9148</v>
      </c>
      <c r="F10987" t="s">
        <v>8885</v>
      </c>
    </row>
    <row r="10988" spans="1:6" x14ac:dyDescent="0.3">
      <c r="A10988">
        <v>2414</v>
      </c>
      <c r="B10988" t="s">
        <v>9740</v>
      </c>
      <c r="C10988" t="s">
        <v>9077</v>
      </c>
      <c r="D10988" t="s">
        <v>9153</v>
      </c>
      <c r="E10988" t="s">
        <v>8999</v>
      </c>
      <c r="F10988" t="s">
        <v>8885</v>
      </c>
    </row>
    <row r="10989" spans="1:6" x14ac:dyDescent="0.3">
      <c r="A10989">
        <v>2415</v>
      </c>
      <c r="B10989" t="s">
        <v>9438</v>
      </c>
      <c r="C10989" t="s">
        <v>8894</v>
      </c>
      <c r="D10989" t="s">
        <v>14276</v>
      </c>
      <c r="E10989" t="s">
        <v>9148</v>
      </c>
      <c r="F10989" t="s">
        <v>8885</v>
      </c>
    </row>
    <row r="10990" spans="1:6" x14ac:dyDescent="0.3">
      <c r="A10990">
        <v>2415</v>
      </c>
      <c r="B10990" t="s">
        <v>10188</v>
      </c>
      <c r="C10990" t="s">
        <v>9051</v>
      </c>
      <c r="D10990" t="s">
        <v>14277</v>
      </c>
      <c r="E10990" t="s">
        <v>8986</v>
      </c>
      <c r="F10990" t="s">
        <v>8885</v>
      </c>
    </row>
    <row r="10991" spans="1:6" x14ac:dyDescent="0.3">
      <c r="A10991">
        <v>2416</v>
      </c>
      <c r="B10991" t="s">
        <v>9196</v>
      </c>
      <c r="C10991" t="s">
        <v>9619</v>
      </c>
      <c r="D10991" t="s">
        <v>8909</v>
      </c>
      <c r="E10991" t="s">
        <v>8924</v>
      </c>
      <c r="F10991" t="s">
        <v>8880</v>
      </c>
    </row>
    <row r="10992" spans="1:6" x14ac:dyDescent="0.3">
      <c r="A10992">
        <v>2416</v>
      </c>
      <c r="B10992" t="s">
        <v>8954</v>
      </c>
      <c r="C10992" t="s">
        <v>9196</v>
      </c>
      <c r="D10992" t="s">
        <v>8909</v>
      </c>
      <c r="E10992" t="s">
        <v>8924</v>
      </c>
      <c r="F10992" t="s">
        <v>8880</v>
      </c>
    </row>
    <row r="10993" spans="1:6" x14ac:dyDescent="0.3">
      <c r="A10993">
        <v>2416</v>
      </c>
      <c r="B10993" t="s">
        <v>9075</v>
      </c>
      <c r="C10993" t="s">
        <v>8954</v>
      </c>
      <c r="D10993" t="s">
        <v>8909</v>
      </c>
      <c r="E10993" t="s">
        <v>9036</v>
      </c>
      <c r="F10993" t="s">
        <v>8880</v>
      </c>
    </row>
    <row r="10994" spans="1:6" x14ac:dyDescent="0.3">
      <c r="A10994">
        <v>2416</v>
      </c>
      <c r="B10994" t="s">
        <v>9830</v>
      </c>
      <c r="C10994" t="s">
        <v>9075</v>
      </c>
      <c r="D10994" t="s">
        <v>8909</v>
      </c>
      <c r="E10994" t="s">
        <v>8884</v>
      </c>
      <c r="F10994" t="s">
        <v>8880</v>
      </c>
    </row>
    <row r="10995" spans="1:6" x14ac:dyDescent="0.3">
      <c r="A10995">
        <v>2416</v>
      </c>
      <c r="B10995" t="s">
        <v>9994</v>
      </c>
      <c r="C10995" t="s">
        <v>9059</v>
      </c>
      <c r="D10995" t="s">
        <v>12017</v>
      </c>
      <c r="E10995" t="s">
        <v>9036</v>
      </c>
      <c r="F10995" t="s">
        <v>8885</v>
      </c>
    </row>
    <row r="10996" spans="1:6" x14ac:dyDescent="0.3">
      <c r="A10996">
        <v>2416</v>
      </c>
      <c r="B10996" t="s">
        <v>10120</v>
      </c>
      <c r="C10996" t="s">
        <v>9994</v>
      </c>
      <c r="D10996" t="s">
        <v>10660</v>
      </c>
      <c r="E10996" t="s">
        <v>8942</v>
      </c>
      <c r="F10996" t="s">
        <v>8880</v>
      </c>
    </row>
    <row r="10997" spans="1:6" x14ac:dyDescent="0.3">
      <c r="A10997">
        <v>2416</v>
      </c>
      <c r="B10997" t="s">
        <v>9947</v>
      </c>
      <c r="C10997" t="s">
        <v>10120</v>
      </c>
      <c r="D10997" t="s">
        <v>14278</v>
      </c>
      <c r="E10997" t="s">
        <v>8890</v>
      </c>
      <c r="F10997" t="s">
        <v>8880</v>
      </c>
    </row>
    <row r="10998" spans="1:6" x14ac:dyDescent="0.3">
      <c r="A10998">
        <v>2417</v>
      </c>
      <c r="B10998" t="s">
        <v>10397</v>
      </c>
      <c r="C10998" t="s">
        <v>9228</v>
      </c>
      <c r="D10998" t="s">
        <v>8932</v>
      </c>
      <c r="E10998" t="s">
        <v>8955</v>
      </c>
      <c r="F10998" t="s">
        <v>8880</v>
      </c>
    </row>
    <row r="10999" spans="1:6" x14ac:dyDescent="0.3">
      <c r="A10999">
        <v>2417</v>
      </c>
      <c r="B10999" t="s">
        <v>9685</v>
      </c>
      <c r="C10999" t="s">
        <v>10397</v>
      </c>
      <c r="D10999" t="s">
        <v>13663</v>
      </c>
      <c r="E10999" t="s">
        <v>8884</v>
      </c>
      <c r="F10999" t="s">
        <v>8880</v>
      </c>
    </row>
    <row r="11000" spans="1:6" x14ac:dyDescent="0.3">
      <c r="A11000">
        <v>2417</v>
      </c>
      <c r="B11000" t="s">
        <v>9107</v>
      </c>
      <c r="C11000" t="s">
        <v>9685</v>
      </c>
      <c r="D11000" t="s">
        <v>14279</v>
      </c>
      <c r="E11000" t="s">
        <v>8942</v>
      </c>
      <c r="F11000" t="s">
        <v>8885</v>
      </c>
    </row>
    <row r="11001" spans="1:6" x14ac:dyDescent="0.3">
      <c r="A11001">
        <v>2418</v>
      </c>
      <c r="B11001" t="s">
        <v>8988</v>
      </c>
      <c r="C11001" t="s">
        <v>9862</v>
      </c>
      <c r="D11001" t="s">
        <v>14280</v>
      </c>
      <c r="E11001" t="s">
        <v>10137</v>
      </c>
      <c r="F11001" t="s">
        <v>8885</v>
      </c>
    </row>
    <row r="11002" spans="1:6" x14ac:dyDescent="0.3">
      <c r="A11002">
        <v>2418</v>
      </c>
      <c r="B11002" t="s">
        <v>8981</v>
      </c>
      <c r="C11002" t="s">
        <v>8976</v>
      </c>
      <c r="D11002" t="s">
        <v>14281</v>
      </c>
      <c r="E11002" t="s">
        <v>10137</v>
      </c>
      <c r="F11002" t="s">
        <v>8885</v>
      </c>
    </row>
    <row r="11003" spans="1:6" x14ac:dyDescent="0.3">
      <c r="A11003">
        <v>2418</v>
      </c>
      <c r="B11003" t="s">
        <v>8904</v>
      </c>
      <c r="C11003" t="s">
        <v>9452</v>
      </c>
      <c r="D11003" t="s">
        <v>14282</v>
      </c>
      <c r="E11003" t="s">
        <v>8986</v>
      </c>
      <c r="F11003" t="s">
        <v>8885</v>
      </c>
    </row>
    <row r="11004" spans="1:6" x14ac:dyDescent="0.3">
      <c r="A11004">
        <v>2419</v>
      </c>
      <c r="B11004" t="s">
        <v>9196</v>
      </c>
      <c r="C11004" t="s">
        <v>9419</v>
      </c>
      <c r="D11004" t="s">
        <v>14283</v>
      </c>
      <c r="E11004" t="s">
        <v>8884</v>
      </c>
      <c r="F11004" t="s">
        <v>8885</v>
      </c>
    </row>
    <row r="11005" spans="1:6" x14ac:dyDescent="0.3">
      <c r="A11005">
        <v>2419</v>
      </c>
      <c r="B11005" t="s">
        <v>9243</v>
      </c>
      <c r="C11005" t="s">
        <v>9302</v>
      </c>
      <c r="D11005" t="s">
        <v>13679</v>
      </c>
      <c r="E11005" t="s">
        <v>8884</v>
      </c>
      <c r="F11005" t="s">
        <v>8880</v>
      </c>
    </row>
    <row r="11006" spans="1:6" x14ac:dyDescent="0.3">
      <c r="A11006">
        <v>2419</v>
      </c>
      <c r="B11006" t="s">
        <v>9248</v>
      </c>
      <c r="C11006" t="s">
        <v>9869</v>
      </c>
      <c r="D11006" t="s">
        <v>14239</v>
      </c>
      <c r="E11006" t="s">
        <v>8884</v>
      </c>
      <c r="F11006" t="s">
        <v>8880</v>
      </c>
    </row>
    <row r="11007" spans="1:6" x14ac:dyDescent="0.3">
      <c r="A11007">
        <v>2419</v>
      </c>
      <c r="B11007" t="s">
        <v>9169</v>
      </c>
      <c r="C11007" t="s">
        <v>9561</v>
      </c>
      <c r="D11007" t="s">
        <v>14284</v>
      </c>
      <c r="E11007" t="s">
        <v>8884</v>
      </c>
      <c r="F11007" t="s">
        <v>8885</v>
      </c>
    </row>
    <row r="11008" spans="1:6" x14ac:dyDescent="0.3">
      <c r="A11008">
        <v>2419</v>
      </c>
      <c r="B11008" t="s">
        <v>9080</v>
      </c>
      <c r="C11008" t="s">
        <v>9130</v>
      </c>
      <c r="D11008" t="s">
        <v>8909</v>
      </c>
      <c r="E11008" t="s">
        <v>8884</v>
      </c>
      <c r="F11008" t="s">
        <v>8880</v>
      </c>
    </row>
    <row r="11009" spans="1:6" x14ac:dyDescent="0.3">
      <c r="A11009">
        <v>2419</v>
      </c>
      <c r="B11009" t="s">
        <v>8929</v>
      </c>
      <c r="C11009" t="s">
        <v>9080</v>
      </c>
      <c r="D11009" t="s">
        <v>14285</v>
      </c>
      <c r="E11009" t="s">
        <v>8884</v>
      </c>
      <c r="F11009" t="s">
        <v>8885</v>
      </c>
    </row>
    <row r="11010" spans="1:6" x14ac:dyDescent="0.3">
      <c r="A11010">
        <v>2419</v>
      </c>
      <c r="B11010" t="s">
        <v>9911</v>
      </c>
      <c r="C11010" t="s">
        <v>8937</v>
      </c>
      <c r="D11010" t="s">
        <v>14286</v>
      </c>
      <c r="E11010" t="s">
        <v>9102</v>
      </c>
      <c r="F11010" t="s">
        <v>8885</v>
      </c>
    </row>
    <row r="11011" spans="1:6" x14ac:dyDescent="0.3">
      <c r="A11011">
        <v>2419</v>
      </c>
      <c r="B11011" t="s">
        <v>9199</v>
      </c>
      <c r="C11011" t="s">
        <v>9022</v>
      </c>
      <c r="D11011" t="s">
        <v>14287</v>
      </c>
      <c r="E11011" t="s">
        <v>9036</v>
      </c>
      <c r="F11011" t="s">
        <v>8880</v>
      </c>
    </row>
    <row r="11012" spans="1:6" x14ac:dyDescent="0.3">
      <c r="A11012">
        <v>2419</v>
      </c>
      <c r="B11012" t="s">
        <v>9963</v>
      </c>
      <c r="C11012" t="s">
        <v>9043</v>
      </c>
      <c r="D11012" t="s">
        <v>14288</v>
      </c>
      <c r="E11012" t="s">
        <v>8942</v>
      </c>
      <c r="F11012" t="s">
        <v>8885</v>
      </c>
    </row>
    <row r="11013" spans="1:6" x14ac:dyDescent="0.3">
      <c r="A11013">
        <v>2420</v>
      </c>
      <c r="B11013" t="s">
        <v>9350</v>
      </c>
      <c r="C11013" t="s">
        <v>9332</v>
      </c>
      <c r="D11013" t="s">
        <v>14289</v>
      </c>
      <c r="E11013" t="s">
        <v>8955</v>
      </c>
      <c r="F11013" t="s">
        <v>8880</v>
      </c>
    </row>
    <row r="11014" spans="1:6" x14ac:dyDescent="0.3">
      <c r="A11014">
        <v>2420</v>
      </c>
      <c r="B11014" t="s">
        <v>9306</v>
      </c>
      <c r="C11014" t="s">
        <v>9334</v>
      </c>
      <c r="D11014" t="s">
        <v>14290</v>
      </c>
      <c r="E11014" t="s">
        <v>8957</v>
      </c>
      <c r="F11014" t="s">
        <v>8880</v>
      </c>
    </row>
    <row r="11015" spans="1:6" x14ac:dyDescent="0.3">
      <c r="A11015">
        <v>2420</v>
      </c>
      <c r="B11015" t="s">
        <v>9393</v>
      </c>
      <c r="C11015" t="s">
        <v>9785</v>
      </c>
      <c r="D11015" t="s">
        <v>14291</v>
      </c>
      <c r="E11015" t="s">
        <v>8942</v>
      </c>
      <c r="F11015" t="s">
        <v>8880</v>
      </c>
    </row>
    <row r="11016" spans="1:6" x14ac:dyDescent="0.3">
      <c r="A11016">
        <v>2421</v>
      </c>
      <c r="B11016" t="s">
        <v>9919</v>
      </c>
      <c r="C11016" t="s">
        <v>10756</v>
      </c>
      <c r="D11016" t="s">
        <v>14292</v>
      </c>
      <c r="E11016" t="s">
        <v>8942</v>
      </c>
      <c r="F11016" t="s">
        <v>8885</v>
      </c>
    </row>
    <row r="11017" spans="1:6" x14ac:dyDescent="0.3">
      <c r="A11017">
        <v>2421</v>
      </c>
      <c r="B11017" t="s">
        <v>9719</v>
      </c>
      <c r="C11017" t="s">
        <v>9965</v>
      </c>
      <c r="D11017" t="s">
        <v>14293</v>
      </c>
      <c r="E11017" t="s">
        <v>8986</v>
      </c>
      <c r="F11017" t="s">
        <v>8885</v>
      </c>
    </row>
    <row r="11018" spans="1:6" x14ac:dyDescent="0.3">
      <c r="A11018">
        <v>2421</v>
      </c>
      <c r="B11018" t="s">
        <v>10787</v>
      </c>
      <c r="C11018" t="s">
        <v>10659</v>
      </c>
      <c r="D11018" t="s">
        <v>14294</v>
      </c>
      <c r="E11018" t="s">
        <v>8986</v>
      </c>
      <c r="F11018" t="s">
        <v>8885</v>
      </c>
    </row>
    <row r="11019" spans="1:6" x14ac:dyDescent="0.3">
      <c r="A11019">
        <v>2422</v>
      </c>
      <c r="B11019" t="s">
        <v>9310</v>
      </c>
      <c r="C11019" t="s">
        <v>9638</v>
      </c>
      <c r="D11019" t="s">
        <v>14295</v>
      </c>
      <c r="E11019" t="s">
        <v>14296</v>
      </c>
      <c r="F11019" t="s">
        <v>8880</v>
      </c>
    </row>
    <row r="11020" spans="1:6" x14ac:dyDescent="0.3">
      <c r="A11020">
        <v>2422</v>
      </c>
      <c r="B11020" t="s">
        <v>9358</v>
      </c>
      <c r="C11020" t="s">
        <v>9310</v>
      </c>
      <c r="D11020" t="s">
        <v>14297</v>
      </c>
      <c r="E11020" t="s">
        <v>14298</v>
      </c>
      <c r="F11020" t="s">
        <v>8885</v>
      </c>
    </row>
    <row r="11021" spans="1:6" x14ac:dyDescent="0.3">
      <c r="A11021">
        <v>2422</v>
      </c>
      <c r="B11021" t="s">
        <v>9455</v>
      </c>
      <c r="C11021" t="s">
        <v>9288</v>
      </c>
      <c r="D11021" t="s">
        <v>14299</v>
      </c>
      <c r="E11021" t="s">
        <v>14300</v>
      </c>
      <c r="F11021" t="s">
        <v>8880</v>
      </c>
    </row>
    <row r="11022" spans="1:6" x14ac:dyDescent="0.3">
      <c r="A11022">
        <v>2422</v>
      </c>
      <c r="B11022" t="s">
        <v>9289</v>
      </c>
      <c r="C11022" t="s">
        <v>9946</v>
      </c>
      <c r="D11022" t="s">
        <v>14299</v>
      </c>
      <c r="E11022" t="s">
        <v>14301</v>
      </c>
      <c r="F11022" t="s">
        <v>8880</v>
      </c>
    </row>
    <row r="11023" spans="1:6" x14ac:dyDescent="0.3">
      <c r="A11023">
        <v>2423</v>
      </c>
      <c r="B11023" t="s">
        <v>9073</v>
      </c>
      <c r="C11023" t="s">
        <v>9074</v>
      </c>
      <c r="D11023" t="s">
        <v>14302</v>
      </c>
      <c r="E11023" t="s">
        <v>9316</v>
      </c>
      <c r="F11023" t="s">
        <v>8885</v>
      </c>
    </row>
    <row r="11024" spans="1:6" x14ac:dyDescent="0.3">
      <c r="A11024">
        <v>2423</v>
      </c>
      <c r="B11024" t="s">
        <v>8951</v>
      </c>
      <c r="C11024" t="s">
        <v>8978</v>
      </c>
      <c r="D11024" t="s">
        <v>14303</v>
      </c>
      <c r="E11024" t="s">
        <v>9533</v>
      </c>
      <c r="F11024" t="s">
        <v>8885</v>
      </c>
    </row>
    <row r="11025" spans="1:6" x14ac:dyDescent="0.3">
      <c r="A11025">
        <v>2423</v>
      </c>
      <c r="B11025" t="s">
        <v>8958</v>
      </c>
      <c r="C11025" t="s">
        <v>9218</v>
      </c>
      <c r="D11025" t="s">
        <v>14304</v>
      </c>
      <c r="E11025" t="s">
        <v>8999</v>
      </c>
      <c r="F11025" t="s">
        <v>8885</v>
      </c>
    </row>
    <row r="11026" spans="1:6" x14ac:dyDescent="0.3">
      <c r="A11026">
        <v>2423</v>
      </c>
      <c r="B11026" t="s">
        <v>9289</v>
      </c>
      <c r="C11026" t="s">
        <v>9229</v>
      </c>
      <c r="D11026" t="s">
        <v>14305</v>
      </c>
      <c r="E11026" t="s">
        <v>8890</v>
      </c>
      <c r="F11026" t="s">
        <v>8885</v>
      </c>
    </row>
    <row r="11027" spans="1:6" x14ac:dyDescent="0.3">
      <c r="A11027">
        <v>2423</v>
      </c>
      <c r="B11027" t="s">
        <v>9884</v>
      </c>
      <c r="C11027" t="s">
        <v>9218</v>
      </c>
      <c r="D11027" t="s">
        <v>14306</v>
      </c>
      <c r="E11027" t="s">
        <v>9316</v>
      </c>
      <c r="F11027" t="s">
        <v>8885</v>
      </c>
    </row>
    <row r="11028" spans="1:6" x14ac:dyDescent="0.3">
      <c r="A11028">
        <v>2423</v>
      </c>
      <c r="B11028" t="s">
        <v>10329</v>
      </c>
      <c r="C11028" t="s">
        <v>9462</v>
      </c>
      <c r="D11028" t="s">
        <v>12999</v>
      </c>
      <c r="E11028" t="s">
        <v>9316</v>
      </c>
      <c r="F11028" t="s">
        <v>8880</v>
      </c>
    </row>
    <row r="11029" spans="1:6" x14ac:dyDescent="0.3">
      <c r="A11029">
        <v>2424</v>
      </c>
      <c r="B11029" t="s">
        <v>9369</v>
      </c>
      <c r="C11029" t="s">
        <v>9203</v>
      </c>
      <c r="D11029" t="s">
        <v>8909</v>
      </c>
      <c r="E11029" t="s">
        <v>8933</v>
      </c>
      <c r="F11029" t="s">
        <v>8880</v>
      </c>
    </row>
    <row r="11030" spans="1:6" x14ac:dyDescent="0.3">
      <c r="A11030">
        <v>2424</v>
      </c>
      <c r="B11030" t="s">
        <v>9892</v>
      </c>
      <c r="C11030" t="s">
        <v>9062</v>
      </c>
      <c r="D11030" t="s">
        <v>8909</v>
      </c>
      <c r="E11030" t="s">
        <v>8955</v>
      </c>
      <c r="F11030" t="s">
        <v>8880</v>
      </c>
    </row>
    <row r="11031" spans="1:6" x14ac:dyDescent="0.3">
      <c r="A11031">
        <v>2424</v>
      </c>
      <c r="B11031" t="s">
        <v>9073</v>
      </c>
      <c r="C11031" t="s">
        <v>9892</v>
      </c>
      <c r="D11031" t="s">
        <v>8909</v>
      </c>
      <c r="E11031" t="s">
        <v>8957</v>
      </c>
      <c r="F11031" t="s">
        <v>8880</v>
      </c>
    </row>
    <row r="11032" spans="1:6" x14ac:dyDescent="0.3">
      <c r="A11032">
        <v>2424</v>
      </c>
      <c r="B11032" t="s">
        <v>10474</v>
      </c>
      <c r="C11032" t="s">
        <v>9750</v>
      </c>
      <c r="D11032" t="s">
        <v>14307</v>
      </c>
      <c r="E11032" t="s">
        <v>8955</v>
      </c>
      <c r="F11032" t="s">
        <v>8885</v>
      </c>
    </row>
    <row r="11033" spans="1:6" x14ac:dyDescent="0.3">
      <c r="A11033">
        <v>2424</v>
      </c>
      <c r="B11033" t="s">
        <v>8964</v>
      </c>
      <c r="C11033" t="s">
        <v>8962</v>
      </c>
      <c r="D11033" t="s">
        <v>14308</v>
      </c>
      <c r="E11033" t="s">
        <v>9102</v>
      </c>
      <c r="F11033" t="s">
        <v>8885</v>
      </c>
    </row>
    <row r="11034" spans="1:6" x14ac:dyDescent="0.3">
      <c r="A11034">
        <v>2424</v>
      </c>
      <c r="B11034" t="s">
        <v>9501</v>
      </c>
      <c r="C11034" t="s">
        <v>8946</v>
      </c>
      <c r="D11034" t="s">
        <v>14309</v>
      </c>
      <c r="E11034" t="s">
        <v>8995</v>
      </c>
      <c r="F11034" t="s">
        <v>8880</v>
      </c>
    </row>
    <row r="11035" spans="1:6" x14ac:dyDescent="0.3">
      <c r="A11035">
        <v>2424</v>
      </c>
      <c r="B11035" t="s">
        <v>9501</v>
      </c>
      <c r="C11035" t="s">
        <v>8946</v>
      </c>
      <c r="D11035" t="s">
        <v>14310</v>
      </c>
      <c r="E11035" t="s">
        <v>8995</v>
      </c>
      <c r="F11035" t="s">
        <v>8880</v>
      </c>
    </row>
    <row r="11036" spans="1:6" x14ac:dyDescent="0.3">
      <c r="A11036">
        <v>2424</v>
      </c>
      <c r="B11036" t="s">
        <v>9057</v>
      </c>
      <c r="C11036" t="s">
        <v>9501</v>
      </c>
      <c r="D11036" t="s">
        <v>14309</v>
      </c>
      <c r="E11036" t="s">
        <v>8955</v>
      </c>
      <c r="F11036" t="s">
        <v>8880</v>
      </c>
    </row>
    <row r="11037" spans="1:6" x14ac:dyDescent="0.3">
      <c r="A11037">
        <v>2424</v>
      </c>
      <c r="B11037" t="s">
        <v>9520</v>
      </c>
      <c r="C11037" t="s">
        <v>9959</v>
      </c>
      <c r="D11037" t="s">
        <v>14309</v>
      </c>
      <c r="E11037" t="s">
        <v>8955</v>
      </c>
      <c r="F11037" t="s">
        <v>8880</v>
      </c>
    </row>
    <row r="11038" spans="1:6" x14ac:dyDescent="0.3">
      <c r="A11038">
        <v>2425</v>
      </c>
      <c r="B11038" t="s">
        <v>9341</v>
      </c>
      <c r="C11038" t="s">
        <v>8929</v>
      </c>
      <c r="D11038" t="s">
        <v>14311</v>
      </c>
      <c r="E11038" t="s">
        <v>8955</v>
      </c>
      <c r="F11038" t="s">
        <v>8880</v>
      </c>
    </row>
    <row r="11039" spans="1:6" x14ac:dyDescent="0.3">
      <c r="A11039">
        <v>2425</v>
      </c>
      <c r="B11039" t="s">
        <v>9007</v>
      </c>
      <c r="C11039" t="s">
        <v>9073</v>
      </c>
      <c r="D11039" t="s">
        <v>14312</v>
      </c>
      <c r="E11039" t="s">
        <v>8884</v>
      </c>
      <c r="F11039" t="s">
        <v>8880</v>
      </c>
    </row>
    <row r="11040" spans="1:6" x14ac:dyDescent="0.3">
      <c r="A11040">
        <v>2425</v>
      </c>
      <c r="B11040" t="s">
        <v>8946</v>
      </c>
      <c r="C11040" t="s">
        <v>9007</v>
      </c>
      <c r="D11040" t="s">
        <v>14313</v>
      </c>
      <c r="E11040" t="s">
        <v>8942</v>
      </c>
      <c r="F11040" t="s">
        <v>8880</v>
      </c>
    </row>
    <row r="11041" spans="1:6" x14ac:dyDescent="0.3">
      <c r="A11041">
        <v>2425</v>
      </c>
      <c r="B11041" t="s">
        <v>8981</v>
      </c>
      <c r="C11041" t="s">
        <v>8946</v>
      </c>
      <c r="D11041" t="s">
        <v>14314</v>
      </c>
      <c r="E11041" t="s">
        <v>8942</v>
      </c>
      <c r="F11041" t="s">
        <v>8880</v>
      </c>
    </row>
    <row r="11042" spans="1:6" x14ac:dyDescent="0.3">
      <c r="A11042">
        <v>2425</v>
      </c>
      <c r="B11042" t="s">
        <v>8902</v>
      </c>
      <c r="C11042" t="s">
        <v>9208</v>
      </c>
      <c r="D11042" t="s">
        <v>14314</v>
      </c>
      <c r="E11042" t="s">
        <v>8957</v>
      </c>
      <c r="F11042" t="s">
        <v>8880</v>
      </c>
    </row>
    <row r="11043" spans="1:6" x14ac:dyDescent="0.3">
      <c r="A11043">
        <v>2425</v>
      </c>
      <c r="B11043" t="s">
        <v>9318</v>
      </c>
      <c r="C11043" t="s">
        <v>10006</v>
      </c>
      <c r="D11043" t="s">
        <v>14315</v>
      </c>
      <c r="E11043" t="s">
        <v>9036</v>
      </c>
      <c r="F11043" t="s">
        <v>8885</v>
      </c>
    </row>
    <row r="11044" spans="1:6" x14ac:dyDescent="0.3">
      <c r="A11044">
        <v>2425</v>
      </c>
      <c r="B11044" t="s">
        <v>9506</v>
      </c>
      <c r="C11044" t="s">
        <v>9322</v>
      </c>
      <c r="D11044" t="s">
        <v>14316</v>
      </c>
      <c r="E11044" t="s">
        <v>8942</v>
      </c>
      <c r="F11044" t="s">
        <v>8885</v>
      </c>
    </row>
    <row r="11045" spans="1:6" x14ac:dyDescent="0.3">
      <c r="A11045">
        <v>2425</v>
      </c>
      <c r="B11045" t="s">
        <v>10320</v>
      </c>
      <c r="C11045" t="s">
        <v>8973</v>
      </c>
      <c r="D11045" t="s">
        <v>14317</v>
      </c>
      <c r="E11045" t="s">
        <v>9036</v>
      </c>
      <c r="F11045" t="s">
        <v>8885</v>
      </c>
    </row>
    <row r="11046" spans="1:6" x14ac:dyDescent="0.3">
      <c r="A11046">
        <v>2426</v>
      </c>
      <c r="B11046" t="s">
        <v>9164</v>
      </c>
      <c r="C11046" t="s">
        <v>8882</v>
      </c>
      <c r="D11046" t="s">
        <v>14318</v>
      </c>
      <c r="E11046" t="s">
        <v>8957</v>
      </c>
      <c r="F11046" t="s">
        <v>8885</v>
      </c>
    </row>
    <row r="11047" spans="1:6" x14ac:dyDescent="0.3">
      <c r="A11047">
        <v>2426</v>
      </c>
      <c r="B11047" t="s">
        <v>9205</v>
      </c>
      <c r="C11047" t="s">
        <v>9073</v>
      </c>
      <c r="D11047" t="s">
        <v>11777</v>
      </c>
      <c r="E11047" t="s">
        <v>8884</v>
      </c>
      <c r="F11047" t="s">
        <v>8880</v>
      </c>
    </row>
    <row r="11048" spans="1:6" x14ac:dyDescent="0.3">
      <c r="A11048">
        <v>2426</v>
      </c>
      <c r="B11048" t="s">
        <v>8979</v>
      </c>
      <c r="C11048" t="s">
        <v>9205</v>
      </c>
      <c r="D11048" t="s">
        <v>10326</v>
      </c>
      <c r="E11048" t="s">
        <v>8942</v>
      </c>
      <c r="F11048" t="s">
        <v>8880</v>
      </c>
    </row>
    <row r="11049" spans="1:6" x14ac:dyDescent="0.3">
      <c r="A11049">
        <v>2426</v>
      </c>
      <c r="B11049" t="s">
        <v>8966</v>
      </c>
      <c r="C11049" t="s">
        <v>9499</v>
      </c>
      <c r="D11049" t="s">
        <v>8968</v>
      </c>
      <c r="E11049" t="s">
        <v>8942</v>
      </c>
      <c r="F11049" t="s">
        <v>8880</v>
      </c>
    </row>
    <row r="11050" spans="1:6" x14ac:dyDescent="0.3">
      <c r="A11050">
        <v>2426</v>
      </c>
      <c r="B11050" t="s">
        <v>9057</v>
      </c>
      <c r="C11050" t="s">
        <v>8982</v>
      </c>
      <c r="D11050" t="s">
        <v>8968</v>
      </c>
      <c r="E11050" t="s">
        <v>8942</v>
      </c>
      <c r="F11050" t="s">
        <v>8880</v>
      </c>
    </row>
    <row r="11051" spans="1:6" x14ac:dyDescent="0.3">
      <c r="A11051">
        <v>2427</v>
      </c>
      <c r="B11051" t="s">
        <v>8967</v>
      </c>
      <c r="C11051" t="s">
        <v>9073</v>
      </c>
      <c r="D11051" t="s">
        <v>14319</v>
      </c>
      <c r="E11051" t="s">
        <v>8955</v>
      </c>
      <c r="F11051" t="s">
        <v>8880</v>
      </c>
    </row>
    <row r="11052" spans="1:6" x14ac:dyDescent="0.3">
      <c r="A11052">
        <v>2427</v>
      </c>
      <c r="B11052" t="s">
        <v>8956</v>
      </c>
      <c r="C11052" t="s">
        <v>8964</v>
      </c>
      <c r="D11052" t="s">
        <v>14319</v>
      </c>
      <c r="E11052" t="s">
        <v>8942</v>
      </c>
      <c r="F11052" t="s">
        <v>8880</v>
      </c>
    </row>
    <row r="11053" spans="1:6" x14ac:dyDescent="0.3">
      <c r="A11053">
        <v>2427</v>
      </c>
      <c r="B11053" t="s">
        <v>9289</v>
      </c>
      <c r="C11053" t="s">
        <v>9268</v>
      </c>
      <c r="D11053" t="s">
        <v>14320</v>
      </c>
      <c r="E11053" t="s">
        <v>8942</v>
      </c>
      <c r="F11053" t="s">
        <v>8880</v>
      </c>
    </row>
    <row r="11054" spans="1:6" x14ac:dyDescent="0.3">
      <c r="A11054">
        <v>2427</v>
      </c>
      <c r="B11054" t="s">
        <v>10103</v>
      </c>
      <c r="C11054" t="s">
        <v>8967</v>
      </c>
      <c r="D11054" t="s">
        <v>14320</v>
      </c>
      <c r="E11054" t="s">
        <v>8942</v>
      </c>
      <c r="F11054" t="s">
        <v>8880</v>
      </c>
    </row>
    <row r="11055" spans="1:6" x14ac:dyDescent="0.3">
      <c r="A11055">
        <v>2427</v>
      </c>
      <c r="B11055" t="s">
        <v>10103</v>
      </c>
      <c r="C11055" t="s">
        <v>10310</v>
      </c>
      <c r="D11055" t="s">
        <v>14320</v>
      </c>
      <c r="E11055" t="s">
        <v>8942</v>
      </c>
      <c r="F11055" t="s">
        <v>8880</v>
      </c>
    </row>
    <row r="11056" spans="1:6" x14ac:dyDescent="0.3">
      <c r="A11056">
        <v>2427</v>
      </c>
      <c r="B11056" t="s">
        <v>9964</v>
      </c>
      <c r="C11056" t="s">
        <v>9671</v>
      </c>
      <c r="D11056" t="s">
        <v>14321</v>
      </c>
      <c r="E11056" t="s">
        <v>8942</v>
      </c>
      <c r="F11056" t="s">
        <v>8880</v>
      </c>
    </row>
    <row r="11057" spans="1:6" x14ac:dyDescent="0.3">
      <c r="A11057">
        <v>2427</v>
      </c>
      <c r="B11057" t="s">
        <v>9865</v>
      </c>
      <c r="C11057" t="s">
        <v>9806</v>
      </c>
      <c r="D11057" t="s">
        <v>8906</v>
      </c>
      <c r="E11057" t="s">
        <v>8986</v>
      </c>
      <c r="F11057" t="s">
        <v>8880</v>
      </c>
    </row>
    <row r="11058" spans="1:6" x14ac:dyDescent="0.3">
      <c r="A11058">
        <v>2427</v>
      </c>
      <c r="B11058" t="s">
        <v>9809</v>
      </c>
      <c r="C11058" t="s">
        <v>9636</v>
      </c>
      <c r="D11058" t="s">
        <v>14322</v>
      </c>
      <c r="E11058" t="s">
        <v>8986</v>
      </c>
      <c r="F11058" t="s">
        <v>8880</v>
      </c>
    </row>
    <row r="11059" spans="1:6" x14ac:dyDescent="0.3">
      <c r="A11059">
        <v>2428</v>
      </c>
      <c r="B11059" t="s">
        <v>9166</v>
      </c>
      <c r="C11059" t="s">
        <v>9227</v>
      </c>
      <c r="D11059" t="s">
        <v>8909</v>
      </c>
      <c r="E11059" t="s">
        <v>9036</v>
      </c>
      <c r="F11059" t="s">
        <v>8880</v>
      </c>
    </row>
    <row r="11060" spans="1:6" x14ac:dyDescent="0.3">
      <c r="A11060">
        <v>2428</v>
      </c>
      <c r="B11060" t="s">
        <v>9067</v>
      </c>
      <c r="C11060" t="s">
        <v>9245</v>
      </c>
      <c r="D11060" t="s">
        <v>9299</v>
      </c>
      <c r="E11060" t="s">
        <v>9036</v>
      </c>
      <c r="F11060" t="s">
        <v>8880</v>
      </c>
    </row>
    <row r="11061" spans="1:6" x14ac:dyDescent="0.3">
      <c r="A11061">
        <v>2428</v>
      </c>
      <c r="B11061" t="s">
        <v>9561</v>
      </c>
      <c r="C11061" t="s">
        <v>9000</v>
      </c>
      <c r="D11061" t="s">
        <v>9299</v>
      </c>
      <c r="E11061" t="s">
        <v>8942</v>
      </c>
      <c r="F11061" t="s">
        <v>8880</v>
      </c>
    </row>
    <row r="11062" spans="1:6" x14ac:dyDescent="0.3">
      <c r="A11062">
        <v>2429</v>
      </c>
      <c r="B11062" t="s">
        <v>9334</v>
      </c>
      <c r="C11062" t="s">
        <v>9198</v>
      </c>
      <c r="D11062" t="s">
        <v>8909</v>
      </c>
      <c r="E11062" t="s">
        <v>9036</v>
      </c>
      <c r="F11062" t="s">
        <v>8880</v>
      </c>
    </row>
    <row r="11063" spans="1:6" x14ac:dyDescent="0.3">
      <c r="A11063">
        <v>2429</v>
      </c>
      <c r="B11063" t="s">
        <v>8996</v>
      </c>
      <c r="C11063" t="s">
        <v>9334</v>
      </c>
      <c r="D11063" t="s">
        <v>8909</v>
      </c>
      <c r="E11063" t="s">
        <v>8942</v>
      </c>
      <c r="F11063" t="s">
        <v>8880</v>
      </c>
    </row>
    <row r="11064" spans="1:6" x14ac:dyDescent="0.3">
      <c r="A11064">
        <v>2429</v>
      </c>
      <c r="B11064" t="s">
        <v>9166</v>
      </c>
      <c r="C11064" t="s">
        <v>9336</v>
      </c>
      <c r="D11064" t="s">
        <v>8909</v>
      </c>
      <c r="E11064" t="s">
        <v>8884</v>
      </c>
      <c r="F11064" t="s">
        <v>8880</v>
      </c>
    </row>
    <row r="11065" spans="1:6" x14ac:dyDescent="0.3">
      <c r="A11065">
        <v>2430</v>
      </c>
      <c r="B11065" t="s">
        <v>9093</v>
      </c>
      <c r="C11065" t="s">
        <v>9869</v>
      </c>
      <c r="D11065" t="s">
        <v>9842</v>
      </c>
      <c r="E11065" t="s">
        <v>8924</v>
      </c>
      <c r="F11065" t="s">
        <v>8880</v>
      </c>
    </row>
    <row r="11066" spans="1:6" x14ac:dyDescent="0.3">
      <c r="A11066">
        <v>2430</v>
      </c>
      <c r="B11066" t="s">
        <v>8987</v>
      </c>
      <c r="C11066" t="s">
        <v>9105</v>
      </c>
      <c r="D11066" t="s">
        <v>14323</v>
      </c>
      <c r="E11066" t="s">
        <v>8942</v>
      </c>
      <c r="F11066" t="s">
        <v>8885</v>
      </c>
    </row>
    <row r="11067" spans="1:6" x14ac:dyDescent="0.3">
      <c r="A11067">
        <v>2430</v>
      </c>
      <c r="B11067" t="s">
        <v>8897</v>
      </c>
      <c r="C11067" t="s">
        <v>8987</v>
      </c>
      <c r="D11067" t="s">
        <v>14324</v>
      </c>
      <c r="E11067" t="s">
        <v>8942</v>
      </c>
      <c r="F11067" t="s">
        <v>8885</v>
      </c>
    </row>
    <row r="11068" spans="1:6" x14ac:dyDescent="0.3">
      <c r="A11068">
        <v>2430</v>
      </c>
      <c r="B11068" t="s">
        <v>9020</v>
      </c>
      <c r="C11068" t="s">
        <v>8897</v>
      </c>
      <c r="D11068" t="s">
        <v>14325</v>
      </c>
      <c r="E11068" t="s">
        <v>8890</v>
      </c>
      <c r="F11068" t="s">
        <v>8885</v>
      </c>
    </row>
    <row r="11069" spans="1:6" x14ac:dyDescent="0.3">
      <c r="A11069">
        <v>2431</v>
      </c>
      <c r="B11069" t="s">
        <v>9342</v>
      </c>
      <c r="C11069" t="s">
        <v>8908</v>
      </c>
      <c r="D11069" t="s">
        <v>14326</v>
      </c>
      <c r="E11069" t="s">
        <v>8955</v>
      </c>
      <c r="F11069" t="s">
        <v>8880</v>
      </c>
    </row>
    <row r="11070" spans="1:6" x14ac:dyDescent="0.3">
      <c r="A11070">
        <v>2431</v>
      </c>
      <c r="B11070" t="s">
        <v>8931</v>
      </c>
      <c r="C11070" t="s">
        <v>9301</v>
      </c>
      <c r="D11070" t="s">
        <v>14327</v>
      </c>
      <c r="E11070" t="s">
        <v>8933</v>
      </c>
      <c r="F11070" t="s">
        <v>8880</v>
      </c>
    </row>
    <row r="11071" spans="1:6" x14ac:dyDescent="0.3">
      <c r="A11071">
        <v>2431</v>
      </c>
      <c r="B11071" t="s">
        <v>9228</v>
      </c>
      <c r="C11071" t="s">
        <v>9067</v>
      </c>
      <c r="D11071" t="s">
        <v>14328</v>
      </c>
      <c r="E11071" t="s">
        <v>8995</v>
      </c>
      <c r="F11071" t="s">
        <v>8880</v>
      </c>
    </row>
    <row r="11072" spans="1:6" x14ac:dyDescent="0.3">
      <c r="A11072">
        <v>2431</v>
      </c>
      <c r="B11072" t="s">
        <v>9394</v>
      </c>
      <c r="C11072" t="s">
        <v>9344</v>
      </c>
      <c r="D11072" t="s">
        <v>14329</v>
      </c>
      <c r="E11072" t="s">
        <v>8999</v>
      </c>
      <c r="F11072" t="s">
        <v>8880</v>
      </c>
    </row>
    <row r="11073" spans="1:6" x14ac:dyDescent="0.3">
      <c r="A11073">
        <v>2431</v>
      </c>
      <c r="B11073" t="s">
        <v>9007</v>
      </c>
      <c r="C11073" t="s">
        <v>9206</v>
      </c>
      <c r="D11073" t="s">
        <v>13201</v>
      </c>
      <c r="E11073" t="s">
        <v>8942</v>
      </c>
      <c r="F11073" t="s">
        <v>8880</v>
      </c>
    </row>
    <row r="11074" spans="1:6" x14ac:dyDescent="0.3">
      <c r="A11074">
        <v>2431</v>
      </c>
      <c r="B11074" t="s">
        <v>8978</v>
      </c>
      <c r="C11074" t="s">
        <v>9065</v>
      </c>
      <c r="D11074" t="s">
        <v>12549</v>
      </c>
      <c r="E11074" t="s">
        <v>8942</v>
      </c>
      <c r="F11074" t="s">
        <v>8880</v>
      </c>
    </row>
    <row r="11075" spans="1:6" x14ac:dyDescent="0.3">
      <c r="A11075">
        <v>2432</v>
      </c>
      <c r="B11075" t="s">
        <v>9383</v>
      </c>
      <c r="C11075" t="s">
        <v>9135</v>
      </c>
      <c r="D11075" t="s">
        <v>9299</v>
      </c>
      <c r="E11075" t="s">
        <v>9036</v>
      </c>
      <c r="F11075" t="s">
        <v>8880</v>
      </c>
    </row>
    <row r="11076" spans="1:6" x14ac:dyDescent="0.3">
      <c r="A11076">
        <v>2432</v>
      </c>
      <c r="B11076" t="s">
        <v>8912</v>
      </c>
      <c r="C11076" t="s">
        <v>9386</v>
      </c>
      <c r="D11076" t="s">
        <v>9299</v>
      </c>
      <c r="E11076" t="s">
        <v>8971</v>
      </c>
      <c r="F11076" t="s">
        <v>8880</v>
      </c>
    </row>
    <row r="11077" spans="1:6" x14ac:dyDescent="0.3">
      <c r="A11077">
        <v>2432</v>
      </c>
      <c r="B11077" t="s">
        <v>9016</v>
      </c>
      <c r="C11077" t="s">
        <v>9016</v>
      </c>
      <c r="D11077" t="s">
        <v>9299</v>
      </c>
      <c r="E11077" t="s">
        <v>8942</v>
      </c>
      <c r="F11077" t="s">
        <v>8880</v>
      </c>
    </row>
    <row r="11078" spans="1:6" x14ac:dyDescent="0.3">
      <c r="A11078">
        <v>2432</v>
      </c>
      <c r="B11078" t="s">
        <v>9016</v>
      </c>
      <c r="C11078" t="s">
        <v>8877</v>
      </c>
      <c r="D11078" t="s">
        <v>9299</v>
      </c>
      <c r="E11078" t="s">
        <v>8971</v>
      </c>
      <c r="F11078" t="s">
        <v>8880</v>
      </c>
    </row>
    <row r="11079" spans="1:6" x14ac:dyDescent="0.3">
      <c r="A11079">
        <v>2432</v>
      </c>
      <c r="B11079" t="s">
        <v>10390</v>
      </c>
      <c r="C11079" t="s">
        <v>9195</v>
      </c>
      <c r="D11079" t="s">
        <v>9299</v>
      </c>
      <c r="E11079" t="s">
        <v>8942</v>
      </c>
      <c r="F11079" t="s">
        <v>8880</v>
      </c>
    </row>
    <row r="11080" spans="1:6" x14ac:dyDescent="0.3">
      <c r="A11080">
        <v>2432</v>
      </c>
      <c r="B11080" t="s">
        <v>9402</v>
      </c>
      <c r="C11080" t="s">
        <v>9024</v>
      </c>
      <c r="D11080" t="s">
        <v>14330</v>
      </c>
      <c r="E11080" t="s">
        <v>8999</v>
      </c>
      <c r="F11080" t="s">
        <v>8880</v>
      </c>
    </row>
    <row r="11081" spans="1:6" x14ac:dyDescent="0.3">
      <c r="A11081">
        <v>2433</v>
      </c>
      <c r="B11081" t="s">
        <v>9234</v>
      </c>
      <c r="C11081" t="s">
        <v>8876</v>
      </c>
      <c r="D11081" t="s">
        <v>14331</v>
      </c>
      <c r="E11081" t="s">
        <v>8955</v>
      </c>
      <c r="F11081" t="s">
        <v>8880</v>
      </c>
    </row>
    <row r="11082" spans="1:6" x14ac:dyDescent="0.3">
      <c r="A11082">
        <v>2433</v>
      </c>
      <c r="B11082" t="s">
        <v>9261</v>
      </c>
      <c r="C11082" t="s">
        <v>9549</v>
      </c>
      <c r="D11082" t="s">
        <v>14332</v>
      </c>
      <c r="E11082" t="s">
        <v>8955</v>
      </c>
      <c r="F11082" t="s">
        <v>8880</v>
      </c>
    </row>
    <row r="11083" spans="1:6" x14ac:dyDescent="0.3">
      <c r="A11083">
        <v>2433</v>
      </c>
      <c r="B11083" t="s">
        <v>9261</v>
      </c>
      <c r="C11083" t="s">
        <v>9549</v>
      </c>
      <c r="D11083" t="s">
        <v>14332</v>
      </c>
      <c r="E11083" t="s">
        <v>8955</v>
      </c>
      <c r="F11083" t="s">
        <v>8880</v>
      </c>
    </row>
    <row r="11084" spans="1:6" x14ac:dyDescent="0.3">
      <c r="A11084">
        <v>2433</v>
      </c>
      <c r="B11084" t="s">
        <v>9289</v>
      </c>
      <c r="C11084" t="s">
        <v>9089</v>
      </c>
      <c r="D11084" t="s">
        <v>8909</v>
      </c>
      <c r="E11084" t="s">
        <v>8884</v>
      </c>
      <c r="F11084" t="s">
        <v>8880</v>
      </c>
    </row>
    <row r="11085" spans="1:6" x14ac:dyDescent="0.3">
      <c r="A11085">
        <v>2434</v>
      </c>
      <c r="B11085" t="s">
        <v>8954</v>
      </c>
      <c r="C11085" t="s">
        <v>9080</v>
      </c>
      <c r="D11085" t="s">
        <v>8909</v>
      </c>
      <c r="E11085" t="s">
        <v>8955</v>
      </c>
      <c r="F11085" t="s">
        <v>8880</v>
      </c>
    </row>
    <row r="11086" spans="1:6" x14ac:dyDescent="0.3">
      <c r="A11086">
        <v>2434</v>
      </c>
      <c r="B11086" t="s">
        <v>8979</v>
      </c>
      <c r="C11086" t="s">
        <v>9971</v>
      </c>
      <c r="D11086" t="s">
        <v>8909</v>
      </c>
      <c r="E11086" t="s">
        <v>8942</v>
      </c>
      <c r="F11086" t="s">
        <v>8880</v>
      </c>
    </row>
    <row r="11087" spans="1:6" x14ac:dyDescent="0.3">
      <c r="A11087">
        <v>2434</v>
      </c>
      <c r="B11087" t="s">
        <v>9256</v>
      </c>
      <c r="C11087" t="s">
        <v>8979</v>
      </c>
      <c r="D11087" t="s">
        <v>8909</v>
      </c>
      <c r="E11087" t="s">
        <v>8942</v>
      </c>
      <c r="F11087" t="s">
        <v>8880</v>
      </c>
    </row>
    <row r="11088" spans="1:6" x14ac:dyDescent="0.3">
      <c r="A11088">
        <v>2434</v>
      </c>
      <c r="B11088" t="s">
        <v>8982</v>
      </c>
      <c r="C11088" t="s">
        <v>9499</v>
      </c>
      <c r="D11088" t="s">
        <v>8909</v>
      </c>
      <c r="E11088" t="s">
        <v>8942</v>
      </c>
      <c r="F11088" t="s">
        <v>8880</v>
      </c>
    </row>
    <row r="11089" spans="1:6" x14ac:dyDescent="0.3">
      <c r="A11089">
        <v>2434</v>
      </c>
      <c r="B11089" t="s">
        <v>9265</v>
      </c>
      <c r="C11089" t="s">
        <v>9210</v>
      </c>
      <c r="D11089" t="s">
        <v>12003</v>
      </c>
      <c r="E11089" t="s">
        <v>9459</v>
      </c>
      <c r="F11089" t="s">
        <v>8880</v>
      </c>
    </row>
    <row r="11090" spans="1:6" x14ac:dyDescent="0.3">
      <c r="A11090">
        <v>2434</v>
      </c>
      <c r="B11090" t="s">
        <v>9586</v>
      </c>
      <c r="C11090" t="s">
        <v>9830</v>
      </c>
      <c r="D11090" t="s">
        <v>12003</v>
      </c>
      <c r="E11090" t="s">
        <v>8955</v>
      </c>
      <c r="F11090" t="s">
        <v>8880</v>
      </c>
    </row>
    <row r="11091" spans="1:6" x14ac:dyDescent="0.3">
      <c r="A11091">
        <v>2434</v>
      </c>
      <c r="B11091" t="s">
        <v>8984</v>
      </c>
      <c r="C11091" t="s">
        <v>9586</v>
      </c>
      <c r="D11091" t="s">
        <v>12003</v>
      </c>
      <c r="E11091" t="s">
        <v>9459</v>
      </c>
      <c r="F11091" t="s">
        <v>8880</v>
      </c>
    </row>
    <row r="11092" spans="1:6" x14ac:dyDescent="0.3">
      <c r="A11092">
        <v>2434</v>
      </c>
      <c r="B11092" t="s">
        <v>8899</v>
      </c>
      <c r="C11092" t="s">
        <v>9269</v>
      </c>
      <c r="D11092" t="s">
        <v>12003</v>
      </c>
      <c r="E11092" t="s">
        <v>8955</v>
      </c>
      <c r="F11092" t="s">
        <v>8880</v>
      </c>
    </row>
    <row r="11093" spans="1:6" x14ac:dyDescent="0.3">
      <c r="A11093">
        <v>2434</v>
      </c>
      <c r="B11093" t="s">
        <v>9081</v>
      </c>
      <c r="C11093" t="s">
        <v>9237</v>
      </c>
      <c r="D11093" t="s">
        <v>12003</v>
      </c>
      <c r="E11093" t="s">
        <v>9459</v>
      </c>
      <c r="F11093" t="s">
        <v>8880</v>
      </c>
    </row>
    <row r="11094" spans="1:6" x14ac:dyDescent="0.3">
      <c r="A11094">
        <v>2434</v>
      </c>
      <c r="B11094" t="s">
        <v>9111</v>
      </c>
      <c r="C11094" t="s">
        <v>9081</v>
      </c>
      <c r="D11094" t="s">
        <v>12003</v>
      </c>
      <c r="E11094" t="s">
        <v>8942</v>
      </c>
      <c r="F11094" t="s">
        <v>8880</v>
      </c>
    </row>
    <row r="11095" spans="1:6" x14ac:dyDescent="0.3">
      <c r="A11095">
        <v>2434</v>
      </c>
      <c r="B11095" t="s">
        <v>8888</v>
      </c>
      <c r="C11095" t="s">
        <v>9111</v>
      </c>
      <c r="D11095" t="s">
        <v>14333</v>
      </c>
      <c r="E11095" t="s">
        <v>9036</v>
      </c>
      <c r="F11095" t="s">
        <v>8880</v>
      </c>
    </row>
    <row r="11096" spans="1:6" x14ac:dyDescent="0.3">
      <c r="A11096">
        <v>2434</v>
      </c>
      <c r="B11096" t="s">
        <v>9236</v>
      </c>
      <c r="C11096" t="s">
        <v>9520</v>
      </c>
      <c r="D11096" t="s">
        <v>12003</v>
      </c>
      <c r="E11096" t="s">
        <v>8942</v>
      </c>
      <c r="F11096" t="s">
        <v>8880</v>
      </c>
    </row>
    <row r="11097" spans="1:6" x14ac:dyDescent="0.3">
      <c r="A11097">
        <v>2434</v>
      </c>
      <c r="B11097" t="s">
        <v>9229</v>
      </c>
      <c r="C11097" t="s">
        <v>9236</v>
      </c>
      <c r="D11097" t="s">
        <v>14334</v>
      </c>
      <c r="E11097" t="s">
        <v>9459</v>
      </c>
      <c r="F11097" t="s">
        <v>8880</v>
      </c>
    </row>
    <row r="11098" spans="1:6" x14ac:dyDescent="0.3">
      <c r="A11098">
        <v>2434</v>
      </c>
      <c r="B11098" t="s">
        <v>9510</v>
      </c>
      <c r="C11098" t="s">
        <v>9071</v>
      </c>
      <c r="D11098" t="s">
        <v>14335</v>
      </c>
      <c r="E11098" t="s">
        <v>8942</v>
      </c>
      <c r="F11098" t="s">
        <v>8880</v>
      </c>
    </row>
    <row r="11099" spans="1:6" x14ac:dyDescent="0.3">
      <c r="A11099">
        <v>2434</v>
      </c>
      <c r="B11099" t="s">
        <v>10064</v>
      </c>
      <c r="C11099" t="s">
        <v>9980</v>
      </c>
      <c r="D11099" t="s">
        <v>14336</v>
      </c>
      <c r="E11099" t="s">
        <v>8942</v>
      </c>
      <c r="F11099" t="s">
        <v>8880</v>
      </c>
    </row>
    <row r="11100" spans="1:6" x14ac:dyDescent="0.3">
      <c r="A11100">
        <v>2435</v>
      </c>
      <c r="B11100" t="s">
        <v>9306</v>
      </c>
      <c r="C11100" t="s">
        <v>9515</v>
      </c>
      <c r="D11100" t="s">
        <v>14337</v>
      </c>
      <c r="E11100" t="s">
        <v>9036</v>
      </c>
      <c r="F11100" t="s">
        <v>8885</v>
      </c>
    </row>
    <row r="11101" spans="1:6" x14ac:dyDescent="0.3">
      <c r="A11101">
        <v>2435</v>
      </c>
      <c r="B11101" t="s">
        <v>9974</v>
      </c>
      <c r="C11101" t="s">
        <v>9785</v>
      </c>
      <c r="D11101" t="s">
        <v>8909</v>
      </c>
      <c r="E11101" t="s">
        <v>9036</v>
      </c>
      <c r="F11101" t="s">
        <v>8880</v>
      </c>
    </row>
    <row r="11102" spans="1:6" x14ac:dyDescent="0.3">
      <c r="A11102">
        <v>2435</v>
      </c>
      <c r="B11102" t="s">
        <v>9080</v>
      </c>
      <c r="C11102" t="s">
        <v>9390</v>
      </c>
      <c r="D11102" t="s">
        <v>14338</v>
      </c>
      <c r="E11102" t="s">
        <v>8942</v>
      </c>
      <c r="F11102" t="s">
        <v>8885</v>
      </c>
    </row>
    <row r="11103" spans="1:6" x14ac:dyDescent="0.3">
      <c r="A11103">
        <v>2436</v>
      </c>
      <c r="B11103" t="s">
        <v>8895</v>
      </c>
      <c r="C11103" t="s">
        <v>9037</v>
      </c>
      <c r="D11103" t="s">
        <v>14339</v>
      </c>
      <c r="E11103" t="s">
        <v>9422</v>
      </c>
      <c r="F11103" t="s">
        <v>8880</v>
      </c>
    </row>
    <row r="11104" spans="1:6" x14ac:dyDescent="0.3">
      <c r="A11104">
        <v>2436</v>
      </c>
      <c r="B11104" t="s">
        <v>9205</v>
      </c>
      <c r="C11104" t="s">
        <v>9415</v>
      </c>
      <c r="D11104" t="s">
        <v>14340</v>
      </c>
      <c r="E11104" t="s">
        <v>8884</v>
      </c>
      <c r="F11104" t="s">
        <v>8880</v>
      </c>
    </row>
    <row r="11105" spans="1:6" x14ac:dyDescent="0.3">
      <c r="A11105">
        <v>2436</v>
      </c>
      <c r="B11105" t="s">
        <v>8978</v>
      </c>
      <c r="C11105" t="s">
        <v>9819</v>
      </c>
      <c r="D11105" t="s">
        <v>14341</v>
      </c>
      <c r="E11105" t="s">
        <v>8955</v>
      </c>
      <c r="F11105" t="s">
        <v>8880</v>
      </c>
    </row>
    <row r="11106" spans="1:6" x14ac:dyDescent="0.3">
      <c r="A11106">
        <v>2437</v>
      </c>
      <c r="B11106" t="s">
        <v>9347</v>
      </c>
      <c r="C11106" t="s">
        <v>9227</v>
      </c>
      <c r="D11106" t="s">
        <v>14342</v>
      </c>
      <c r="E11106" t="s">
        <v>8890</v>
      </c>
      <c r="F11106" t="s">
        <v>8885</v>
      </c>
    </row>
    <row r="11107" spans="1:6" x14ac:dyDescent="0.3">
      <c r="A11107">
        <v>2437</v>
      </c>
      <c r="B11107" t="s">
        <v>9998</v>
      </c>
      <c r="C11107" t="s">
        <v>8964</v>
      </c>
      <c r="D11107" t="s">
        <v>14343</v>
      </c>
      <c r="E11107" t="s">
        <v>8884</v>
      </c>
      <c r="F11107" t="s">
        <v>8885</v>
      </c>
    </row>
    <row r="11108" spans="1:6" x14ac:dyDescent="0.3">
      <c r="A11108">
        <v>2438</v>
      </c>
      <c r="B11108" t="s">
        <v>9021</v>
      </c>
      <c r="D11108" t="s">
        <v>14344</v>
      </c>
      <c r="E11108" t="s">
        <v>9102</v>
      </c>
      <c r="F11108" t="s">
        <v>8885</v>
      </c>
    </row>
    <row r="11109" spans="1:6" x14ac:dyDescent="0.3">
      <c r="A11109">
        <v>2438</v>
      </c>
      <c r="B11109" t="s">
        <v>8894</v>
      </c>
      <c r="C11109" t="s">
        <v>9017</v>
      </c>
      <c r="D11109" t="s">
        <v>10233</v>
      </c>
      <c r="E11109" t="s">
        <v>9102</v>
      </c>
      <c r="F11109" t="s">
        <v>8880</v>
      </c>
    </row>
    <row r="11110" spans="1:6" x14ac:dyDescent="0.3">
      <c r="A11110">
        <v>2438</v>
      </c>
      <c r="B11110" t="s">
        <v>9653</v>
      </c>
      <c r="C11110" t="s">
        <v>9394</v>
      </c>
      <c r="D11110" t="s">
        <v>8932</v>
      </c>
      <c r="E11110" t="s">
        <v>8955</v>
      </c>
      <c r="F11110" t="s">
        <v>8880</v>
      </c>
    </row>
    <row r="11111" spans="1:6" x14ac:dyDescent="0.3">
      <c r="A11111">
        <v>2438</v>
      </c>
      <c r="B11111" t="s">
        <v>8988</v>
      </c>
      <c r="C11111" t="s">
        <v>8965</v>
      </c>
      <c r="D11111" t="s">
        <v>14345</v>
      </c>
      <c r="E11111" t="s">
        <v>9102</v>
      </c>
      <c r="F11111" t="s">
        <v>8885</v>
      </c>
    </row>
    <row r="11112" spans="1:6" x14ac:dyDescent="0.3">
      <c r="A11112">
        <v>2439</v>
      </c>
      <c r="B11112" t="s">
        <v>9708</v>
      </c>
      <c r="C11112" t="s">
        <v>9391</v>
      </c>
      <c r="D11112" t="s">
        <v>8919</v>
      </c>
      <c r="E11112" t="s">
        <v>8942</v>
      </c>
      <c r="F11112" t="s">
        <v>8880</v>
      </c>
    </row>
    <row r="11113" spans="1:6" x14ac:dyDescent="0.3">
      <c r="A11113">
        <v>2439</v>
      </c>
      <c r="B11113" t="s">
        <v>8921</v>
      </c>
      <c r="C11113" t="s">
        <v>9708</v>
      </c>
      <c r="D11113" t="s">
        <v>8919</v>
      </c>
      <c r="E11113" t="s">
        <v>8942</v>
      </c>
      <c r="F11113" t="s">
        <v>8880</v>
      </c>
    </row>
    <row r="11114" spans="1:6" x14ac:dyDescent="0.3">
      <c r="A11114">
        <v>2439</v>
      </c>
      <c r="B11114" t="s">
        <v>10074</v>
      </c>
      <c r="C11114" t="s">
        <v>8921</v>
      </c>
      <c r="D11114" t="s">
        <v>8919</v>
      </c>
      <c r="E11114" t="s">
        <v>8942</v>
      </c>
      <c r="F11114" t="s">
        <v>8880</v>
      </c>
    </row>
    <row r="11115" spans="1:6" x14ac:dyDescent="0.3">
      <c r="A11115">
        <v>2439</v>
      </c>
      <c r="B11115" t="s">
        <v>9091</v>
      </c>
      <c r="C11115" t="s">
        <v>10074</v>
      </c>
      <c r="D11115" t="s">
        <v>8919</v>
      </c>
      <c r="E11115" t="s">
        <v>8942</v>
      </c>
      <c r="F11115" t="s">
        <v>8880</v>
      </c>
    </row>
    <row r="11116" spans="1:6" x14ac:dyDescent="0.3">
      <c r="A11116">
        <v>2439</v>
      </c>
      <c r="B11116" t="s">
        <v>8949</v>
      </c>
      <c r="C11116" t="s">
        <v>9091</v>
      </c>
      <c r="D11116" t="s">
        <v>8919</v>
      </c>
      <c r="E11116" t="s">
        <v>8942</v>
      </c>
      <c r="F11116" t="s">
        <v>8880</v>
      </c>
    </row>
    <row r="11117" spans="1:6" x14ac:dyDescent="0.3">
      <c r="A11117">
        <v>2439</v>
      </c>
      <c r="B11117" t="s">
        <v>8946</v>
      </c>
      <c r="C11117" t="s">
        <v>8970</v>
      </c>
      <c r="D11117" t="s">
        <v>14346</v>
      </c>
      <c r="E11117" t="s">
        <v>9036</v>
      </c>
      <c r="F11117" t="s">
        <v>8885</v>
      </c>
    </row>
    <row r="11118" spans="1:6" x14ac:dyDescent="0.3">
      <c r="A11118">
        <v>2439</v>
      </c>
      <c r="B11118" t="s">
        <v>9959</v>
      </c>
      <c r="C11118" t="s">
        <v>9959</v>
      </c>
      <c r="D11118" t="s">
        <v>14121</v>
      </c>
      <c r="E11118" t="s">
        <v>9958</v>
      </c>
      <c r="F11118" t="s">
        <v>8880</v>
      </c>
    </row>
    <row r="11119" spans="1:6" x14ac:dyDescent="0.3">
      <c r="A11119">
        <v>2440</v>
      </c>
      <c r="B11119" t="s">
        <v>9553</v>
      </c>
      <c r="C11119" t="s">
        <v>10569</v>
      </c>
      <c r="D11119" t="s">
        <v>8919</v>
      </c>
      <c r="E11119" t="s">
        <v>8924</v>
      </c>
      <c r="F11119" t="s">
        <v>8880</v>
      </c>
    </row>
    <row r="11120" spans="1:6" x14ac:dyDescent="0.3">
      <c r="A11120">
        <v>2440</v>
      </c>
      <c r="B11120" t="s">
        <v>10002</v>
      </c>
      <c r="C11120" t="s">
        <v>9555</v>
      </c>
      <c r="D11120" t="s">
        <v>8919</v>
      </c>
      <c r="E11120" t="s">
        <v>8942</v>
      </c>
      <c r="F11120" t="s">
        <v>8880</v>
      </c>
    </row>
    <row r="11121" spans="1:6" x14ac:dyDescent="0.3">
      <c r="A11121">
        <v>2440</v>
      </c>
      <c r="B11121" t="s">
        <v>9051</v>
      </c>
      <c r="C11121" t="s">
        <v>9041</v>
      </c>
      <c r="D11121" t="s">
        <v>12549</v>
      </c>
      <c r="E11121" t="s">
        <v>8942</v>
      </c>
      <c r="F11121" t="s">
        <v>8880</v>
      </c>
    </row>
    <row r="11122" spans="1:6" x14ac:dyDescent="0.3">
      <c r="A11122">
        <v>2440</v>
      </c>
      <c r="B11122" t="s">
        <v>9499</v>
      </c>
      <c r="C11122" t="s">
        <v>8975</v>
      </c>
      <c r="D11122" t="s">
        <v>9360</v>
      </c>
      <c r="E11122" t="s">
        <v>8942</v>
      </c>
      <c r="F11122" t="s">
        <v>8880</v>
      </c>
    </row>
    <row r="11123" spans="1:6" x14ac:dyDescent="0.3">
      <c r="A11123">
        <v>2440</v>
      </c>
      <c r="B11123" t="s">
        <v>9056</v>
      </c>
      <c r="C11123" t="s">
        <v>9959</v>
      </c>
      <c r="D11123" t="s">
        <v>9360</v>
      </c>
      <c r="E11123" t="s">
        <v>8942</v>
      </c>
      <c r="F11123" t="s">
        <v>8880</v>
      </c>
    </row>
    <row r="11124" spans="1:6" x14ac:dyDescent="0.3">
      <c r="A11124">
        <v>2440</v>
      </c>
      <c r="B11124" t="s">
        <v>9111</v>
      </c>
      <c r="C11124" t="s">
        <v>9269</v>
      </c>
      <c r="D11124" t="s">
        <v>9360</v>
      </c>
      <c r="E11124" t="s">
        <v>8942</v>
      </c>
      <c r="F11124" t="s">
        <v>8880</v>
      </c>
    </row>
    <row r="11125" spans="1:6" x14ac:dyDescent="0.3">
      <c r="A11125">
        <v>2441</v>
      </c>
      <c r="B11125" t="s">
        <v>8940</v>
      </c>
      <c r="C11125" t="s">
        <v>10569</v>
      </c>
      <c r="D11125" t="s">
        <v>8919</v>
      </c>
      <c r="E11125" t="s">
        <v>8924</v>
      </c>
      <c r="F11125" t="s">
        <v>8880</v>
      </c>
    </row>
    <row r="11126" spans="1:6" x14ac:dyDescent="0.3">
      <c r="A11126">
        <v>2441</v>
      </c>
      <c r="B11126" t="s">
        <v>9340</v>
      </c>
      <c r="C11126" t="s">
        <v>8940</v>
      </c>
      <c r="D11126" t="s">
        <v>8919</v>
      </c>
      <c r="E11126" t="s">
        <v>8924</v>
      </c>
      <c r="F11126" t="s">
        <v>8880</v>
      </c>
    </row>
    <row r="11127" spans="1:6" x14ac:dyDescent="0.3">
      <c r="A11127">
        <v>2441</v>
      </c>
      <c r="B11127" t="s">
        <v>9074</v>
      </c>
      <c r="C11127" t="s">
        <v>8921</v>
      </c>
      <c r="D11127" t="s">
        <v>8919</v>
      </c>
      <c r="E11127" t="s">
        <v>8924</v>
      </c>
      <c r="F11127" t="s">
        <v>8880</v>
      </c>
    </row>
    <row r="11128" spans="1:6" x14ac:dyDescent="0.3">
      <c r="A11128">
        <v>2442</v>
      </c>
      <c r="B11128" t="s">
        <v>8948</v>
      </c>
      <c r="C11128" t="s">
        <v>9051</v>
      </c>
      <c r="D11128" t="s">
        <v>14347</v>
      </c>
      <c r="E11128" t="s">
        <v>14348</v>
      </c>
      <c r="F11128" t="s">
        <v>8885</v>
      </c>
    </row>
    <row r="11129" spans="1:6" x14ac:dyDescent="0.3">
      <c r="A11129">
        <v>2442</v>
      </c>
      <c r="B11129" t="s">
        <v>9692</v>
      </c>
      <c r="C11129" t="s">
        <v>9237</v>
      </c>
      <c r="D11129" t="s">
        <v>14347</v>
      </c>
      <c r="E11129" t="s">
        <v>9036</v>
      </c>
      <c r="F11129" t="s">
        <v>8885</v>
      </c>
    </row>
    <row r="11130" spans="1:6" x14ac:dyDescent="0.3">
      <c r="A11130">
        <v>2443</v>
      </c>
      <c r="B11130" t="s">
        <v>8921</v>
      </c>
      <c r="C11130" t="s">
        <v>9339</v>
      </c>
      <c r="D11130" t="s">
        <v>14349</v>
      </c>
      <c r="E11130" t="s">
        <v>8955</v>
      </c>
      <c r="F11130" t="s">
        <v>8880</v>
      </c>
    </row>
    <row r="11131" spans="1:6" x14ac:dyDescent="0.3">
      <c r="A11131">
        <v>2443</v>
      </c>
      <c r="B11131" t="s">
        <v>9073</v>
      </c>
      <c r="C11131" t="s">
        <v>8921</v>
      </c>
      <c r="D11131" t="s">
        <v>14350</v>
      </c>
      <c r="E11131" t="s">
        <v>8955</v>
      </c>
      <c r="F11131" t="s">
        <v>8880</v>
      </c>
    </row>
    <row r="11132" spans="1:6" x14ac:dyDescent="0.3">
      <c r="A11132">
        <v>2443</v>
      </c>
      <c r="B11132" t="s">
        <v>8952</v>
      </c>
      <c r="C11132" t="s">
        <v>9073</v>
      </c>
      <c r="D11132" t="s">
        <v>14351</v>
      </c>
      <c r="E11132" t="s">
        <v>8957</v>
      </c>
      <c r="F11132" t="s">
        <v>8880</v>
      </c>
    </row>
    <row r="11133" spans="1:6" x14ac:dyDescent="0.3">
      <c r="A11133">
        <v>2443</v>
      </c>
      <c r="B11133" t="s">
        <v>9261</v>
      </c>
      <c r="C11133" t="s">
        <v>8967</v>
      </c>
      <c r="D11133" t="s">
        <v>14352</v>
      </c>
      <c r="E11133" t="s">
        <v>8957</v>
      </c>
      <c r="F11133" t="s">
        <v>8880</v>
      </c>
    </row>
    <row r="11134" spans="1:6" x14ac:dyDescent="0.3">
      <c r="A11134">
        <v>2444</v>
      </c>
      <c r="B11134" t="s">
        <v>9501</v>
      </c>
      <c r="C11134" t="s">
        <v>9339</v>
      </c>
      <c r="D11134" t="s">
        <v>8919</v>
      </c>
      <c r="E11134" t="s">
        <v>8884</v>
      </c>
      <c r="F11134" t="s">
        <v>8880</v>
      </c>
    </row>
    <row r="11135" spans="1:6" x14ac:dyDescent="0.3">
      <c r="A11135">
        <v>2444</v>
      </c>
      <c r="B11135" t="s">
        <v>9208</v>
      </c>
      <c r="C11135" t="s">
        <v>8948</v>
      </c>
      <c r="D11135" t="s">
        <v>14353</v>
      </c>
      <c r="E11135" t="s">
        <v>9805</v>
      </c>
      <c r="F11135" t="s">
        <v>8885</v>
      </c>
    </row>
    <row r="11136" spans="1:6" x14ac:dyDescent="0.3">
      <c r="A11136">
        <v>2444</v>
      </c>
      <c r="B11136" t="s">
        <v>9269</v>
      </c>
      <c r="C11136" t="s">
        <v>8984</v>
      </c>
      <c r="D11136" t="s">
        <v>11936</v>
      </c>
      <c r="E11136" t="s">
        <v>8916</v>
      </c>
      <c r="F11136" t="s">
        <v>8880</v>
      </c>
    </row>
    <row r="11137" spans="1:6" x14ac:dyDescent="0.3">
      <c r="A11137">
        <v>2445</v>
      </c>
      <c r="B11137" t="s">
        <v>10002</v>
      </c>
      <c r="C11137" t="s">
        <v>9197</v>
      </c>
      <c r="D11137" t="s">
        <v>14354</v>
      </c>
      <c r="E11137" t="s">
        <v>8916</v>
      </c>
      <c r="F11137" t="s">
        <v>8880</v>
      </c>
    </row>
    <row r="11138" spans="1:6" x14ac:dyDescent="0.3">
      <c r="A11138">
        <v>2445</v>
      </c>
      <c r="B11138" t="s">
        <v>8952</v>
      </c>
      <c r="C11138" t="s">
        <v>9041</v>
      </c>
      <c r="D11138" t="s">
        <v>14355</v>
      </c>
      <c r="E11138" t="s">
        <v>8916</v>
      </c>
      <c r="F11138" t="s">
        <v>8880</v>
      </c>
    </row>
    <row r="11139" spans="1:6" x14ac:dyDescent="0.3">
      <c r="A11139">
        <v>2445</v>
      </c>
      <c r="B11139" t="s">
        <v>8958</v>
      </c>
      <c r="C11139" t="s">
        <v>8967</v>
      </c>
      <c r="D11139" t="s">
        <v>14355</v>
      </c>
      <c r="E11139" t="s">
        <v>8916</v>
      </c>
      <c r="F11139" t="s">
        <v>8880</v>
      </c>
    </row>
    <row r="11140" spans="1:6" x14ac:dyDescent="0.3">
      <c r="A11140">
        <v>2446</v>
      </c>
      <c r="B11140" t="s">
        <v>9487</v>
      </c>
      <c r="C11140" t="s">
        <v>9438</v>
      </c>
      <c r="D11140" t="s">
        <v>14356</v>
      </c>
      <c r="E11140" t="s">
        <v>9036</v>
      </c>
      <c r="F11140" t="s">
        <v>8885</v>
      </c>
    </row>
    <row r="11141" spans="1:6" x14ac:dyDescent="0.3">
      <c r="A11141">
        <v>2446</v>
      </c>
      <c r="B11141" t="s">
        <v>8954</v>
      </c>
      <c r="C11141" t="s">
        <v>9487</v>
      </c>
      <c r="D11141" t="s">
        <v>14357</v>
      </c>
      <c r="E11141" t="s">
        <v>9036</v>
      </c>
      <c r="F11141" t="s">
        <v>8885</v>
      </c>
    </row>
    <row r="11142" spans="1:6" x14ac:dyDescent="0.3">
      <c r="A11142">
        <v>2446</v>
      </c>
      <c r="B11142" t="s">
        <v>9183</v>
      </c>
      <c r="C11142" t="s">
        <v>9971</v>
      </c>
      <c r="D11142" t="s">
        <v>14356</v>
      </c>
      <c r="E11142" t="s">
        <v>9036</v>
      </c>
      <c r="F11142" t="s">
        <v>8885</v>
      </c>
    </row>
    <row r="11143" spans="1:6" x14ac:dyDescent="0.3">
      <c r="A11143">
        <v>2446</v>
      </c>
      <c r="B11143" t="s">
        <v>8946</v>
      </c>
      <c r="C11143" t="s">
        <v>9183</v>
      </c>
      <c r="D11143" t="s">
        <v>10574</v>
      </c>
      <c r="E11143" t="s">
        <v>9036</v>
      </c>
      <c r="F11143" t="s">
        <v>8885</v>
      </c>
    </row>
    <row r="11144" spans="1:6" x14ac:dyDescent="0.3">
      <c r="A11144">
        <v>2447</v>
      </c>
      <c r="B11144" t="s">
        <v>9302</v>
      </c>
      <c r="C11144" t="s">
        <v>9197</v>
      </c>
      <c r="D11144" t="s">
        <v>14358</v>
      </c>
      <c r="E11144" t="s">
        <v>9181</v>
      </c>
      <c r="F11144" t="s">
        <v>8885</v>
      </c>
    </row>
    <row r="11145" spans="1:6" x14ac:dyDescent="0.3">
      <c r="A11145">
        <v>2447</v>
      </c>
      <c r="B11145" t="s">
        <v>9389</v>
      </c>
      <c r="C11145" t="s">
        <v>9302</v>
      </c>
      <c r="D11145" t="s">
        <v>8909</v>
      </c>
      <c r="E11145" t="s">
        <v>8955</v>
      </c>
      <c r="F11145" t="s">
        <v>8880</v>
      </c>
    </row>
    <row r="11146" spans="1:6" x14ac:dyDescent="0.3">
      <c r="A11146">
        <v>2447</v>
      </c>
      <c r="B11146" t="s">
        <v>9064</v>
      </c>
      <c r="C11146" t="s">
        <v>9351</v>
      </c>
      <c r="D11146" t="s">
        <v>14359</v>
      </c>
      <c r="E11146" t="s">
        <v>8955</v>
      </c>
      <c r="F11146" t="s">
        <v>8880</v>
      </c>
    </row>
    <row r="11147" spans="1:6" x14ac:dyDescent="0.3">
      <c r="A11147">
        <v>2447</v>
      </c>
      <c r="B11147" t="s">
        <v>9753</v>
      </c>
      <c r="C11147" t="s">
        <v>9494</v>
      </c>
      <c r="D11147" t="s">
        <v>14360</v>
      </c>
      <c r="E11147" t="s">
        <v>8999</v>
      </c>
      <c r="F11147" t="s">
        <v>8885</v>
      </c>
    </row>
    <row r="11148" spans="1:6" x14ac:dyDescent="0.3">
      <c r="A11148">
        <v>2447</v>
      </c>
      <c r="B11148" t="s">
        <v>8943</v>
      </c>
      <c r="C11148" t="s">
        <v>9819</v>
      </c>
      <c r="D11148" t="s">
        <v>14361</v>
      </c>
      <c r="E11148" t="s">
        <v>8955</v>
      </c>
      <c r="F11148" t="s">
        <v>8880</v>
      </c>
    </row>
    <row r="11149" spans="1:6" x14ac:dyDescent="0.3">
      <c r="A11149">
        <v>2447</v>
      </c>
      <c r="B11149" t="s">
        <v>9220</v>
      </c>
      <c r="C11149" t="s">
        <v>8943</v>
      </c>
      <c r="D11149" t="s">
        <v>8909</v>
      </c>
      <c r="E11149" t="s">
        <v>8924</v>
      </c>
      <c r="F11149" t="s">
        <v>8880</v>
      </c>
    </row>
    <row r="11150" spans="1:6" x14ac:dyDescent="0.3">
      <c r="A11150">
        <v>2447</v>
      </c>
      <c r="B11150" t="s">
        <v>9358</v>
      </c>
      <c r="C11150" t="s">
        <v>9220</v>
      </c>
      <c r="D11150" t="s">
        <v>14362</v>
      </c>
      <c r="E11150" t="s">
        <v>8999</v>
      </c>
      <c r="F11150" t="s">
        <v>8885</v>
      </c>
    </row>
    <row r="11151" spans="1:6" x14ac:dyDescent="0.3">
      <c r="A11151">
        <v>2447</v>
      </c>
      <c r="B11151" t="s">
        <v>9589</v>
      </c>
      <c r="C11151" t="s">
        <v>10006</v>
      </c>
      <c r="D11151" t="s">
        <v>14363</v>
      </c>
      <c r="E11151" t="s">
        <v>8884</v>
      </c>
      <c r="F11151" t="s">
        <v>8885</v>
      </c>
    </row>
    <row r="11152" spans="1:6" x14ac:dyDescent="0.3">
      <c r="A11152">
        <v>2448</v>
      </c>
      <c r="B11152" t="s">
        <v>9341</v>
      </c>
      <c r="C11152" t="s">
        <v>9067</v>
      </c>
      <c r="D11152" t="s">
        <v>9360</v>
      </c>
      <c r="E11152" t="s">
        <v>8955</v>
      </c>
      <c r="F11152" t="s">
        <v>8880</v>
      </c>
    </row>
    <row r="11153" spans="1:6" x14ac:dyDescent="0.3">
      <c r="A11153">
        <v>2448</v>
      </c>
      <c r="B11153" t="s">
        <v>9218</v>
      </c>
      <c r="C11153" t="s">
        <v>9073</v>
      </c>
      <c r="D11153" t="s">
        <v>9360</v>
      </c>
      <c r="E11153" t="s">
        <v>8924</v>
      </c>
      <c r="F11153" t="s">
        <v>8880</v>
      </c>
    </row>
    <row r="11154" spans="1:6" x14ac:dyDescent="0.3">
      <c r="A11154">
        <v>2448</v>
      </c>
      <c r="B11154" t="s">
        <v>9317</v>
      </c>
      <c r="C11154" t="s">
        <v>8981</v>
      </c>
      <c r="D11154" t="s">
        <v>14364</v>
      </c>
      <c r="E11154" t="s">
        <v>9036</v>
      </c>
      <c r="F11154" t="s">
        <v>8885</v>
      </c>
    </row>
    <row r="11155" spans="1:6" x14ac:dyDescent="0.3">
      <c r="A11155">
        <v>2448</v>
      </c>
      <c r="B11155" t="s">
        <v>8904</v>
      </c>
      <c r="C11155" t="s">
        <v>8902</v>
      </c>
      <c r="D11155" t="s">
        <v>9360</v>
      </c>
      <c r="E11155" t="s">
        <v>8942</v>
      </c>
      <c r="F11155" t="s">
        <v>8880</v>
      </c>
    </row>
    <row r="11156" spans="1:6" x14ac:dyDescent="0.3">
      <c r="A11156">
        <v>2449</v>
      </c>
      <c r="B11156" t="s">
        <v>9534</v>
      </c>
      <c r="C11156" t="s">
        <v>8937</v>
      </c>
      <c r="D11156" t="s">
        <v>8909</v>
      </c>
      <c r="E11156" t="s">
        <v>8884</v>
      </c>
      <c r="F11156" t="s">
        <v>8880</v>
      </c>
    </row>
    <row r="11157" spans="1:6" x14ac:dyDescent="0.3">
      <c r="A11157">
        <v>2449</v>
      </c>
      <c r="B11157" t="s">
        <v>9043</v>
      </c>
      <c r="C11157" t="s">
        <v>9753</v>
      </c>
      <c r="D11157" t="s">
        <v>8909</v>
      </c>
      <c r="E11157" t="s">
        <v>8884</v>
      </c>
      <c r="F11157" t="s">
        <v>8880</v>
      </c>
    </row>
    <row r="11158" spans="1:6" x14ac:dyDescent="0.3">
      <c r="A11158">
        <v>2449</v>
      </c>
      <c r="B11158" t="s">
        <v>9065</v>
      </c>
      <c r="C11158" t="s">
        <v>9579</v>
      </c>
      <c r="D11158" t="s">
        <v>8909</v>
      </c>
      <c r="E11158" t="s">
        <v>8884</v>
      </c>
      <c r="F11158" t="s">
        <v>8880</v>
      </c>
    </row>
    <row r="11159" spans="1:6" x14ac:dyDescent="0.3">
      <c r="A11159">
        <v>2449</v>
      </c>
      <c r="B11159" t="s">
        <v>9111</v>
      </c>
      <c r="C11159" t="s">
        <v>9049</v>
      </c>
      <c r="D11159" t="s">
        <v>13792</v>
      </c>
      <c r="E11159" t="s">
        <v>8955</v>
      </c>
      <c r="F11159" t="s">
        <v>8880</v>
      </c>
    </row>
    <row r="11160" spans="1:6" x14ac:dyDescent="0.3">
      <c r="A11160">
        <v>2450</v>
      </c>
      <c r="B11160" t="s">
        <v>9866</v>
      </c>
      <c r="C11160" t="s">
        <v>9336</v>
      </c>
      <c r="D11160" t="s">
        <v>8909</v>
      </c>
      <c r="E11160" t="s">
        <v>8971</v>
      </c>
      <c r="F11160" t="s">
        <v>8880</v>
      </c>
    </row>
    <row r="11161" spans="1:6" x14ac:dyDescent="0.3">
      <c r="A11161">
        <v>2450</v>
      </c>
      <c r="B11161" t="s">
        <v>9061</v>
      </c>
      <c r="C11161" t="s">
        <v>9866</v>
      </c>
      <c r="D11161" t="s">
        <v>8909</v>
      </c>
      <c r="E11161" t="s">
        <v>9036</v>
      </c>
      <c r="F11161" t="s">
        <v>8880</v>
      </c>
    </row>
    <row r="11162" spans="1:6" x14ac:dyDescent="0.3">
      <c r="A11162">
        <v>2450</v>
      </c>
      <c r="B11162" t="s">
        <v>9393</v>
      </c>
      <c r="C11162" t="s">
        <v>8987</v>
      </c>
      <c r="D11162" t="s">
        <v>14365</v>
      </c>
      <c r="E11162" t="s">
        <v>9036</v>
      </c>
      <c r="F11162" t="s">
        <v>8885</v>
      </c>
    </row>
    <row r="11163" spans="1:6" x14ac:dyDescent="0.3">
      <c r="A11163">
        <v>2450</v>
      </c>
      <c r="B11163" t="s">
        <v>9083</v>
      </c>
      <c r="C11163" t="s">
        <v>9251</v>
      </c>
      <c r="D11163" t="s">
        <v>14366</v>
      </c>
      <c r="E11163" t="s">
        <v>8942</v>
      </c>
      <c r="F11163" t="s">
        <v>8885</v>
      </c>
    </row>
    <row r="11164" spans="1:6" x14ac:dyDescent="0.3">
      <c r="A11164">
        <v>2451</v>
      </c>
      <c r="B11164" t="s">
        <v>9599</v>
      </c>
      <c r="C11164" t="s">
        <v>8895</v>
      </c>
      <c r="D11164" t="s">
        <v>10233</v>
      </c>
      <c r="E11164" t="s">
        <v>8942</v>
      </c>
      <c r="F11164" t="s">
        <v>8880</v>
      </c>
    </row>
    <row r="11165" spans="1:6" x14ac:dyDescent="0.3">
      <c r="A11165">
        <v>2451</v>
      </c>
      <c r="B11165" t="s">
        <v>8899</v>
      </c>
      <c r="C11165" t="s">
        <v>8949</v>
      </c>
      <c r="D11165" t="s">
        <v>14367</v>
      </c>
      <c r="E11165" t="s">
        <v>8924</v>
      </c>
      <c r="F11165" t="s">
        <v>8880</v>
      </c>
    </row>
    <row r="11166" spans="1:6" x14ac:dyDescent="0.3">
      <c r="A11166">
        <v>2451</v>
      </c>
      <c r="B11166" t="s">
        <v>8969</v>
      </c>
      <c r="C11166" t="s">
        <v>9237</v>
      </c>
      <c r="D11166" t="s">
        <v>14367</v>
      </c>
      <c r="E11166" t="s">
        <v>8884</v>
      </c>
      <c r="F11166" t="s">
        <v>8880</v>
      </c>
    </row>
    <row r="11167" spans="1:6" x14ac:dyDescent="0.3">
      <c r="A11167">
        <v>2451</v>
      </c>
      <c r="B11167" t="s">
        <v>9114</v>
      </c>
      <c r="C11167" t="s">
        <v>10112</v>
      </c>
      <c r="D11167" t="s">
        <v>14367</v>
      </c>
      <c r="E11167" t="s">
        <v>8971</v>
      </c>
      <c r="F11167" t="s">
        <v>8880</v>
      </c>
    </row>
    <row r="11168" spans="1:6" x14ac:dyDescent="0.3">
      <c r="A11168">
        <v>2451</v>
      </c>
      <c r="B11168" t="s">
        <v>10811</v>
      </c>
      <c r="C11168" t="s">
        <v>10255</v>
      </c>
      <c r="D11168" t="s">
        <v>14368</v>
      </c>
      <c r="E11168" t="s">
        <v>8916</v>
      </c>
      <c r="F11168" t="s">
        <v>8880</v>
      </c>
    </row>
    <row r="11169" spans="1:6" x14ac:dyDescent="0.3">
      <c r="A11169">
        <v>2451</v>
      </c>
      <c r="B11169" t="s">
        <v>9813</v>
      </c>
      <c r="C11169" t="s">
        <v>10811</v>
      </c>
      <c r="D11169" t="s">
        <v>14369</v>
      </c>
      <c r="E11169" t="s">
        <v>8916</v>
      </c>
      <c r="F11169" t="s">
        <v>8885</v>
      </c>
    </row>
    <row r="11170" spans="1:6" x14ac:dyDescent="0.3">
      <c r="A11170">
        <v>2452</v>
      </c>
      <c r="B11170" t="s">
        <v>9525</v>
      </c>
      <c r="C11170" t="s">
        <v>9579</v>
      </c>
      <c r="D11170" t="s">
        <v>8909</v>
      </c>
      <c r="E11170" t="s">
        <v>8971</v>
      </c>
      <c r="F11170" t="s">
        <v>8880</v>
      </c>
    </row>
    <row r="11171" spans="1:6" x14ac:dyDescent="0.3">
      <c r="A11171">
        <v>2452</v>
      </c>
      <c r="B11171" t="s">
        <v>9009</v>
      </c>
      <c r="C11171" t="s">
        <v>9525</v>
      </c>
      <c r="D11171" t="s">
        <v>8909</v>
      </c>
      <c r="E11171" t="s">
        <v>8971</v>
      </c>
      <c r="F11171" t="s">
        <v>8880</v>
      </c>
    </row>
    <row r="11172" spans="1:6" x14ac:dyDescent="0.3">
      <c r="A11172">
        <v>2452</v>
      </c>
      <c r="B11172" t="s">
        <v>9208</v>
      </c>
      <c r="C11172" t="s">
        <v>9192</v>
      </c>
      <c r="D11172" t="s">
        <v>8909</v>
      </c>
      <c r="E11172" t="s">
        <v>8971</v>
      </c>
      <c r="F11172" t="s">
        <v>8880</v>
      </c>
    </row>
    <row r="11173" spans="1:6" x14ac:dyDescent="0.3">
      <c r="A11173">
        <v>2453</v>
      </c>
      <c r="B11173" t="s">
        <v>9347</v>
      </c>
      <c r="C11173" t="s">
        <v>9227</v>
      </c>
      <c r="D11173" t="s">
        <v>14370</v>
      </c>
      <c r="E11173" t="s">
        <v>8957</v>
      </c>
      <c r="F11173" t="s">
        <v>8880</v>
      </c>
    </row>
    <row r="11174" spans="1:6" x14ac:dyDescent="0.3">
      <c r="A11174">
        <v>2453</v>
      </c>
      <c r="B11174" t="s">
        <v>9866</v>
      </c>
      <c r="C11174" t="s">
        <v>9778</v>
      </c>
      <c r="D11174" t="s">
        <v>14371</v>
      </c>
      <c r="E11174" t="s">
        <v>8955</v>
      </c>
      <c r="F11174" t="s">
        <v>8885</v>
      </c>
    </row>
    <row r="11175" spans="1:6" x14ac:dyDescent="0.3">
      <c r="A11175">
        <v>2454</v>
      </c>
      <c r="B11175" t="s">
        <v>9016</v>
      </c>
      <c r="C11175" t="s">
        <v>9860</v>
      </c>
      <c r="D11175" t="s">
        <v>11994</v>
      </c>
      <c r="E11175" t="s">
        <v>8884</v>
      </c>
      <c r="F11175" t="s">
        <v>8885</v>
      </c>
    </row>
    <row r="11176" spans="1:6" x14ac:dyDescent="0.3">
      <c r="A11176">
        <v>2454</v>
      </c>
      <c r="B11176" t="s">
        <v>9024</v>
      </c>
      <c r="C11176" t="s">
        <v>9024</v>
      </c>
      <c r="D11176" t="s">
        <v>14372</v>
      </c>
      <c r="E11176" t="s">
        <v>8971</v>
      </c>
      <c r="F11176" t="s">
        <v>8880</v>
      </c>
    </row>
    <row r="11177" spans="1:6" x14ac:dyDescent="0.3">
      <c r="A11177">
        <v>2454</v>
      </c>
      <c r="B11177" t="s">
        <v>9348</v>
      </c>
      <c r="C11177" t="s">
        <v>9347</v>
      </c>
      <c r="D11177" t="s">
        <v>11994</v>
      </c>
      <c r="E11177" t="s">
        <v>8884</v>
      </c>
      <c r="F11177" t="s">
        <v>8885</v>
      </c>
    </row>
    <row r="11178" spans="1:6" x14ac:dyDescent="0.3">
      <c r="A11178">
        <v>2455</v>
      </c>
      <c r="B11178" t="s">
        <v>10320</v>
      </c>
      <c r="C11178" t="s">
        <v>10526</v>
      </c>
      <c r="D11178" t="s">
        <v>14373</v>
      </c>
      <c r="E11178" t="s">
        <v>9036</v>
      </c>
      <c r="F11178" t="s">
        <v>8880</v>
      </c>
    </row>
    <row r="11179" spans="1:6" x14ac:dyDescent="0.3">
      <c r="A11179">
        <v>2455</v>
      </c>
      <c r="B11179" t="s">
        <v>10255</v>
      </c>
      <c r="C11179" t="s">
        <v>9980</v>
      </c>
      <c r="D11179" t="s">
        <v>14374</v>
      </c>
      <c r="E11179" t="s">
        <v>8942</v>
      </c>
      <c r="F11179" t="s">
        <v>8880</v>
      </c>
    </row>
    <row r="11180" spans="1:6" x14ac:dyDescent="0.3">
      <c r="A11180">
        <v>2455</v>
      </c>
      <c r="B11180" t="s">
        <v>10756</v>
      </c>
      <c r="C11180" t="s">
        <v>10258</v>
      </c>
      <c r="D11180" t="s">
        <v>14375</v>
      </c>
      <c r="E11180" t="s">
        <v>8942</v>
      </c>
      <c r="F11180" t="s">
        <v>8880</v>
      </c>
    </row>
    <row r="11181" spans="1:6" x14ac:dyDescent="0.3">
      <c r="A11181">
        <v>2456</v>
      </c>
      <c r="B11181" t="s">
        <v>9094</v>
      </c>
      <c r="C11181" t="s">
        <v>9068</v>
      </c>
      <c r="D11181" t="s">
        <v>9259</v>
      </c>
      <c r="E11181" t="s">
        <v>9036</v>
      </c>
      <c r="F11181" t="s">
        <v>8880</v>
      </c>
    </row>
    <row r="11182" spans="1:6" x14ac:dyDescent="0.3">
      <c r="A11182">
        <v>2456</v>
      </c>
      <c r="B11182" t="s">
        <v>8952</v>
      </c>
      <c r="C11182" t="s">
        <v>9094</v>
      </c>
      <c r="D11182" t="s">
        <v>9259</v>
      </c>
      <c r="E11182" t="s">
        <v>8971</v>
      </c>
      <c r="F11182" t="s">
        <v>8880</v>
      </c>
    </row>
    <row r="11183" spans="1:6" x14ac:dyDescent="0.3">
      <c r="A11183">
        <v>2456</v>
      </c>
      <c r="B11183" t="s">
        <v>9209</v>
      </c>
      <c r="C11183" t="s">
        <v>8967</v>
      </c>
      <c r="D11183" t="s">
        <v>8932</v>
      </c>
      <c r="E11183" t="s">
        <v>8971</v>
      </c>
      <c r="F11183" t="s">
        <v>8880</v>
      </c>
    </row>
    <row r="11184" spans="1:6" x14ac:dyDescent="0.3">
      <c r="A11184">
        <v>2457</v>
      </c>
      <c r="B11184" t="s">
        <v>8911</v>
      </c>
      <c r="C11184" t="s">
        <v>9376</v>
      </c>
      <c r="D11184" t="s">
        <v>14376</v>
      </c>
      <c r="E11184" t="s">
        <v>9102</v>
      </c>
      <c r="F11184" t="s">
        <v>8885</v>
      </c>
    </row>
    <row r="11185" spans="1:6" x14ac:dyDescent="0.3">
      <c r="A11185">
        <v>2457</v>
      </c>
      <c r="B11185" t="s">
        <v>9561</v>
      </c>
      <c r="C11185" t="s">
        <v>8931</v>
      </c>
      <c r="D11185" t="s">
        <v>13035</v>
      </c>
      <c r="E11185" t="s">
        <v>9026</v>
      </c>
      <c r="F11185" t="s">
        <v>8880</v>
      </c>
    </row>
    <row r="11186" spans="1:6" x14ac:dyDescent="0.3">
      <c r="A11186">
        <v>2457</v>
      </c>
      <c r="B11186" t="s">
        <v>9168</v>
      </c>
      <c r="C11186" t="s">
        <v>10390</v>
      </c>
      <c r="D11186" t="s">
        <v>14377</v>
      </c>
      <c r="E11186" t="s">
        <v>9154</v>
      </c>
      <c r="F11186" t="s">
        <v>8885</v>
      </c>
    </row>
    <row r="11187" spans="1:6" x14ac:dyDescent="0.3">
      <c r="A11187">
        <v>2457</v>
      </c>
      <c r="B11187" t="s">
        <v>8934</v>
      </c>
      <c r="C11187" t="s">
        <v>9078</v>
      </c>
      <c r="D11187" t="s">
        <v>11006</v>
      </c>
      <c r="E11187" t="s">
        <v>9327</v>
      </c>
      <c r="F11187" t="s">
        <v>8880</v>
      </c>
    </row>
    <row r="11188" spans="1:6" x14ac:dyDescent="0.3">
      <c r="A11188">
        <v>2457</v>
      </c>
      <c r="B11188" t="s">
        <v>9516</v>
      </c>
      <c r="C11188" t="s">
        <v>8934</v>
      </c>
      <c r="D11188" t="s">
        <v>8878</v>
      </c>
      <c r="E11188" t="s">
        <v>8995</v>
      </c>
      <c r="F11188" t="s">
        <v>8880</v>
      </c>
    </row>
    <row r="11189" spans="1:6" x14ac:dyDescent="0.3">
      <c r="A11189">
        <v>2457</v>
      </c>
      <c r="B11189" t="s">
        <v>9709</v>
      </c>
      <c r="C11189" t="s">
        <v>9516</v>
      </c>
      <c r="D11189" t="s">
        <v>14378</v>
      </c>
      <c r="E11189" t="s">
        <v>8995</v>
      </c>
      <c r="F11189" t="s">
        <v>8880</v>
      </c>
    </row>
    <row r="11190" spans="1:6" x14ac:dyDescent="0.3">
      <c r="A11190">
        <v>2457</v>
      </c>
      <c r="B11190" t="s">
        <v>9956</v>
      </c>
      <c r="C11190" t="s">
        <v>9709</v>
      </c>
      <c r="D11190" t="s">
        <v>14379</v>
      </c>
      <c r="E11190" t="s">
        <v>8995</v>
      </c>
      <c r="F11190" t="s">
        <v>8885</v>
      </c>
    </row>
    <row r="11191" spans="1:6" x14ac:dyDescent="0.3">
      <c r="A11191">
        <v>2458</v>
      </c>
      <c r="B11191" t="s">
        <v>9198</v>
      </c>
      <c r="C11191" t="s">
        <v>9119</v>
      </c>
      <c r="D11191" t="s">
        <v>8919</v>
      </c>
      <c r="E11191" t="s">
        <v>8971</v>
      </c>
      <c r="F11191" t="s">
        <v>8880</v>
      </c>
    </row>
    <row r="11192" spans="1:6" x14ac:dyDescent="0.3">
      <c r="A11192">
        <v>2458</v>
      </c>
      <c r="B11192" t="s">
        <v>9164</v>
      </c>
      <c r="C11192" t="s">
        <v>9348</v>
      </c>
      <c r="D11192" t="s">
        <v>8932</v>
      </c>
      <c r="E11192" t="s">
        <v>8971</v>
      </c>
      <c r="F11192" t="s">
        <v>8880</v>
      </c>
    </row>
    <row r="11193" spans="1:6" x14ac:dyDescent="0.3">
      <c r="A11193">
        <v>2458</v>
      </c>
      <c r="B11193" t="s">
        <v>10397</v>
      </c>
      <c r="C11193" t="s">
        <v>9166</v>
      </c>
      <c r="D11193" t="s">
        <v>9891</v>
      </c>
      <c r="E11193" t="s">
        <v>8920</v>
      </c>
      <c r="F11193" t="s">
        <v>8880</v>
      </c>
    </row>
    <row r="11194" spans="1:6" x14ac:dyDescent="0.3">
      <c r="A11194">
        <v>2458</v>
      </c>
      <c r="B11194" t="s">
        <v>9003</v>
      </c>
      <c r="C11194" t="s">
        <v>10397</v>
      </c>
      <c r="D11194" t="s">
        <v>8919</v>
      </c>
      <c r="E11194" t="s">
        <v>8920</v>
      </c>
      <c r="F11194" t="s">
        <v>8880</v>
      </c>
    </row>
    <row r="11195" spans="1:6" x14ac:dyDescent="0.3">
      <c r="A11195">
        <v>2458</v>
      </c>
      <c r="B11195" t="s">
        <v>9579</v>
      </c>
      <c r="C11195" t="s">
        <v>9003</v>
      </c>
      <c r="D11195" t="s">
        <v>10521</v>
      </c>
      <c r="E11195" t="s">
        <v>8920</v>
      </c>
      <c r="F11195" t="s">
        <v>8880</v>
      </c>
    </row>
    <row r="11196" spans="1:6" x14ac:dyDescent="0.3">
      <c r="A11196">
        <v>2458</v>
      </c>
      <c r="B11196" t="s">
        <v>8975</v>
      </c>
      <c r="C11196" t="s">
        <v>9525</v>
      </c>
      <c r="D11196" t="s">
        <v>10521</v>
      </c>
      <c r="E11196" t="s">
        <v>8920</v>
      </c>
      <c r="F11196" t="s">
        <v>8880</v>
      </c>
    </row>
    <row r="11197" spans="1:6" x14ac:dyDescent="0.3">
      <c r="A11197">
        <v>2458</v>
      </c>
      <c r="B11197" t="s">
        <v>9288</v>
      </c>
      <c r="C11197" t="s">
        <v>9234</v>
      </c>
      <c r="D11197" t="s">
        <v>10521</v>
      </c>
      <c r="E11197" t="s">
        <v>8920</v>
      </c>
      <c r="F11197" t="s">
        <v>8880</v>
      </c>
    </row>
    <row r="11198" spans="1:6" x14ac:dyDescent="0.3">
      <c r="A11198">
        <v>2459</v>
      </c>
      <c r="B11198" t="s">
        <v>10000</v>
      </c>
      <c r="C11198" t="s">
        <v>10165</v>
      </c>
      <c r="D11198" t="s">
        <v>14380</v>
      </c>
      <c r="E11198" t="s">
        <v>8957</v>
      </c>
      <c r="F11198" t="s">
        <v>8885</v>
      </c>
    </row>
    <row r="11199" spans="1:6" x14ac:dyDescent="0.3">
      <c r="A11199">
        <v>2459</v>
      </c>
      <c r="B11199" t="s">
        <v>10140</v>
      </c>
      <c r="C11199" t="s">
        <v>9463</v>
      </c>
      <c r="D11199" t="s">
        <v>14381</v>
      </c>
      <c r="E11199" t="s">
        <v>8920</v>
      </c>
      <c r="F11199" t="s">
        <v>8885</v>
      </c>
    </row>
    <row r="11200" spans="1:6" x14ac:dyDescent="0.3">
      <c r="A11200">
        <v>2460</v>
      </c>
      <c r="B11200" t="s">
        <v>9429</v>
      </c>
      <c r="C11200" t="s">
        <v>9974</v>
      </c>
      <c r="D11200" t="s">
        <v>8909</v>
      </c>
      <c r="E11200" t="s">
        <v>8955</v>
      </c>
      <c r="F11200" t="s">
        <v>8880</v>
      </c>
    </row>
    <row r="11201" spans="1:6" x14ac:dyDescent="0.3">
      <c r="A11201">
        <v>2460</v>
      </c>
      <c r="B11201" t="s">
        <v>9188</v>
      </c>
      <c r="C11201" t="s">
        <v>9819</v>
      </c>
      <c r="D11201" t="s">
        <v>14382</v>
      </c>
      <c r="E11201" t="s">
        <v>8884</v>
      </c>
      <c r="F11201" t="s">
        <v>8880</v>
      </c>
    </row>
    <row r="11202" spans="1:6" x14ac:dyDescent="0.3">
      <c r="A11202">
        <v>2460</v>
      </c>
      <c r="B11202" t="s">
        <v>9261</v>
      </c>
      <c r="C11202" t="s">
        <v>9341</v>
      </c>
      <c r="D11202" t="s">
        <v>8909</v>
      </c>
      <c r="E11202" t="s">
        <v>8924</v>
      </c>
      <c r="F11202" t="s">
        <v>8880</v>
      </c>
    </row>
    <row r="11203" spans="1:6" x14ac:dyDescent="0.3">
      <c r="A11203">
        <v>2461</v>
      </c>
      <c r="B11203" t="s">
        <v>8918</v>
      </c>
      <c r="C11203" t="s">
        <v>9119</v>
      </c>
      <c r="D11203" t="s">
        <v>8919</v>
      </c>
      <c r="E11203" t="s">
        <v>8955</v>
      </c>
      <c r="F11203" t="s">
        <v>8880</v>
      </c>
    </row>
    <row r="11204" spans="1:6" x14ac:dyDescent="0.3">
      <c r="A11204">
        <v>2461</v>
      </c>
      <c r="B11204" t="s">
        <v>9152</v>
      </c>
      <c r="C11204" t="s">
        <v>8918</v>
      </c>
      <c r="D11204" t="s">
        <v>8919</v>
      </c>
      <c r="E11204" t="s">
        <v>9036</v>
      </c>
      <c r="F11204" t="s">
        <v>8880</v>
      </c>
    </row>
    <row r="11205" spans="1:6" x14ac:dyDescent="0.3">
      <c r="A11205">
        <v>2461</v>
      </c>
      <c r="B11205" t="s">
        <v>9552</v>
      </c>
      <c r="C11205" t="s">
        <v>8908</v>
      </c>
      <c r="D11205" t="s">
        <v>14383</v>
      </c>
      <c r="E11205" t="s">
        <v>8884</v>
      </c>
      <c r="F11205" t="s">
        <v>8880</v>
      </c>
    </row>
    <row r="11206" spans="1:6" x14ac:dyDescent="0.3">
      <c r="A11206">
        <v>2461</v>
      </c>
      <c r="B11206" t="s">
        <v>8912</v>
      </c>
      <c r="C11206" t="s">
        <v>9386</v>
      </c>
      <c r="D11206" t="s">
        <v>9444</v>
      </c>
      <c r="E11206" t="s">
        <v>9036</v>
      </c>
      <c r="F11206" t="s">
        <v>8880</v>
      </c>
    </row>
    <row r="11207" spans="1:6" x14ac:dyDescent="0.3">
      <c r="A11207">
        <v>2461</v>
      </c>
      <c r="B11207" t="s">
        <v>9419</v>
      </c>
      <c r="C11207" t="s">
        <v>8877</v>
      </c>
      <c r="D11207" t="s">
        <v>13201</v>
      </c>
      <c r="E11207" t="s">
        <v>8942</v>
      </c>
      <c r="F11207" t="s">
        <v>8880</v>
      </c>
    </row>
    <row r="11208" spans="1:6" x14ac:dyDescent="0.3">
      <c r="A11208">
        <v>2461</v>
      </c>
      <c r="B11208" t="s">
        <v>9404</v>
      </c>
      <c r="C11208" t="s">
        <v>9023</v>
      </c>
      <c r="D11208" t="s">
        <v>14384</v>
      </c>
      <c r="E11208" t="s">
        <v>9036</v>
      </c>
      <c r="F11208" t="s">
        <v>8885</v>
      </c>
    </row>
    <row r="11209" spans="1:6" x14ac:dyDescent="0.3">
      <c r="A11209">
        <v>2462</v>
      </c>
      <c r="B11209" t="s">
        <v>9160</v>
      </c>
      <c r="C11209" t="s">
        <v>9098</v>
      </c>
      <c r="D11209" t="s">
        <v>14385</v>
      </c>
      <c r="E11209" t="s">
        <v>8884</v>
      </c>
      <c r="F11209" t="s">
        <v>8880</v>
      </c>
    </row>
    <row r="11210" spans="1:6" x14ac:dyDescent="0.3">
      <c r="A11210">
        <v>2462</v>
      </c>
      <c r="B11210" t="s">
        <v>10367</v>
      </c>
      <c r="C11210" t="s">
        <v>9073</v>
      </c>
      <c r="D11210" t="s">
        <v>8909</v>
      </c>
      <c r="E11210" t="s">
        <v>8924</v>
      </c>
      <c r="F11210" t="s">
        <v>8880</v>
      </c>
    </row>
    <row r="11211" spans="1:6" x14ac:dyDescent="0.3">
      <c r="A11211">
        <v>2462</v>
      </c>
      <c r="B11211" t="s">
        <v>9638</v>
      </c>
      <c r="C11211" t="s">
        <v>9011</v>
      </c>
      <c r="D11211" t="s">
        <v>14386</v>
      </c>
      <c r="E11211" t="s">
        <v>8884</v>
      </c>
      <c r="F11211" t="s">
        <v>8880</v>
      </c>
    </row>
    <row r="11212" spans="1:6" x14ac:dyDescent="0.3">
      <c r="A11212">
        <v>2463</v>
      </c>
      <c r="B11212" t="s">
        <v>9446</v>
      </c>
      <c r="C11212" t="s">
        <v>9273</v>
      </c>
      <c r="D11212" t="s">
        <v>8909</v>
      </c>
      <c r="E11212" t="s">
        <v>8884</v>
      </c>
      <c r="F11212" t="s">
        <v>8880</v>
      </c>
    </row>
    <row r="11213" spans="1:6" x14ac:dyDescent="0.3">
      <c r="A11213">
        <v>2463</v>
      </c>
      <c r="B11213" t="s">
        <v>9566</v>
      </c>
      <c r="C11213" t="s">
        <v>9139</v>
      </c>
      <c r="D11213" t="s">
        <v>14387</v>
      </c>
      <c r="E11213" t="s">
        <v>9036</v>
      </c>
      <c r="F11213" t="s">
        <v>8885</v>
      </c>
    </row>
    <row r="11214" spans="1:6" x14ac:dyDescent="0.3">
      <c r="A11214">
        <v>2463</v>
      </c>
      <c r="B11214" t="s">
        <v>9246</v>
      </c>
      <c r="C11214" t="s">
        <v>9597</v>
      </c>
      <c r="D11214" t="s">
        <v>14388</v>
      </c>
      <c r="E11214" t="s">
        <v>9036</v>
      </c>
      <c r="F11214" t="s">
        <v>8885</v>
      </c>
    </row>
    <row r="11215" spans="1:6" x14ac:dyDescent="0.3">
      <c r="A11215">
        <v>2464</v>
      </c>
      <c r="B11215" t="s">
        <v>9340</v>
      </c>
      <c r="C11215" t="s">
        <v>9794</v>
      </c>
      <c r="D11215" t="s">
        <v>8909</v>
      </c>
      <c r="E11215" t="s">
        <v>8955</v>
      </c>
      <c r="F11215" t="s">
        <v>8880</v>
      </c>
    </row>
    <row r="11216" spans="1:6" x14ac:dyDescent="0.3">
      <c r="A11216">
        <v>2464</v>
      </c>
      <c r="B11216" t="s">
        <v>9094</v>
      </c>
      <c r="C11216" t="s">
        <v>9340</v>
      </c>
      <c r="D11216" t="s">
        <v>8909</v>
      </c>
      <c r="E11216" t="s">
        <v>8916</v>
      </c>
      <c r="F11216" t="s">
        <v>8880</v>
      </c>
    </row>
    <row r="11217" spans="1:6" x14ac:dyDescent="0.3">
      <c r="A11217">
        <v>2464</v>
      </c>
      <c r="B11217" t="s">
        <v>9052</v>
      </c>
      <c r="C11217" t="s">
        <v>9441</v>
      </c>
      <c r="D11217" t="s">
        <v>14389</v>
      </c>
      <c r="E11217" t="s">
        <v>8957</v>
      </c>
      <c r="F11217" t="s">
        <v>8885</v>
      </c>
    </row>
    <row r="11218" spans="1:6" x14ac:dyDescent="0.3">
      <c r="A11218">
        <v>2465</v>
      </c>
      <c r="B11218" t="s">
        <v>9135</v>
      </c>
      <c r="C11218" t="s">
        <v>10142</v>
      </c>
      <c r="D11218" t="s">
        <v>14390</v>
      </c>
      <c r="E11218" t="s">
        <v>8942</v>
      </c>
      <c r="F11218" t="s">
        <v>8880</v>
      </c>
    </row>
    <row r="11219" spans="1:6" x14ac:dyDescent="0.3">
      <c r="A11219">
        <v>2465</v>
      </c>
      <c r="B11219" t="s">
        <v>9379</v>
      </c>
      <c r="C11219" t="s">
        <v>9384</v>
      </c>
      <c r="D11219" t="s">
        <v>11006</v>
      </c>
      <c r="E11219" t="s">
        <v>9213</v>
      </c>
      <c r="F11219" t="s">
        <v>8880</v>
      </c>
    </row>
    <row r="11220" spans="1:6" x14ac:dyDescent="0.3">
      <c r="A11220">
        <v>2465</v>
      </c>
      <c r="B11220" t="s">
        <v>9901</v>
      </c>
      <c r="C11220" t="s">
        <v>9860</v>
      </c>
      <c r="D11220" t="s">
        <v>11006</v>
      </c>
      <c r="E11220" t="s">
        <v>9213</v>
      </c>
      <c r="F11220" t="s">
        <v>8880</v>
      </c>
    </row>
    <row r="11221" spans="1:6" x14ac:dyDescent="0.3">
      <c r="A11221">
        <v>2465</v>
      </c>
      <c r="B11221" t="s">
        <v>9203</v>
      </c>
      <c r="C11221" t="s">
        <v>9195</v>
      </c>
      <c r="D11221" t="s">
        <v>11006</v>
      </c>
      <c r="E11221" t="s">
        <v>8884</v>
      </c>
      <c r="F11221" t="s">
        <v>8880</v>
      </c>
    </row>
    <row r="11222" spans="1:6" x14ac:dyDescent="0.3">
      <c r="A11222">
        <v>2466</v>
      </c>
      <c r="B11222" t="s">
        <v>9013</v>
      </c>
      <c r="C11222" t="s">
        <v>9386</v>
      </c>
      <c r="D11222" t="s">
        <v>10316</v>
      </c>
      <c r="E11222" t="s">
        <v>8957</v>
      </c>
      <c r="F11222" t="s">
        <v>8885</v>
      </c>
    </row>
    <row r="11223" spans="1:6" x14ac:dyDescent="0.3">
      <c r="A11223">
        <v>2466</v>
      </c>
      <c r="B11223" t="s">
        <v>9024</v>
      </c>
      <c r="C11223" t="s">
        <v>9016</v>
      </c>
      <c r="D11223" t="s">
        <v>14391</v>
      </c>
      <c r="E11223" t="s">
        <v>8884</v>
      </c>
      <c r="F11223" t="s">
        <v>8885</v>
      </c>
    </row>
    <row r="11224" spans="1:6" x14ac:dyDescent="0.3">
      <c r="A11224">
        <v>2466</v>
      </c>
      <c r="B11224" t="s">
        <v>9974</v>
      </c>
      <c r="C11224" t="s">
        <v>9077</v>
      </c>
      <c r="D11224" t="s">
        <v>14392</v>
      </c>
      <c r="E11224" t="s">
        <v>8995</v>
      </c>
      <c r="F11224" t="s">
        <v>8885</v>
      </c>
    </row>
    <row r="11225" spans="1:6" x14ac:dyDescent="0.3">
      <c r="A11225">
        <v>2466</v>
      </c>
      <c r="B11225" t="s">
        <v>9251</v>
      </c>
      <c r="C11225" t="s">
        <v>9974</v>
      </c>
      <c r="D11225" t="s">
        <v>11006</v>
      </c>
      <c r="E11225" t="s">
        <v>8957</v>
      </c>
      <c r="F11225" t="s">
        <v>8880</v>
      </c>
    </row>
    <row r="11226" spans="1:6" x14ac:dyDescent="0.3">
      <c r="A11226">
        <v>2467</v>
      </c>
      <c r="B11226" t="s">
        <v>9074</v>
      </c>
      <c r="C11226" t="s">
        <v>9398</v>
      </c>
      <c r="D11226" t="s">
        <v>8919</v>
      </c>
      <c r="E11226" t="s">
        <v>8955</v>
      </c>
      <c r="F11226" t="s">
        <v>8880</v>
      </c>
    </row>
    <row r="11227" spans="1:6" x14ac:dyDescent="0.3">
      <c r="A11227">
        <v>2467</v>
      </c>
      <c r="B11227" t="s">
        <v>9048</v>
      </c>
      <c r="C11227" t="s">
        <v>9613</v>
      </c>
      <c r="D11227" t="s">
        <v>14393</v>
      </c>
      <c r="E11227" t="s">
        <v>8890</v>
      </c>
      <c r="F11227" t="s">
        <v>8880</v>
      </c>
    </row>
    <row r="11228" spans="1:6" x14ac:dyDescent="0.3">
      <c r="A11228">
        <v>2467</v>
      </c>
      <c r="B11228" t="s">
        <v>9604</v>
      </c>
      <c r="C11228" t="s">
        <v>8981</v>
      </c>
      <c r="D11228" t="s">
        <v>14394</v>
      </c>
      <c r="E11228" t="s">
        <v>8942</v>
      </c>
      <c r="F11228" t="s">
        <v>8885</v>
      </c>
    </row>
    <row r="11229" spans="1:6" x14ac:dyDescent="0.3">
      <c r="A11229">
        <v>2467</v>
      </c>
      <c r="B11229" t="s">
        <v>9932</v>
      </c>
      <c r="C11229" t="s">
        <v>9600</v>
      </c>
      <c r="D11229" t="s">
        <v>10761</v>
      </c>
      <c r="E11229" t="s">
        <v>8942</v>
      </c>
      <c r="F11229" t="s">
        <v>8880</v>
      </c>
    </row>
    <row r="11230" spans="1:6" x14ac:dyDescent="0.3">
      <c r="A11230">
        <v>2467</v>
      </c>
      <c r="B11230" t="s">
        <v>9358</v>
      </c>
      <c r="C11230" t="s">
        <v>9081</v>
      </c>
      <c r="D11230" t="s">
        <v>11272</v>
      </c>
      <c r="E11230" t="s">
        <v>12365</v>
      </c>
      <c r="F11230" t="s">
        <v>8880</v>
      </c>
    </row>
    <row r="11231" spans="1:6" x14ac:dyDescent="0.3">
      <c r="A11231">
        <v>2468</v>
      </c>
      <c r="B11231" t="s">
        <v>9018</v>
      </c>
      <c r="C11231" t="s">
        <v>9119</v>
      </c>
      <c r="D11231" t="s">
        <v>8909</v>
      </c>
      <c r="E11231" t="s">
        <v>8955</v>
      </c>
      <c r="F11231" t="s">
        <v>8880</v>
      </c>
    </row>
    <row r="11232" spans="1:6" x14ac:dyDescent="0.3">
      <c r="A11232">
        <v>2468</v>
      </c>
      <c r="B11232" t="s">
        <v>9183</v>
      </c>
      <c r="C11232" t="s">
        <v>9021</v>
      </c>
      <c r="D11232" t="s">
        <v>8909</v>
      </c>
      <c r="E11232" t="s">
        <v>8884</v>
      </c>
      <c r="F11232" t="s">
        <v>8880</v>
      </c>
    </row>
    <row r="11233" spans="1:6" x14ac:dyDescent="0.3">
      <c r="A11233">
        <v>2468</v>
      </c>
      <c r="B11233" t="s">
        <v>9604</v>
      </c>
      <c r="C11233" t="s">
        <v>9189</v>
      </c>
      <c r="D11233" t="s">
        <v>8909</v>
      </c>
      <c r="E11233" t="s">
        <v>8884</v>
      </c>
      <c r="F11233" t="s">
        <v>8880</v>
      </c>
    </row>
    <row r="11234" spans="1:6" x14ac:dyDescent="0.3">
      <c r="A11234">
        <v>2468</v>
      </c>
      <c r="B11234" t="s">
        <v>9310</v>
      </c>
      <c r="C11234" t="s">
        <v>9265</v>
      </c>
      <c r="D11234" t="s">
        <v>8909</v>
      </c>
      <c r="E11234" t="s">
        <v>8924</v>
      </c>
      <c r="F11234" t="s">
        <v>8880</v>
      </c>
    </row>
    <row r="11235" spans="1:6" x14ac:dyDescent="0.3">
      <c r="A11235">
        <v>2469</v>
      </c>
      <c r="B11235" t="s">
        <v>9119</v>
      </c>
      <c r="C11235" t="s">
        <v>9527</v>
      </c>
      <c r="D11235" t="s">
        <v>8919</v>
      </c>
      <c r="E11235" t="s">
        <v>8955</v>
      </c>
      <c r="F11235" t="s">
        <v>8880</v>
      </c>
    </row>
    <row r="11236" spans="1:6" x14ac:dyDescent="0.3">
      <c r="A11236">
        <v>2469</v>
      </c>
      <c r="B11236" t="s">
        <v>9386</v>
      </c>
      <c r="C11236" t="s">
        <v>9119</v>
      </c>
      <c r="D11236" t="s">
        <v>8919</v>
      </c>
      <c r="E11236" t="s">
        <v>8955</v>
      </c>
      <c r="F11236" t="s">
        <v>8880</v>
      </c>
    </row>
    <row r="11237" spans="1:6" x14ac:dyDescent="0.3">
      <c r="A11237">
        <v>2469</v>
      </c>
      <c r="B11237" t="s">
        <v>9342</v>
      </c>
      <c r="C11237" t="s">
        <v>9121</v>
      </c>
      <c r="D11237" t="s">
        <v>14395</v>
      </c>
      <c r="E11237" t="s">
        <v>8916</v>
      </c>
      <c r="F11237" t="s">
        <v>8880</v>
      </c>
    </row>
    <row r="11238" spans="1:6" x14ac:dyDescent="0.3">
      <c r="A11238">
        <v>2469</v>
      </c>
      <c r="B11238" t="s">
        <v>9715</v>
      </c>
      <c r="C11238" t="s">
        <v>9387</v>
      </c>
      <c r="D11238" t="s">
        <v>14396</v>
      </c>
      <c r="E11238" t="s">
        <v>9036</v>
      </c>
      <c r="F11238" t="s">
        <v>8885</v>
      </c>
    </row>
    <row r="11239" spans="1:6" x14ac:dyDescent="0.3">
      <c r="A11239">
        <v>2470</v>
      </c>
      <c r="B11239" t="s">
        <v>9218</v>
      </c>
      <c r="C11239" t="s">
        <v>9974</v>
      </c>
      <c r="D11239" t="s">
        <v>8909</v>
      </c>
      <c r="E11239" t="s">
        <v>8957</v>
      </c>
      <c r="F11239" t="s">
        <v>8880</v>
      </c>
    </row>
    <row r="11240" spans="1:6" x14ac:dyDescent="0.3">
      <c r="A11240">
        <v>2470</v>
      </c>
      <c r="B11240" t="s">
        <v>9314</v>
      </c>
      <c r="C11240" t="s">
        <v>9218</v>
      </c>
      <c r="D11240" t="s">
        <v>8909</v>
      </c>
      <c r="E11240" t="s">
        <v>8884</v>
      </c>
      <c r="F11240" t="s">
        <v>8880</v>
      </c>
    </row>
    <row r="11241" spans="1:6" x14ac:dyDescent="0.3">
      <c r="A11241">
        <v>2470</v>
      </c>
      <c r="B11241" t="s">
        <v>9538</v>
      </c>
      <c r="C11241" t="s">
        <v>9314</v>
      </c>
      <c r="D11241" t="s">
        <v>8909</v>
      </c>
      <c r="E11241" t="s">
        <v>8884</v>
      </c>
      <c r="F11241" t="s">
        <v>8880</v>
      </c>
    </row>
    <row r="11242" spans="1:6" x14ac:dyDescent="0.3">
      <c r="A11242">
        <v>2470</v>
      </c>
      <c r="B11242" t="s">
        <v>9240</v>
      </c>
      <c r="C11242" t="s">
        <v>9538</v>
      </c>
      <c r="D11242" t="s">
        <v>8909</v>
      </c>
      <c r="E11242" t="s">
        <v>8916</v>
      </c>
      <c r="F11242" t="s">
        <v>8880</v>
      </c>
    </row>
    <row r="11243" spans="1:6" x14ac:dyDescent="0.3">
      <c r="A11243">
        <v>2470</v>
      </c>
      <c r="B11243" t="s">
        <v>10772</v>
      </c>
      <c r="C11243" t="s">
        <v>8960</v>
      </c>
      <c r="D11243" t="s">
        <v>14397</v>
      </c>
      <c r="E11243" t="s">
        <v>9036</v>
      </c>
      <c r="F11243" t="s">
        <v>8885</v>
      </c>
    </row>
    <row r="11244" spans="1:6" x14ac:dyDescent="0.3">
      <c r="A11244">
        <v>2470</v>
      </c>
      <c r="B11244" t="s">
        <v>10782</v>
      </c>
      <c r="C11244" t="s">
        <v>9994</v>
      </c>
      <c r="D11244" t="s">
        <v>14398</v>
      </c>
      <c r="E11244" t="s">
        <v>8942</v>
      </c>
      <c r="F11244" t="s">
        <v>8880</v>
      </c>
    </row>
    <row r="11245" spans="1:6" x14ac:dyDescent="0.3">
      <c r="A11245">
        <v>2471</v>
      </c>
      <c r="B11245" t="s">
        <v>9511</v>
      </c>
      <c r="C11245" t="s">
        <v>9946</v>
      </c>
      <c r="D11245" t="s">
        <v>9782</v>
      </c>
      <c r="E11245" t="s">
        <v>10060</v>
      </c>
      <c r="F11245" t="s">
        <v>8880</v>
      </c>
    </row>
    <row r="11246" spans="1:6" x14ac:dyDescent="0.3">
      <c r="A11246">
        <v>2471</v>
      </c>
      <c r="B11246" t="s">
        <v>13793</v>
      </c>
      <c r="C11246" t="s">
        <v>9049</v>
      </c>
      <c r="D11246" t="s">
        <v>14399</v>
      </c>
      <c r="E11246" t="s">
        <v>14400</v>
      </c>
      <c r="F11246" t="s">
        <v>8880</v>
      </c>
    </row>
    <row r="11247" spans="1:6" x14ac:dyDescent="0.3">
      <c r="A11247">
        <v>2472</v>
      </c>
      <c r="B11247" t="s">
        <v>9051</v>
      </c>
      <c r="C11247" t="s">
        <v>9049</v>
      </c>
      <c r="D11247" t="s">
        <v>14401</v>
      </c>
      <c r="E11247" t="s">
        <v>9102</v>
      </c>
      <c r="F11247" t="s">
        <v>8885</v>
      </c>
    </row>
    <row r="11248" spans="1:6" x14ac:dyDescent="0.3">
      <c r="A11248">
        <v>2472</v>
      </c>
      <c r="B11248" t="s">
        <v>9501</v>
      </c>
      <c r="C11248" t="s">
        <v>8975</v>
      </c>
      <c r="D11248" t="s">
        <v>14402</v>
      </c>
      <c r="E11248" t="s">
        <v>8955</v>
      </c>
      <c r="F11248" t="s">
        <v>8885</v>
      </c>
    </row>
    <row r="11249" spans="1:6" x14ac:dyDescent="0.3">
      <c r="A11249">
        <v>2472</v>
      </c>
      <c r="B11249" t="s">
        <v>8900</v>
      </c>
      <c r="C11249" t="s">
        <v>9501</v>
      </c>
      <c r="D11249" t="s">
        <v>14403</v>
      </c>
      <c r="E11249" t="s">
        <v>8955</v>
      </c>
      <c r="F11249" t="s">
        <v>8885</v>
      </c>
    </row>
    <row r="11250" spans="1:6" x14ac:dyDescent="0.3">
      <c r="A11250">
        <v>2472</v>
      </c>
      <c r="B11250" t="s">
        <v>9366</v>
      </c>
      <c r="C11250" t="s">
        <v>9208</v>
      </c>
      <c r="D11250" t="s">
        <v>14404</v>
      </c>
      <c r="E11250" t="s">
        <v>9102</v>
      </c>
      <c r="F11250" t="s">
        <v>8885</v>
      </c>
    </row>
    <row r="11251" spans="1:6" x14ac:dyDescent="0.3">
      <c r="A11251">
        <v>2473</v>
      </c>
      <c r="B11251" t="s">
        <v>9339</v>
      </c>
      <c r="C11251" t="s">
        <v>9404</v>
      </c>
      <c r="D11251" t="s">
        <v>14405</v>
      </c>
      <c r="E11251" t="s">
        <v>8884</v>
      </c>
      <c r="F11251" t="s">
        <v>8880</v>
      </c>
    </row>
    <row r="11252" spans="1:6" x14ac:dyDescent="0.3">
      <c r="A11252">
        <v>2473</v>
      </c>
      <c r="B11252" t="s">
        <v>9261</v>
      </c>
      <c r="C11252" t="s">
        <v>9059</v>
      </c>
      <c r="D11252" t="s">
        <v>14406</v>
      </c>
      <c r="E11252" t="s">
        <v>8942</v>
      </c>
      <c r="F11252" t="s">
        <v>8880</v>
      </c>
    </row>
    <row r="11253" spans="1:6" x14ac:dyDescent="0.3">
      <c r="A11253">
        <v>2473</v>
      </c>
      <c r="B11253" t="s">
        <v>8888</v>
      </c>
      <c r="C11253" t="s">
        <v>9534</v>
      </c>
      <c r="D11253" t="s">
        <v>14407</v>
      </c>
      <c r="E11253" t="s">
        <v>8999</v>
      </c>
      <c r="F11253" t="s">
        <v>8880</v>
      </c>
    </row>
    <row r="11254" spans="1:6" x14ac:dyDescent="0.3">
      <c r="A11254">
        <v>2474</v>
      </c>
      <c r="B11254" t="s">
        <v>9372</v>
      </c>
      <c r="C11254" t="s">
        <v>9552</v>
      </c>
      <c r="D11254" t="s">
        <v>8919</v>
      </c>
      <c r="E11254" t="s">
        <v>8884</v>
      </c>
      <c r="F11254" t="s">
        <v>8880</v>
      </c>
    </row>
    <row r="11255" spans="1:6" x14ac:dyDescent="0.3">
      <c r="A11255">
        <v>2474</v>
      </c>
      <c r="B11255" t="s">
        <v>9155</v>
      </c>
      <c r="C11255" t="s">
        <v>9332</v>
      </c>
      <c r="D11255" t="s">
        <v>8919</v>
      </c>
      <c r="E11255" t="s">
        <v>8884</v>
      </c>
      <c r="F11255" t="s">
        <v>8880</v>
      </c>
    </row>
    <row r="11256" spans="1:6" x14ac:dyDescent="0.3">
      <c r="A11256">
        <v>2474</v>
      </c>
      <c r="B11256" t="s">
        <v>9098</v>
      </c>
      <c r="C11256" t="s">
        <v>9402</v>
      </c>
      <c r="D11256" t="s">
        <v>14408</v>
      </c>
      <c r="E11256" t="s">
        <v>8884</v>
      </c>
      <c r="F11256" t="s">
        <v>8880</v>
      </c>
    </row>
    <row r="11257" spans="1:6" x14ac:dyDescent="0.3">
      <c r="A11257">
        <v>2475</v>
      </c>
      <c r="B11257" t="s">
        <v>9620</v>
      </c>
      <c r="C11257" t="s">
        <v>9619</v>
      </c>
      <c r="D11257" t="s">
        <v>8909</v>
      </c>
      <c r="E11257" t="s">
        <v>8884</v>
      </c>
      <c r="F11257" t="s">
        <v>8880</v>
      </c>
    </row>
    <row r="11258" spans="1:6" x14ac:dyDescent="0.3">
      <c r="A11258">
        <v>2475</v>
      </c>
      <c r="B11258" t="s">
        <v>9013</v>
      </c>
      <c r="C11258" t="s">
        <v>9123</v>
      </c>
      <c r="D11258" t="s">
        <v>8909</v>
      </c>
      <c r="E11258" t="s">
        <v>8884</v>
      </c>
      <c r="F11258" t="s">
        <v>8880</v>
      </c>
    </row>
    <row r="11259" spans="1:6" x14ac:dyDescent="0.3">
      <c r="A11259">
        <v>2475</v>
      </c>
      <c r="B11259" t="s">
        <v>9275</v>
      </c>
      <c r="C11259" t="s">
        <v>9197</v>
      </c>
      <c r="D11259" t="s">
        <v>14409</v>
      </c>
      <c r="E11259" t="s">
        <v>8916</v>
      </c>
      <c r="F11259" t="s">
        <v>8885</v>
      </c>
    </row>
    <row r="11260" spans="1:6" x14ac:dyDescent="0.3">
      <c r="A11260">
        <v>2475</v>
      </c>
      <c r="B11260" t="s">
        <v>9387</v>
      </c>
      <c r="C11260" t="s">
        <v>9381</v>
      </c>
      <c r="D11260" t="s">
        <v>14410</v>
      </c>
      <c r="E11260" t="s">
        <v>8884</v>
      </c>
      <c r="F11260" t="s">
        <v>8885</v>
      </c>
    </row>
    <row r="11261" spans="1:6" x14ac:dyDescent="0.3">
      <c r="A11261">
        <v>2475</v>
      </c>
      <c r="B11261" t="s">
        <v>9158</v>
      </c>
      <c r="C11261" t="s">
        <v>9423</v>
      </c>
      <c r="D11261" t="s">
        <v>14411</v>
      </c>
      <c r="E11261" t="s">
        <v>8884</v>
      </c>
      <c r="F11261" t="s">
        <v>8885</v>
      </c>
    </row>
    <row r="11262" spans="1:6" x14ac:dyDescent="0.3">
      <c r="A11262">
        <v>2476</v>
      </c>
      <c r="B11262" t="s">
        <v>8921</v>
      </c>
      <c r="C11262" t="s">
        <v>9227</v>
      </c>
      <c r="D11262" t="s">
        <v>8919</v>
      </c>
      <c r="E11262" t="s">
        <v>8955</v>
      </c>
      <c r="F11262" t="s">
        <v>8880</v>
      </c>
    </row>
    <row r="11263" spans="1:6" x14ac:dyDescent="0.3">
      <c r="A11263">
        <v>2476</v>
      </c>
      <c r="B11263" t="s">
        <v>9093</v>
      </c>
      <c r="C11263" t="s">
        <v>9017</v>
      </c>
      <c r="D11263" t="s">
        <v>8919</v>
      </c>
      <c r="E11263" t="s">
        <v>8955</v>
      </c>
      <c r="F11263" t="s">
        <v>8880</v>
      </c>
    </row>
    <row r="11264" spans="1:6" x14ac:dyDescent="0.3">
      <c r="A11264">
        <v>2476</v>
      </c>
      <c r="B11264" t="s">
        <v>8954</v>
      </c>
      <c r="C11264" t="s">
        <v>9022</v>
      </c>
      <c r="D11264" t="s">
        <v>8919</v>
      </c>
      <c r="E11264" t="s">
        <v>8955</v>
      </c>
      <c r="F11264" t="s">
        <v>8880</v>
      </c>
    </row>
    <row r="11265" spans="1:6" x14ac:dyDescent="0.3">
      <c r="A11265">
        <v>2477</v>
      </c>
      <c r="B11265" t="s">
        <v>8896</v>
      </c>
      <c r="C11265" t="s">
        <v>8882</v>
      </c>
      <c r="D11265" t="s">
        <v>12101</v>
      </c>
      <c r="E11265" t="s">
        <v>8955</v>
      </c>
      <c r="F11265" t="s">
        <v>8880</v>
      </c>
    </row>
    <row r="11266" spans="1:6" x14ac:dyDescent="0.3">
      <c r="A11266">
        <v>2477</v>
      </c>
      <c r="B11266" t="s">
        <v>9450</v>
      </c>
      <c r="C11266" t="s">
        <v>8982</v>
      </c>
      <c r="D11266" t="s">
        <v>12101</v>
      </c>
      <c r="E11266" t="s">
        <v>8971</v>
      </c>
      <c r="F11266" t="s">
        <v>8880</v>
      </c>
    </row>
    <row r="11267" spans="1:6" x14ac:dyDescent="0.3">
      <c r="A11267">
        <v>2477</v>
      </c>
      <c r="B11267" t="s">
        <v>9455</v>
      </c>
      <c r="C11267" t="s">
        <v>9269</v>
      </c>
      <c r="D11267" t="s">
        <v>14412</v>
      </c>
      <c r="E11267" t="s">
        <v>9102</v>
      </c>
      <c r="F11267" t="s">
        <v>8885</v>
      </c>
    </row>
    <row r="11268" spans="1:6" x14ac:dyDescent="0.3">
      <c r="A11268">
        <v>2477</v>
      </c>
      <c r="B11268" t="s">
        <v>9289</v>
      </c>
      <c r="C11268" t="s">
        <v>9908</v>
      </c>
      <c r="D11268" t="s">
        <v>14413</v>
      </c>
      <c r="E11268" t="s">
        <v>8999</v>
      </c>
      <c r="F11268" t="s">
        <v>8885</v>
      </c>
    </row>
    <row r="11269" spans="1:6" x14ac:dyDescent="0.3">
      <c r="A11269">
        <v>2478</v>
      </c>
      <c r="B11269" t="s">
        <v>9383</v>
      </c>
      <c r="C11269" t="s">
        <v>9139</v>
      </c>
      <c r="D11269" t="s">
        <v>8909</v>
      </c>
      <c r="E11269" t="s">
        <v>8942</v>
      </c>
      <c r="F11269" t="s">
        <v>8880</v>
      </c>
    </row>
    <row r="11270" spans="1:6" x14ac:dyDescent="0.3">
      <c r="A11270">
        <v>2478</v>
      </c>
      <c r="B11270" t="s">
        <v>8912</v>
      </c>
      <c r="C11270" t="s">
        <v>9383</v>
      </c>
      <c r="D11270" t="s">
        <v>14414</v>
      </c>
      <c r="E11270" t="s">
        <v>8942</v>
      </c>
      <c r="F11270" t="s">
        <v>8885</v>
      </c>
    </row>
    <row r="11271" spans="1:6" x14ac:dyDescent="0.3">
      <c r="A11271">
        <v>2478</v>
      </c>
      <c r="B11271" t="s">
        <v>9128</v>
      </c>
      <c r="C11271" t="s">
        <v>8912</v>
      </c>
      <c r="D11271" t="s">
        <v>14415</v>
      </c>
      <c r="E11271" t="s">
        <v>8942</v>
      </c>
      <c r="F11271" t="s">
        <v>8885</v>
      </c>
    </row>
    <row r="11272" spans="1:6" x14ac:dyDescent="0.3">
      <c r="A11272">
        <v>2479</v>
      </c>
      <c r="B11272" t="s">
        <v>9361</v>
      </c>
      <c r="C11272" t="s">
        <v>9378</v>
      </c>
      <c r="D11272" t="s">
        <v>13903</v>
      </c>
      <c r="E11272" t="s">
        <v>8884</v>
      </c>
      <c r="F11272" t="s">
        <v>8885</v>
      </c>
    </row>
    <row r="11273" spans="1:6" x14ac:dyDescent="0.3">
      <c r="A11273">
        <v>2479</v>
      </c>
      <c r="B11273" t="s">
        <v>9037</v>
      </c>
      <c r="C11273" t="s">
        <v>9715</v>
      </c>
      <c r="D11273" t="s">
        <v>14416</v>
      </c>
      <c r="E11273" t="s">
        <v>9102</v>
      </c>
      <c r="F11273" t="s">
        <v>8885</v>
      </c>
    </row>
    <row r="11274" spans="1:6" x14ac:dyDescent="0.3">
      <c r="A11274">
        <v>2479</v>
      </c>
      <c r="B11274" t="s">
        <v>9389</v>
      </c>
      <c r="C11274" t="s">
        <v>9018</v>
      </c>
      <c r="D11274" t="s">
        <v>14417</v>
      </c>
      <c r="E11274" t="s">
        <v>8971</v>
      </c>
      <c r="F11274" t="s">
        <v>8885</v>
      </c>
    </row>
    <row r="11275" spans="1:6" x14ac:dyDescent="0.3">
      <c r="A11275">
        <v>2479</v>
      </c>
      <c r="B11275" t="s">
        <v>9168</v>
      </c>
      <c r="C11275" t="s">
        <v>9390</v>
      </c>
      <c r="D11275" t="s">
        <v>14418</v>
      </c>
      <c r="E11275" t="s">
        <v>9102</v>
      </c>
      <c r="F11275" t="s">
        <v>8885</v>
      </c>
    </row>
    <row r="11276" spans="1:6" x14ac:dyDescent="0.3">
      <c r="A11276">
        <v>2479</v>
      </c>
      <c r="B11276" t="s">
        <v>9718</v>
      </c>
      <c r="C11276" t="s">
        <v>9080</v>
      </c>
      <c r="D11276" t="s">
        <v>14419</v>
      </c>
      <c r="E11276" t="s">
        <v>9102</v>
      </c>
      <c r="F11276" t="s">
        <v>8885</v>
      </c>
    </row>
    <row r="11277" spans="1:6" x14ac:dyDescent="0.3">
      <c r="A11277">
        <v>2479</v>
      </c>
      <c r="B11277" t="s">
        <v>9107</v>
      </c>
      <c r="C11277" t="s">
        <v>9061</v>
      </c>
      <c r="D11277" t="s">
        <v>9070</v>
      </c>
      <c r="E11277" t="s">
        <v>8971</v>
      </c>
      <c r="F11277" t="s">
        <v>8885</v>
      </c>
    </row>
    <row r="11278" spans="1:6" x14ac:dyDescent="0.3">
      <c r="A11278">
        <v>2479</v>
      </c>
      <c r="B11278" t="s">
        <v>9516</v>
      </c>
      <c r="C11278" t="s">
        <v>8937</v>
      </c>
      <c r="D11278" t="s">
        <v>14420</v>
      </c>
      <c r="E11278" t="s">
        <v>8955</v>
      </c>
      <c r="F11278" t="s">
        <v>8885</v>
      </c>
    </row>
    <row r="11279" spans="1:6" x14ac:dyDescent="0.3">
      <c r="A11279">
        <v>2479</v>
      </c>
      <c r="B11279" t="s">
        <v>8922</v>
      </c>
      <c r="C11279" t="s">
        <v>9251</v>
      </c>
      <c r="D11279" t="s">
        <v>14421</v>
      </c>
      <c r="E11279" t="s">
        <v>8971</v>
      </c>
      <c r="F11279" t="s">
        <v>8885</v>
      </c>
    </row>
    <row r="11280" spans="1:6" x14ac:dyDescent="0.3">
      <c r="A11280">
        <v>2479</v>
      </c>
      <c r="B11280" t="s">
        <v>9441</v>
      </c>
      <c r="C11280" t="s">
        <v>9599</v>
      </c>
      <c r="D11280" t="s">
        <v>14422</v>
      </c>
      <c r="E11280" t="s">
        <v>8971</v>
      </c>
      <c r="F11280" t="s">
        <v>8885</v>
      </c>
    </row>
    <row r="11281" spans="1:6" x14ac:dyDescent="0.3">
      <c r="A11281">
        <v>2479</v>
      </c>
      <c r="B11281" t="s">
        <v>9613</v>
      </c>
      <c r="C11281" t="s">
        <v>9183</v>
      </c>
      <c r="D11281" t="s">
        <v>14423</v>
      </c>
      <c r="E11281" t="s">
        <v>9181</v>
      </c>
      <c r="F11281" t="s">
        <v>8885</v>
      </c>
    </row>
    <row r="11282" spans="1:6" x14ac:dyDescent="0.3">
      <c r="A11282">
        <v>2480</v>
      </c>
      <c r="B11282" t="s">
        <v>9534</v>
      </c>
      <c r="C11282" t="s">
        <v>9030</v>
      </c>
      <c r="D11282" t="s">
        <v>8909</v>
      </c>
      <c r="E11282" t="s">
        <v>8924</v>
      </c>
      <c r="F11282" t="s">
        <v>8880</v>
      </c>
    </row>
    <row r="11283" spans="1:6" x14ac:dyDescent="0.3">
      <c r="A11283">
        <v>2480</v>
      </c>
      <c r="B11283" t="s">
        <v>9549</v>
      </c>
      <c r="C11283" t="s">
        <v>9753</v>
      </c>
      <c r="D11283" t="s">
        <v>8909</v>
      </c>
      <c r="E11283" t="s">
        <v>8924</v>
      </c>
      <c r="F11283" t="s">
        <v>8880</v>
      </c>
    </row>
    <row r="11284" spans="1:6" x14ac:dyDescent="0.3">
      <c r="A11284">
        <v>2480</v>
      </c>
      <c r="B11284" t="s">
        <v>9223</v>
      </c>
      <c r="C11284" t="s">
        <v>9499</v>
      </c>
      <c r="D11284" t="s">
        <v>8909</v>
      </c>
      <c r="E11284" t="s">
        <v>8924</v>
      </c>
      <c r="F11284" t="s">
        <v>8880</v>
      </c>
    </row>
    <row r="11285" spans="1:6" x14ac:dyDescent="0.3">
      <c r="A11285">
        <v>2480</v>
      </c>
      <c r="B11285" t="s">
        <v>9288</v>
      </c>
      <c r="C11285" t="s">
        <v>9268</v>
      </c>
      <c r="D11285" t="s">
        <v>14424</v>
      </c>
      <c r="E11285" t="s">
        <v>8957</v>
      </c>
      <c r="F11285" t="s">
        <v>8885</v>
      </c>
    </row>
    <row r="11286" spans="1:6" x14ac:dyDescent="0.3">
      <c r="A11286">
        <v>2480</v>
      </c>
      <c r="B11286" t="s">
        <v>9659</v>
      </c>
      <c r="C11286" t="s">
        <v>9943</v>
      </c>
      <c r="D11286" t="s">
        <v>8909</v>
      </c>
      <c r="E11286" t="s">
        <v>8942</v>
      </c>
      <c r="F11286" t="s">
        <v>8880</v>
      </c>
    </row>
    <row r="11287" spans="1:6" x14ac:dyDescent="0.3">
      <c r="A11287">
        <v>2481</v>
      </c>
      <c r="B11287" t="s">
        <v>9347</v>
      </c>
      <c r="C11287" t="s">
        <v>9203</v>
      </c>
      <c r="D11287" t="s">
        <v>8919</v>
      </c>
      <c r="E11287" t="s">
        <v>8955</v>
      </c>
      <c r="F11287" t="s">
        <v>8880</v>
      </c>
    </row>
    <row r="11288" spans="1:6" x14ac:dyDescent="0.3">
      <c r="A11288">
        <v>2481</v>
      </c>
      <c r="B11288" t="s">
        <v>9300</v>
      </c>
      <c r="C11288" t="s">
        <v>8876</v>
      </c>
      <c r="D11288" t="s">
        <v>8919</v>
      </c>
      <c r="E11288" t="s">
        <v>8971</v>
      </c>
      <c r="F11288" t="s">
        <v>8880</v>
      </c>
    </row>
    <row r="11289" spans="1:6" x14ac:dyDescent="0.3">
      <c r="A11289">
        <v>2481</v>
      </c>
      <c r="B11289" t="s">
        <v>9277</v>
      </c>
      <c r="C11289" t="s">
        <v>8882</v>
      </c>
      <c r="D11289" t="s">
        <v>8919</v>
      </c>
      <c r="E11289" t="s">
        <v>8942</v>
      </c>
      <c r="F11289" t="s">
        <v>8880</v>
      </c>
    </row>
    <row r="11290" spans="1:6" x14ac:dyDescent="0.3">
      <c r="A11290">
        <v>2481</v>
      </c>
      <c r="B11290" t="s">
        <v>8881</v>
      </c>
      <c r="C11290" t="s">
        <v>9303</v>
      </c>
      <c r="D11290" t="s">
        <v>8919</v>
      </c>
      <c r="E11290" t="s">
        <v>8884</v>
      </c>
      <c r="F11290" t="s">
        <v>8880</v>
      </c>
    </row>
    <row r="11291" spans="1:6" x14ac:dyDescent="0.3">
      <c r="A11291">
        <v>2481</v>
      </c>
      <c r="B11291" t="s">
        <v>9027</v>
      </c>
      <c r="C11291" t="s">
        <v>9023</v>
      </c>
      <c r="D11291" t="s">
        <v>8919</v>
      </c>
      <c r="E11291" t="s">
        <v>8884</v>
      </c>
      <c r="F11291" t="s">
        <v>8880</v>
      </c>
    </row>
    <row r="11292" spans="1:6" x14ac:dyDescent="0.3">
      <c r="A11292">
        <v>2481</v>
      </c>
      <c r="B11292" t="s">
        <v>9331</v>
      </c>
      <c r="C11292" t="s">
        <v>9030</v>
      </c>
      <c r="D11292" t="s">
        <v>8919</v>
      </c>
      <c r="E11292" t="s">
        <v>8884</v>
      </c>
      <c r="F11292" t="s">
        <v>8880</v>
      </c>
    </row>
    <row r="11293" spans="1:6" x14ac:dyDescent="0.3">
      <c r="A11293">
        <v>2481</v>
      </c>
      <c r="B11293" t="s">
        <v>8913</v>
      </c>
      <c r="C11293" t="s">
        <v>9378</v>
      </c>
      <c r="D11293" t="s">
        <v>14425</v>
      </c>
      <c r="E11293" t="s">
        <v>8884</v>
      </c>
      <c r="F11293" t="s">
        <v>8880</v>
      </c>
    </row>
    <row r="11294" spans="1:6" x14ac:dyDescent="0.3">
      <c r="A11294">
        <v>2481</v>
      </c>
      <c r="B11294" t="s">
        <v>9244</v>
      </c>
      <c r="C11294" t="s">
        <v>9517</v>
      </c>
      <c r="D11294" t="s">
        <v>10092</v>
      </c>
      <c r="E11294" t="s">
        <v>9036</v>
      </c>
      <c r="F11294" t="s">
        <v>8880</v>
      </c>
    </row>
    <row r="11295" spans="1:6" x14ac:dyDescent="0.3">
      <c r="A11295">
        <v>2481</v>
      </c>
      <c r="B11295" t="s">
        <v>9243</v>
      </c>
      <c r="C11295" t="s">
        <v>9334</v>
      </c>
      <c r="D11295" t="s">
        <v>14426</v>
      </c>
      <c r="E11295" t="s">
        <v>8884</v>
      </c>
      <c r="F11295" t="s">
        <v>8880</v>
      </c>
    </row>
    <row r="11296" spans="1:6" x14ac:dyDescent="0.3">
      <c r="A11296">
        <v>2481</v>
      </c>
      <c r="B11296" t="s">
        <v>9869</v>
      </c>
      <c r="C11296" t="s">
        <v>9245</v>
      </c>
      <c r="D11296" t="s">
        <v>14426</v>
      </c>
      <c r="E11296" t="s">
        <v>8884</v>
      </c>
      <c r="F11296" t="s">
        <v>8880</v>
      </c>
    </row>
    <row r="11297" spans="1:6" x14ac:dyDescent="0.3">
      <c r="A11297">
        <v>2481</v>
      </c>
      <c r="B11297" t="s">
        <v>8940</v>
      </c>
      <c r="C11297" t="s">
        <v>9561</v>
      </c>
      <c r="D11297" t="s">
        <v>14426</v>
      </c>
      <c r="E11297" t="s">
        <v>8884</v>
      </c>
      <c r="F11297" t="s">
        <v>8880</v>
      </c>
    </row>
    <row r="11298" spans="1:6" x14ac:dyDescent="0.3">
      <c r="A11298">
        <v>2481</v>
      </c>
      <c r="B11298" t="s">
        <v>8939</v>
      </c>
      <c r="C11298" t="s">
        <v>9077</v>
      </c>
      <c r="D11298" t="s">
        <v>14426</v>
      </c>
      <c r="E11298" t="s">
        <v>8884</v>
      </c>
      <c r="F11298" t="s">
        <v>8880</v>
      </c>
    </row>
    <row r="11299" spans="1:6" x14ac:dyDescent="0.3">
      <c r="A11299">
        <v>2481</v>
      </c>
      <c r="B11299" t="s">
        <v>8895</v>
      </c>
      <c r="C11299" t="s">
        <v>9178</v>
      </c>
      <c r="D11299" t="s">
        <v>14427</v>
      </c>
      <c r="E11299" t="s">
        <v>8884</v>
      </c>
      <c r="F11299" t="s">
        <v>8885</v>
      </c>
    </row>
    <row r="11300" spans="1:6" x14ac:dyDescent="0.3">
      <c r="A11300">
        <v>2481</v>
      </c>
      <c r="B11300" t="s">
        <v>9043</v>
      </c>
      <c r="C11300" t="s">
        <v>9107</v>
      </c>
      <c r="D11300" t="s">
        <v>14428</v>
      </c>
      <c r="E11300" t="s">
        <v>8955</v>
      </c>
      <c r="F11300" t="s">
        <v>8885</v>
      </c>
    </row>
    <row r="11301" spans="1:6" x14ac:dyDescent="0.3">
      <c r="A11301">
        <v>2481</v>
      </c>
      <c r="B11301" t="s">
        <v>9059</v>
      </c>
      <c r="C11301" t="s">
        <v>8928</v>
      </c>
      <c r="D11301" t="s">
        <v>14429</v>
      </c>
      <c r="E11301" t="s">
        <v>8884</v>
      </c>
      <c r="F11301" t="s">
        <v>8880</v>
      </c>
    </row>
    <row r="11302" spans="1:6" x14ac:dyDescent="0.3">
      <c r="A11302">
        <v>2481</v>
      </c>
      <c r="B11302" t="s">
        <v>9787</v>
      </c>
      <c r="C11302" t="s">
        <v>9261</v>
      </c>
      <c r="D11302" t="s">
        <v>12458</v>
      </c>
      <c r="E11302" t="s">
        <v>9036</v>
      </c>
      <c r="F11302" t="s">
        <v>8880</v>
      </c>
    </row>
    <row r="11303" spans="1:6" x14ac:dyDescent="0.3">
      <c r="A11303">
        <v>2481</v>
      </c>
      <c r="B11303" t="s">
        <v>9223</v>
      </c>
      <c r="C11303" t="s">
        <v>11044</v>
      </c>
      <c r="D11303" t="s">
        <v>14430</v>
      </c>
      <c r="E11303" t="s">
        <v>9036</v>
      </c>
      <c r="F11303" t="s">
        <v>8885</v>
      </c>
    </row>
    <row r="11304" spans="1:6" x14ac:dyDescent="0.3">
      <c r="A11304">
        <v>2482</v>
      </c>
      <c r="B11304" t="s">
        <v>9581</v>
      </c>
      <c r="C11304" t="s">
        <v>8987</v>
      </c>
      <c r="D11304" t="s">
        <v>8919</v>
      </c>
      <c r="E11304" t="s">
        <v>8884</v>
      </c>
      <c r="F11304" t="s">
        <v>8880</v>
      </c>
    </row>
    <row r="11305" spans="1:6" x14ac:dyDescent="0.3">
      <c r="A11305">
        <v>2482</v>
      </c>
      <c r="B11305" t="s">
        <v>9545</v>
      </c>
      <c r="C11305" t="s">
        <v>10474</v>
      </c>
      <c r="D11305" t="s">
        <v>14431</v>
      </c>
      <c r="E11305" t="s">
        <v>8884</v>
      </c>
      <c r="F11305" t="s">
        <v>8880</v>
      </c>
    </row>
    <row r="11306" spans="1:6" x14ac:dyDescent="0.3">
      <c r="A11306">
        <v>2482</v>
      </c>
      <c r="B11306" t="s">
        <v>10014</v>
      </c>
      <c r="C11306" t="s">
        <v>9234</v>
      </c>
      <c r="D11306" t="s">
        <v>10521</v>
      </c>
      <c r="E11306" t="s">
        <v>8884</v>
      </c>
      <c r="F11306" t="s">
        <v>8880</v>
      </c>
    </row>
    <row r="11307" spans="1:6" x14ac:dyDescent="0.3">
      <c r="A11307">
        <v>2482</v>
      </c>
      <c r="B11307" t="s">
        <v>9237</v>
      </c>
      <c r="C11307" t="s">
        <v>9586</v>
      </c>
      <c r="D11307" t="s">
        <v>9360</v>
      </c>
      <c r="E11307" t="s">
        <v>8942</v>
      </c>
      <c r="F11307" t="s">
        <v>8880</v>
      </c>
    </row>
    <row r="11308" spans="1:6" x14ac:dyDescent="0.3">
      <c r="A11308">
        <v>2482</v>
      </c>
      <c r="B11308" t="s">
        <v>9787</v>
      </c>
      <c r="C11308" t="s">
        <v>9059</v>
      </c>
      <c r="D11308" t="s">
        <v>12079</v>
      </c>
      <c r="E11308" t="s">
        <v>8942</v>
      </c>
      <c r="F11308" t="s">
        <v>8880</v>
      </c>
    </row>
    <row r="11309" spans="1:6" x14ac:dyDescent="0.3">
      <c r="A11309">
        <v>2482</v>
      </c>
      <c r="B11309" t="s">
        <v>9288</v>
      </c>
      <c r="C11309" t="s">
        <v>9223</v>
      </c>
      <c r="D11309" t="s">
        <v>9360</v>
      </c>
      <c r="E11309" t="s">
        <v>8942</v>
      </c>
      <c r="F11309" t="s">
        <v>8880</v>
      </c>
    </row>
    <row r="11310" spans="1:6" x14ac:dyDescent="0.3">
      <c r="A11310">
        <v>2483</v>
      </c>
      <c r="B11310" t="s">
        <v>9386</v>
      </c>
      <c r="C11310" t="s">
        <v>9566</v>
      </c>
      <c r="D11310" t="s">
        <v>8919</v>
      </c>
      <c r="E11310" t="s">
        <v>8933</v>
      </c>
      <c r="F11310" t="s">
        <v>8880</v>
      </c>
    </row>
    <row r="11311" spans="1:6" x14ac:dyDescent="0.3">
      <c r="A11311">
        <v>2483</v>
      </c>
      <c r="B11311" t="s">
        <v>9561</v>
      </c>
      <c r="C11311" t="s">
        <v>9386</v>
      </c>
      <c r="D11311" t="s">
        <v>8919</v>
      </c>
      <c r="E11311" t="s">
        <v>9036</v>
      </c>
      <c r="F11311" t="s">
        <v>8880</v>
      </c>
    </row>
    <row r="11312" spans="1:6" x14ac:dyDescent="0.3">
      <c r="A11312">
        <v>2483</v>
      </c>
      <c r="B11312" t="s">
        <v>10569</v>
      </c>
      <c r="C11312" t="s">
        <v>9708</v>
      </c>
      <c r="D11312" t="s">
        <v>9513</v>
      </c>
      <c r="E11312" t="s">
        <v>8971</v>
      </c>
      <c r="F11312" t="s">
        <v>8885</v>
      </c>
    </row>
    <row r="11313" spans="1:6" x14ac:dyDescent="0.3">
      <c r="A11313">
        <v>2484</v>
      </c>
      <c r="B11313" t="s">
        <v>9398</v>
      </c>
      <c r="C11313" t="s">
        <v>9146</v>
      </c>
      <c r="D11313" t="s">
        <v>8919</v>
      </c>
      <c r="E11313" t="s">
        <v>8884</v>
      </c>
      <c r="F11313" t="s">
        <v>8880</v>
      </c>
    </row>
    <row r="11314" spans="1:6" x14ac:dyDescent="0.3">
      <c r="A11314">
        <v>2484</v>
      </c>
      <c r="B11314" t="s">
        <v>9419</v>
      </c>
      <c r="C11314" t="s">
        <v>9552</v>
      </c>
      <c r="D11314" t="s">
        <v>8919</v>
      </c>
      <c r="E11314" t="s">
        <v>8884</v>
      </c>
      <c r="F11314" t="s">
        <v>8880</v>
      </c>
    </row>
    <row r="11315" spans="1:6" x14ac:dyDescent="0.3">
      <c r="A11315">
        <v>2484</v>
      </c>
      <c r="B11315" t="s">
        <v>9275</v>
      </c>
      <c r="C11315" t="s">
        <v>9296</v>
      </c>
      <c r="D11315" t="s">
        <v>8919</v>
      </c>
      <c r="E11315" t="s">
        <v>8942</v>
      </c>
      <c r="F11315" t="s">
        <v>8880</v>
      </c>
    </row>
    <row r="11316" spans="1:6" x14ac:dyDescent="0.3">
      <c r="A11316">
        <v>2485</v>
      </c>
      <c r="B11316" t="s">
        <v>9334</v>
      </c>
      <c r="C11316" t="s">
        <v>9119</v>
      </c>
      <c r="D11316" t="s">
        <v>8909</v>
      </c>
      <c r="E11316" t="s">
        <v>8955</v>
      </c>
      <c r="F11316" t="s">
        <v>8880</v>
      </c>
    </row>
    <row r="11317" spans="1:6" x14ac:dyDescent="0.3">
      <c r="A11317">
        <v>2485</v>
      </c>
      <c r="B11317" t="s">
        <v>9708</v>
      </c>
      <c r="C11317" t="s">
        <v>9334</v>
      </c>
      <c r="D11317" t="s">
        <v>8909</v>
      </c>
      <c r="E11317" t="s">
        <v>8971</v>
      </c>
      <c r="F11317" t="s">
        <v>8880</v>
      </c>
    </row>
    <row r="11318" spans="1:6" x14ac:dyDescent="0.3">
      <c r="A11318">
        <v>2485</v>
      </c>
      <c r="B11318" t="s">
        <v>9389</v>
      </c>
      <c r="C11318" t="s">
        <v>9211</v>
      </c>
      <c r="D11318" t="s">
        <v>8909</v>
      </c>
      <c r="E11318" t="s">
        <v>8971</v>
      </c>
      <c r="F11318" t="s">
        <v>8880</v>
      </c>
    </row>
    <row r="11319" spans="1:6" x14ac:dyDescent="0.3">
      <c r="A11319">
        <v>2485</v>
      </c>
      <c r="B11319" t="s">
        <v>9017</v>
      </c>
      <c r="C11319" t="s">
        <v>9974</v>
      </c>
      <c r="D11319" t="s">
        <v>8909</v>
      </c>
      <c r="E11319" t="s">
        <v>8971</v>
      </c>
      <c r="F11319" t="s">
        <v>8880</v>
      </c>
    </row>
    <row r="11320" spans="1:6" x14ac:dyDescent="0.3">
      <c r="A11320">
        <v>2485</v>
      </c>
      <c r="B11320" t="s">
        <v>10074</v>
      </c>
      <c r="C11320" t="s">
        <v>9017</v>
      </c>
      <c r="D11320" t="s">
        <v>8909</v>
      </c>
      <c r="E11320" t="s">
        <v>8971</v>
      </c>
      <c r="F11320" t="s">
        <v>8880</v>
      </c>
    </row>
    <row r="11321" spans="1:6" x14ac:dyDescent="0.3">
      <c r="A11321">
        <v>2485</v>
      </c>
      <c r="B11321" t="s">
        <v>10002</v>
      </c>
      <c r="C11321" t="s">
        <v>10074</v>
      </c>
      <c r="D11321" t="s">
        <v>8909</v>
      </c>
      <c r="E11321" t="s">
        <v>8971</v>
      </c>
      <c r="F11321" t="s">
        <v>8880</v>
      </c>
    </row>
    <row r="11322" spans="1:6" x14ac:dyDescent="0.3">
      <c r="A11322">
        <v>2485</v>
      </c>
      <c r="B11322" t="s">
        <v>9932</v>
      </c>
      <c r="C11322" t="s">
        <v>10002</v>
      </c>
      <c r="D11322" t="s">
        <v>8909</v>
      </c>
      <c r="E11322" t="s">
        <v>8971</v>
      </c>
      <c r="F11322" t="s">
        <v>8880</v>
      </c>
    </row>
    <row r="11323" spans="1:6" x14ac:dyDescent="0.3">
      <c r="A11323">
        <v>2486</v>
      </c>
      <c r="B11323" t="s">
        <v>9119</v>
      </c>
      <c r="C11323" t="s">
        <v>9527</v>
      </c>
      <c r="D11323" t="s">
        <v>8909</v>
      </c>
      <c r="E11323" t="s">
        <v>8957</v>
      </c>
      <c r="F11323" t="s">
        <v>8880</v>
      </c>
    </row>
    <row r="11324" spans="1:6" x14ac:dyDescent="0.3">
      <c r="A11324">
        <v>2486</v>
      </c>
      <c r="B11324" t="s">
        <v>9340</v>
      </c>
      <c r="C11324" t="s">
        <v>9348</v>
      </c>
      <c r="D11324" t="s">
        <v>8909</v>
      </c>
      <c r="E11324" t="s">
        <v>9036</v>
      </c>
      <c r="F11324" t="s">
        <v>8880</v>
      </c>
    </row>
    <row r="11325" spans="1:6" x14ac:dyDescent="0.3">
      <c r="A11325">
        <v>2486</v>
      </c>
      <c r="B11325" t="s">
        <v>9052</v>
      </c>
      <c r="C11325" t="s">
        <v>8921</v>
      </c>
      <c r="D11325" t="s">
        <v>8909</v>
      </c>
      <c r="E11325" t="s">
        <v>8942</v>
      </c>
      <c r="F11325" t="s">
        <v>8880</v>
      </c>
    </row>
    <row r="11326" spans="1:6" x14ac:dyDescent="0.3">
      <c r="A11326">
        <v>2487</v>
      </c>
      <c r="B11326" t="s">
        <v>9197</v>
      </c>
      <c r="C11326" t="s">
        <v>9119</v>
      </c>
      <c r="D11326" t="s">
        <v>9099</v>
      </c>
      <c r="E11326" t="s">
        <v>8955</v>
      </c>
      <c r="F11326" t="s">
        <v>8880</v>
      </c>
    </row>
    <row r="11327" spans="1:6" x14ac:dyDescent="0.3">
      <c r="A11327">
        <v>2487</v>
      </c>
      <c r="B11327" t="s">
        <v>9296</v>
      </c>
      <c r="C11327" t="s">
        <v>9419</v>
      </c>
      <c r="D11327" t="s">
        <v>9099</v>
      </c>
      <c r="E11327" t="s">
        <v>8955</v>
      </c>
      <c r="F11327" t="s">
        <v>8880</v>
      </c>
    </row>
    <row r="11328" spans="1:6" x14ac:dyDescent="0.3">
      <c r="A11328">
        <v>2487</v>
      </c>
      <c r="B11328" t="s">
        <v>9098</v>
      </c>
      <c r="C11328" t="s">
        <v>9203</v>
      </c>
      <c r="D11328" t="s">
        <v>14432</v>
      </c>
      <c r="E11328" t="s">
        <v>8957</v>
      </c>
      <c r="F11328" t="s">
        <v>8885</v>
      </c>
    </row>
    <row r="11329" spans="1:6" x14ac:dyDescent="0.3">
      <c r="A11329">
        <v>2487</v>
      </c>
      <c r="B11329" t="s">
        <v>8881</v>
      </c>
      <c r="C11329" t="s">
        <v>9277</v>
      </c>
      <c r="D11329" t="s">
        <v>14433</v>
      </c>
      <c r="E11329" t="s">
        <v>8957</v>
      </c>
      <c r="F11329" t="s">
        <v>8885</v>
      </c>
    </row>
    <row r="11330" spans="1:6" x14ac:dyDescent="0.3">
      <c r="A11330">
        <v>2487</v>
      </c>
      <c r="B11330" t="s">
        <v>9892</v>
      </c>
      <c r="C11330" t="s">
        <v>9296</v>
      </c>
      <c r="D11330" t="s">
        <v>14434</v>
      </c>
      <c r="E11330" t="s">
        <v>9036</v>
      </c>
      <c r="F11330" t="s">
        <v>8880</v>
      </c>
    </row>
    <row r="11331" spans="1:6" x14ac:dyDescent="0.3">
      <c r="A11331">
        <v>2487</v>
      </c>
      <c r="B11331" t="s">
        <v>9094</v>
      </c>
      <c r="C11331" t="s">
        <v>9892</v>
      </c>
      <c r="D11331" t="s">
        <v>14434</v>
      </c>
      <c r="E11331" t="s">
        <v>9036</v>
      </c>
      <c r="F11331" t="s">
        <v>8885</v>
      </c>
    </row>
    <row r="11332" spans="1:6" x14ac:dyDescent="0.3">
      <c r="A11332">
        <v>2487</v>
      </c>
      <c r="B11332" t="s">
        <v>8964</v>
      </c>
      <c r="C11332" t="s">
        <v>9094</v>
      </c>
      <c r="D11332" t="s">
        <v>14434</v>
      </c>
      <c r="E11332" t="s">
        <v>8942</v>
      </c>
      <c r="F11332" t="s">
        <v>8880</v>
      </c>
    </row>
    <row r="11333" spans="1:6" x14ac:dyDescent="0.3">
      <c r="A11333">
        <v>2487</v>
      </c>
      <c r="B11333" t="s">
        <v>9830</v>
      </c>
      <c r="C11333" t="s">
        <v>8964</v>
      </c>
      <c r="D11333" t="s">
        <v>14434</v>
      </c>
      <c r="E11333" t="s">
        <v>8942</v>
      </c>
      <c r="F11333" t="s">
        <v>8880</v>
      </c>
    </row>
    <row r="11334" spans="1:6" x14ac:dyDescent="0.3">
      <c r="A11334">
        <v>2488</v>
      </c>
      <c r="B11334" t="s">
        <v>9020</v>
      </c>
      <c r="C11334" t="s">
        <v>9121</v>
      </c>
      <c r="D11334" t="s">
        <v>9099</v>
      </c>
      <c r="E11334" t="s">
        <v>8942</v>
      </c>
      <c r="F11334" t="s">
        <v>8880</v>
      </c>
    </row>
    <row r="11335" spans="1:6" x14ac:dyDescent="0.3">
      <c r="A11335">
        <v>2489</v>
      </c>
      <c r="B11335" t="s">
        <v>9398</v>
      </c>
      <c r="C11335" t="s">
        <v>9123</v>
      </c>
      <c r="D11335" t="s">
        <v>8909</v>
      </c>
      <c r="E11335" t="s">
        <v>8955</v>
      </c>
      <c r="F11335" t="s">
        <v>8880</v>
      </c>
    </row>
    <row r="11336" spans="1:6" x14ac:dyDescent="0.3">
      <c r="A11336">
        <v>2489</v>
      </c>
      <c r="B11336" t="s">
        <v>9398</v>
      </c>
      <c r="C11336" t="s">
        <v>9281</v>
      </c>
      <c r="D11336" t="s">
        <v>8909</v>
      </c>
      <c r="E11336" t="s">
        <v>8955</v>
      </c>
      <c r="F11336" t="s">
        <v>8880</v>
      </c>
    </row>
    <row r="11337" spans="1:6" x14ac:dyDescent="0.3">
      <c r="A11337">
        <v>2489</v>
      </c>
      <c r="B11337" t="s">
        <v>8956</v>
      </c>
      <c r="C11337" t="s">
        <v>9552</v>
      </c>
      <c r="D11337" t="s">
        <v>8909</v>
      </c>
      <c r="E11337" t="s">
        <v>8884</v>
      </c>
      <c r="F11337" t="s">
        <v>8880</v>
      </c>
    </row>
    <row r="11338" spans="1:6" x14ac:dyDescent="0.3">
      <c r="A11338">
        <v>2489</v>
      </c>
      <c r="B11338" t="s">
        <v>9240</v>
      </c>
      <c r="C11338" t="s">
        <v>9268</v>
      </c>
      <c r="D11338" t="s">
        <v>8909</v>
      </c>
      <c r="E11338" t="s">
        <v>8942</v>
      </c>
      <c r="F11338" t="s">
        <v>8880</v>
      </c>
    </row>
    <row r="11339" spans="1:6" x14ac:dyDescent="0.3">
      <c r="A11339">
        <v>2490</v>
      </c>
      <c r="B11339" t="s">
        <v>9301</v>
      </c>
      <c r="C11339" t="s">
        <v>9409</v>
      </c>
      <c r="D11339" t="s">
        <v>14435</v>
      </c>
      <c r="E11339" t="s">
        <v>8955</v>
      </c>
      <c r="F11339" t="s">
        <v>8880</v>
      </c>
    </row>
    <row r="11340" spans="1:6" x14ac:dyDescent="0.3">
      <c r="A11340">
        <v>2490</v>
      </c>
      <c r="B11340" t="s">
        <v>8882</v>
      </c>
      <c r="C11340" t="s">
        <v>9301</v>
      </c>
      <c r="D11340" t="s">
        <v>14436</v>
      </c>
      <c r="E11340" t="s">
        <v>8955</v>
      </c>
      <c r="F11340" t="s">
        <v>8885</v>
      </c>
    </row>
    <row r="11341" spans="1:6" x14ac:dyDescent="0.3">
      <c r="A11341">
        <v>2490</v>
      </c>
      <c r="B11341" t="s">
        <v>9023</v>
      </c>
      <c r="C11341" t="s">
        <v>8882</v>
      </c>
      <c r="D11341" t="s">
        <v>14437</v>
      </c>
      <c r="E11341" t="s">
        <v>8890</v>
      </c>
      <c r="F11341" t="s">
        <v>8880</v>
      </c>
    </row>
    <row r="11342" spans="1:6" x14ac:dyDescent="0.3">
      <c r="A11342">
        <v>2491</v>
      </c>
      <c r="B11342" t="s">
        <v>9355</v>
      </c>
      <c r="C11342" t="s">
        <v>9391</v>
      </c>
      <c r="D11342" t="s">
        <v>8909</v>
      </c>
      <c r="E11342" t="s">
        <v>8933</v>
      </c>
      <c r="F11342" t="s">
        <v>8880</v>
      </c>
    </row>
    <row r="11343" spans="1:6" x14ac:dyDescent="0.3">
      <c r="A11343">
        <v>2491</v>
      </c>
      <c r="B11343" t="s">
        <v>8967</v>
      </c>
      <c r="C11343" t="s">
        <v>9599</v>
      </c>
      <c r="D11343" t="s">
        <v>8909</v>
      </c>
      <c r="E11343" t="s">
        <v>8955</v>
      </c>
      <c r="F11343" t="s">
        <v>8880</v>
      </c>
    </row>
    <row r="11344" spans="1:6" x14ac:dyDescent="0.3">
      <c r="A11344">
        <v>2491</v>
      </c>
      <c r="B11344" t="s">
        <v>9269</v>
      </c>
      <c r="C11344" t="s">
        <v>8967</v>
      </c>
      <c r="D11344" t="s">
        <v>8909</v>
      </c>
      <c r="E11344" t="s">
        <v>8955</v>
      </c>
      <c r="F11344" t="s">
        <v>8880</v>
      </c>
    </row>
    <row r="11345" spans="1:6" x14ac:dyDescent="0.3">
      <c r="A11345">
        <v>2491</v>
      </c>
      <c r="B11345" t="s">
        <v>9788</v>
      </c>
      <c r="C11345" t="s">
        <v>9828</v>
      </c>
      <c r="D11345" t="s">
        <v>14438</v>
      </c>
      <c r="E11345" t="s">
        <v>10057</v>
      </c>
      <c r="F11345" t="s">
        <v>8880</v>
      </c>
    </row>
    <row r="11346" spans="1:6" x14ac:dyDescent="0.3">
      <c r="A11346">
        <v>2492</v>
      </c>
      <c r="B11346" t="s">
        <v>10569</v>
      </c>
      <c r="C11346" t="s">
        <v>9598</v>
      </c>
      <c r="D11346" t="s">
        <v>8909</v>
      </c>
      <c r="E11346" t="s">
        <v>8920</v>
      </c>
      <c r="F11346" t="s">
        <v>8880</v>
      </c>
    </row>
    <row r="11347" spans="1:6" x14ac:dyDescent="0.3">
      <c r="A11347">
        <v>2492</v>
      </c>
      <c r="B11347" t="s">
        <v>9515</v>
      </c>
      <c r="C11347" t="s">
        <v>10569</v>
      </c>
      <c r="D11347" t="s">
        <v>8909</v>
      </c>
      <c r="E11347" t="s">
        <v>8971</v>
      </c>
      <c r="F11347" t="s">
        <v>8880</v>
      </c>
    </row>
    <row r="11348" spans="1:6" x14ac:dyDescent="0.3">
      <c r="A11348">
        <v>2492</v>
      </c>
      <c r="B11348" t="s">
        <v>9415</v>
      </c>
      <c r="C11348" t="s">
        <v>9515</v>
      </c>
      <c r="D11348" t="s">
        <v>8909</v>
      </c>
      <c r="E11348" t="s">
        <v>8920</v>
      </c>
      <c r="F11348" t="s">
        <v>8880</v>
      </c>
    </row>
    <row r="11349" spans="1:6" x14ac:dyDescent="0.3">
      <c r="A11349">
        <v>2492</v>
      </c>
      <c r="B11349" t="s">
        <v>8990</v>
      </c>
      <c r="C11349" t="s">
        <v>9051</v>
      </c>
      <c r="D11349" t="s">
        <v>14439</v>
      </c>
      <c r="E11349" t="s">
        <v>8942</v>
      </c>
      <c r="F11349" t="s">
        <v>8880</v>
      </c>
    </row>
    <row r="11350" spans="1:6" x14ac:dyDescent="0.3">
      <c r="A11350">
        <v>2492</v>
      </c>
      <c r="B11350" t="s">
        <v>10040</v>
      </c>
      <c r="C11350" t="s">
        <v>10188</v>
      </c>
      <c r="D11350" t="s">
        <v>14440</v>
      </c>
      <c r="E11350" t="s">
        <v>8986</v>
      </c>
      <c r="F11350" t="s">
        <v>8880</v>
      </c>
    </row>
    <row r="11351" spans="1:6" x14ac:dyDescent="0.3">
      <c r="A11351">
        <v>2493</v>
      </c>
      <c r="B11351" t="s">
        <v>9243</v>
      </c>
      <c r="C11351" t="s">
        <v>9019</v>
      </c>
      <c r="D11351" t="s">
        <v>8919</v>
      </c>
      <c r="E11351" t="s">
        <v>9036</v>
      </c>
      <c r="F11351" t="s">
        <v>8880</v>
      </c>
    </row>
    <row r="11352" spans="1:6" x14ac:dyDescent="0.3">
      <c r="A11352">
        <v>2493</v>
      </c>
      <c r="B11352" t="s">
        <v>9869</v>
      </c>
      <c r="C11352" t="s">
        <v>9245</v>
      </c>
      <c r="D11352" t="s">
        <v>8919</v>
      </c>
      <c r="E11352" t="s">
        <v>8957</v>
      </c>
      <c r="F11352" t="s">
        <v>8880</v>
      </c>
    </row>
    <row r="11353" spans="1:6" x14ac:dyDescent="0.3">
      <c r="A11353">
        <v>2493</v>
      </c>
      <c r="B11353" t="s">
        <v>8917</v>
      </c>
      <c r="C11353" t="s">
        <v>9869</v>
      </c>
      <c r="D11353" t="s">
        <v>8919</v>
      </c>
      <c r="E11353" t="s">
        <v>9036</v>
      </c>
      <c r="F11353" t="s">
        <v>8880</v>
      </c>
    </row>
    <row r="11354" spans="1:6" x14ac:dyDescent="0.3">
      <c r="A11354">
        <v>2494</v>
      </c>
      <c r="B11354" t="s">
        <v>9042</v>
      </c>
      <c r="C11354" t="s">
        <v>9391</v>
      </c>
      <c r="D11354" t="s">
        <v>14441</v>
      </c>
      <c r="E11354" t="s">
        <v>8933</v>
      </c>
      <c r="F11354" t="s">
        <v>8880</v>
      </c>
    </row>
    <row r="11355" spans="1:6" x14ac:dyDescent="0.3">
      <c r="A11355">
        <v>2494</v>
      </c>
      <c r="B11355" t="s">
        <v>8896</v>
      </c>
      <c r="C11355" t="s">
        <v>9042</v>
      </c>
      <c r="D11355" t="s">
        <v>14442</v>
      </c>
      <c r="E11355" t="s">
        <v>8957</v>
      </c>
      <c r="F11355" t="s">
        <v>8880</v>
      </c>
    </row>
    <row r="11356" spans="1:6" x14ac:dyDescent="0.3">
      <c r="A11356">
        <v>2494</v>
      </c>
      <c r="B11356" t="s">
        <v>8951</v>
      </c>
      <c r="C11356" t="s">
        <v>8896</v>
      </c>
      <c r="D11356" t="s">
        <v>14443</v>
      </c>
      <c r="E11356" t="s">
        <v>14444</v>
      </c>
      <c r="F11356" t="s">
        <v>8885</v>
      </c>
    </row>
    <row r="11357" spans="1:6" x14ac:dyDescent="0.3">
      <c r="A11357">
        <v>2495</v>
      </c>
      <c r="B11357" t="s">
        <v>9750</v>
      </c>
      <c r="C11357" t="s">
        <v>9869</v>
      </c>
      <c r="D11357" t="s">
        <v>8909</v>
      </c>
      <c r="E11357" t="s">
        <v>8955</v>
      </c>
      <c r="F11357" t="s">
        <v>8880</v>
      </c>
    </row>
    <row r="11358" spans="1:6" x14ac:dyDescent="0.3">
      <c r="A11358">
        <v>2495</v>
      </c>
      <c r="B11358" t="s">
        <v>9009</v>
      </c>
      <c r="C11358" t="s">
        <v>9199</v>
      </c>
      <c r="D11358" t="s">
        <v>8909</v>
      </c>
      <c r="E11358" t="s">
        <v>8924</v>
      </c>
      <c r="F11358" t="s">
        <v>8880</v>
      </c>
    </row>
    <row r="11359" spans="1:6" x14ac:dyDescent="0.3">
      <c r="A11359">
        <v>2495</v>
      </c>
      <c r="B11359" t="s">
        <v>8979</v>
      </c>
      <c r="C11359" t="s">
        <v>9192</v>
      </c>
      <c r="D11359" t="s">
        <v>8909</v>
      </c>
      <c r="E11359" t="s">
        <v>8884</v>
      </c>
      <c r="F11359" t="s">
        <v>8880</v>
      </c>
    </row>
    <row r="11360" spans="1:6" x14ac:dyDescent="0.3">
      <c r="A11360">
        <v>2495</v>
      </c>
      <c r="B11360" t="s">
        <v>9234</v>
      </c>
      <c r="C11360" t="s">
        <v>8979</v>
      </c>
      <c r="D11360" t="s">
        <v>8909</v>
      </c>
      <c r="E11360" t="s">
        <v>8942</v>
      </c>
      <c r="F11360" t="s">
        <v>8880</v>
      </c>
    </row>
    <row r="11361" spans="1:6" x14ac:dyDescent="0.3">
      <c r="A11361">
        <v>2496</v>
      </c>
      <c r="B11361" t="s">
        <v>9073</v>
      </c>
      <c r="C11361" t="s">
        <v>8921</v>
      </c>
      <c r="D11361" t="s">
        <v>8909</v>
      </c>
      <c r="E11361" t="s">
        <v>8955</v>
      </c>
      <c r="F11361" t="s">
        <v>8880</v>
      </c>
    </row>
    <row r="11362" spans="1:6" x14ac:dyDescent="0.3">
      <c r="A11362">
        <v>2496</v>
      </c>
      <c r="B11362" t="s">
        <v>9261</v>
      </c>
      <c r="C11362" t="s">
        <v>9073</v>
      </c>
      <c r="D11362" t="s">
        <v>8909</v>
      </c>
      <c r="E11362" t="s">
        <v>8955</v>
      </c>
      <c r="F11362" t="s">
        <v>8880</v>
      </c>
    </row>
    <row r="11363" spans="1:6" x14ac:dyDescent="0.3">
      <c r="A11363">
        <v>2496</v>
      </c>
      <c r="B11363" t="s">
        <v>9220</v>
      </c>
      <c r="C11363" t="s">
        <v>9089</v>
      </c>
      <c r="D11363" t="s">
        <v>8909</v>
      </c>
      <c r="E11363" t="s">
        <v>8955</v>
      </c>
      <c r="F11363" t="s">
        <v>8880</v>
      </c>
    </row>
    <row r="11364" spans="1:6" x14ac:dyDescent="0.3">
      <c r="A11364">
        <v>2497</v>
      </c>
      <c r="B11364" t="s">
        <v>8917</v>
      </c>
      <c r="C11364" t="s">
        <v>10019</v>
      </c>
      <c r="D11364" t="s">
        <v>14445</v>
      </c>
      <c r="E11364" t="s">
        <v>9316</v>
      </c>
      <c r="F11364" t="s">
        <v>8885</v>
      </c>
    </row>
    <row r="11365" spans="1:6" x14ac:dyDescent="0.3">
      <c r="A11365">
        <v>2497</v>
      </c>
      <c r="B11365" t="s">
        <v>8948</v>
      </c>
      <c r="C11365" t="s">
        <v>8967</v>
      </c>
      <c r="D11365" t="s">
        <v>14446</v>
      </c>
      <c r="E11365" t="s">
        <v>9316</v>
      </c>
      <c r="F11365" t="s">
        <v>8880</v>
      </c>
    </row>
    <row r="11366" spans="1:6" x14ac:dyDescent="0.3">
      <c r="A11366">
        <v>2497</v>
      </c>
      <c r="B11366" t="s">
        <v>9056</v>
      </c>
      <c r="C11366" t="s">
        <v>8970</v>
      </c>
      <c r="D11366" t="s">
        <v>8909</v>
      </c>
      <c r="E11366" t="s">
        <v>8884</v>
      </c>
      <c r="F11366" t="s">
        <v>8880</v>
      </c>
    </row>
    <row r="11367" spans="1:6" x14ac:dyDescent="0.3">
      <c r="A11367">
        <v>2498</v>
      </c>
      <c r="B11367" t="s">
        <v>9630</v>
      </c>
      <c r="C11367" t="s">
        <v>9078</v>
      </c>
      <c r="D11367" t="s">
        <v>8919</v>
      </c>
      <c r="E11367" t="s">
        <v>8971</v>
      </c>
      <c r="F11367" t="s">
        <v>8880</v>
      </c>
    </row>
    <row r="11368" spans="1:6" x14ac:dyDescent="0.3">
      <c r="A11368">
        <v>2498</v>
      </c>
      <c r="B11368" t="s">
        <v>9046</v>
      </c>
      <c r="C11368" t="s">
        <v>9630</v>
      </c>
      <c r="D11368" t="s">
        <v>14447</v>
      </c>
      <c r="E11368" t="s">
        <v>8971</v>
      </c>
      <c r="F11368" t="s">
        <v>8880</v>
      </c>
    </row>
    <row r="11369" spans="1:6" x14ac:dyDescent="0.3">
      <c r="A11369">
        <v>2498</v>
      </c>
      <c r="B11369" t="s">
        <v>8982</v>
      </c>
      <c r="C11369" t="s">
        <v>9046</v>
      </c>
      <c r="D11369" t="s">
        <v>8919</v>
      </c>
      <c r="E11369" t="s">
        <v>8957</v>
      </c>
      <c r="F11369" t="s">
        <v>8880</v>
      </c>
    </row>
    <row r="11370" spans="1:6" x14ac:dyDescent="0.3">
      <c r="A11370">
        <v>2498</v>
      </c>
      <c r="B11370" t="s">
        <v>9604</v>
      </c>
      <c r="C11370" t="s">
        <v>9258</v>
      </c>
      <c r="D11370" t="s">
        <v>14448</v>
      </c>
      <c r="E11370" t="s">
        <v>8884</v>
      </c>
      <c r="F11370" t="s">
        <v>8885</v>
      </c>
    </row>
    <row r="11371" spans="1:6" x14ac:dyDescent="0.3">
      <c r="A11371">
        <v>2498</v>
      </c>
      <c r="B11371" t="s">
        <v>9586</v>
      </c>
      <c r="C11371" t="s">
        <v>8982</v>
      </c>
      <c r="D11371" t="s">
        <v>8919</v>
      </c>
      <c r="E11371" t="s">
        <v>8916</v>
      </c>
      <c r="F11371" t="s">
        <v>8880</v>
      </c>
    </row>
    <row r="11372" spans="1:6" x14ac:dyDescent="0.3">
      <c r="A11372">
        <v>2499</v>
      </c>
      <c r="B11372" t="s">
        <v>10474</v>
      </c>
      <c r="C11372" t="s">
        <v>9205</v>
      </c>
      <c r="D11372" t="s">
        <v>14449</v>
      </c>
      <c r="E11372" t="s">
        <v>8955</v>
      </c>
      <c r="F11372" t="s">
        <v>8880</v>
      </c>
    </row>
    <row r="11373" spans="1:6" x14ac:dyDescent="0.3">
      <c r="A11373">
        <v>2499</v>
      </c>
      <c r="B11373" t="s">
        <v>9604</v>
      </c>
      <c r="C11373" t="s">
        <v>8900</v>
      </c>
      <c r="D11373" t="s">
        <v>9804</v>
      </c>
      <c r="E11373" t="s">
        <v>10012</v>
      </c>
      <c r="F11373" t="s">
        <v>8880</v>
      </c>
    </row>
    <row r="11374" spans="1:6" x14ac:dyDescent="0.3">
      <c r="A11374">
        <v>2499</v>
      </c>
      <c r="B11374" t="s">
        <v>9288</v>
      </c>
      <c r="C11374" t="s">
        <v>9265</v>
      </c>
      <c r="D11374" t="s">
        <v>14450</v>
      </c>
      <c r="E11374" t="s">
        <v>8942</v>
      </c>
      <c r="F11374" t="s">
        <v>8885</v>
      </c>
    </row>
    <row r="11375" spans="1:6" x14ac:dyDescent="0.3">
      <c r="A11375">
        <v>2500</v>
      </c>
      <c r="B11375" t="s">
        <v>9032</v>
      </c>
      <c r="C11375" t="s">
        <v>9361</v>
      </c>
      <c r="D11375" t="s">
        <v>8909</v>
      </c>
      <c r="E11375" t="s">
        <v>8999</v>
      </c>
      <c r="F11375" t="s">
        <v>8880</v>
      </c>
    </row>
    <row r="11376" spans="1:6" x14ac:dyDescent="0.3">
      <c r="A11376">
        <v>2500</v>
      </c>
      <c r="B11376" t="s">
        <v>9709</v>
      </c>
      <c r="C11376" t="s">
        <v>9032</v>
      </c>
      <c r="D11376" t="s">
        <v>8909</v>
      </c>
      <c r="E11376" t="s">
        <v>8884</v>
      </c>
      <c r="F11376" t="s">
        <v>8880</v>
      </c>
    </row>
    <row r="11377" spans="1:6" x14ac:dyDescent="0.3">
      <c r="A11377">
        <v>2500</v>
      </c>
      <c r="B11377" t="s">
        <v>9740</v>
      </c>
      <c r="C11377" t="s">
        <v>9753</v>
      </c>
      <c r="D11377" t="s">
        <v>14451</v>
      </c>
      <c r="E11377" t="s">
        <v>9533</v>
      </c>
      <c r="F11377" t="s">
        <v>8885</v>
      </c>
    </row>
    <row r="11378" spans="1:6" x14ac:dyDescent="0.3">
      <c r="A11378">
        <v>2501</v>
      </c>
      <c r="B11378" t="s">
        <v>9098</v>
      </c>
      <c r="C11378" t="s">
        <v>9203</v>
      </c>
      <c r="D11378" t="s">
        <v>8919</v>
      </c>
      <c r="E11378" t="s">
        <v>9036</v>
      </c>
      <c r="F11378" t="s">
        <v>8880</v>
      </c>
    </row>
    <row r="11379" spans="1:6" x14ac:dyDescent="0.3">
      <c r="A11379">
        <v>2501</v>
      </c>
      <c r="B11379" t="s">
        <v>9683</v>
      </c>
      <c r="C11379" t="s">
        <v>9277</v>
      </c>
      <c r="D11379" t="s">
        <v>8919</v>
      </c>
      <c r="E11379" t="s">
        <v>8957</v>
      </c>
      <c r="F11379" t="s">
        <v>8880</v>
      </c>
    </row>
    <row r="11380" spans="1:6" x14ac:dyDescent="0.3">
      <c r="A11380">
        <v>2501</v>
      </c>
      <c r="B11380" t="s">
        <v>8946</v>
      </c>
      <c r="C11380" t="s">
        <v>9169</v>
      </c>
      <c r="D11380" t="s">
        <v>8919</v>
      </c>
      <c r="E11380" t="s">
        <v>8884</v>
      </c>
      <c r="F11380" t="s">
        <v>8880</v>
      </c>
    </row>
    <row r="11381" spans="1:6" x14ac:dyDescent="0.3">
      <c r="A11381">
        <v>2501</v>
      </c>
      <c r="B11381" t="s">
        <v>8902</v>
      </c>
      <c r="C11381" t="s">
        <v>9545</v>
      </c>
      <c r="D11381" t="s">
        <v>8919</v>
      </c>
      <c r="E11381" t="s">
        <v>8942</v>
      </c>
      <c r="F11381" t="s">
        <v>8880</v>
      </c>
    </row>
    <row r="11382" spans="1:6" x14ac:dyDescent="0.3">
      <c r="A11382">
        <v>2502</v>
      </c>
      <c r="B11382" t="s">
        <v>9561</v>
      </c>
      <c r="C11382" t="s">
        <v>8882</v>
      </c>
      <c r="D11382" t="s">
        <v>8909</v>
      </c>
      <c r="E11382" t="s">
        <v>8957</v>
      </c>
      <c r="F11382" t="s">
        <v>8880</v>
      </c>
    </row>
    <row r="11383" spans="1:6" x14ac:dyDescent="0.3">
      <c r="A11383">
        <v>2502</v>
      </c>
      <c r="B11383" t="s">
        <v>9344</v>
      </c>
      <c r="C11383" t="s">
        <v>9561</v>
      </c>
      <c r="D11383" t="s">
        <v>8909</v>
      </c>
      <c r="E11383" t="s">
        <v>8884</v>
      </c>
      <c r="F11383" t="s">
        <v>8880</v>
      </c>
    </row>
    <row r="11384" spans="1:6" x14ac:dyDescent="0.3">
      <c r="A11384">
        <v>2502</v>
      </c>
      <c r="B11384" t="s">
        <v>10397</v>
      </c>
      <c r="C11384" t="s">
        <v>9344</v>
      </c>
      <c r="D11384" t="s">
        <v>8909</v>
      </c>
      <c r="E11384" t="s">
        <v>8999</v>
      </c>
      <c r="F11384" t="s">
        <v>8880</v>
      </c>
    </row>
    <row r="11385" spans="1:6" x14ac:dyDescent="0.3">
      <c r="A11385">
        <v>2502</v>
      </c>
      <c r="B11385" t="s">
        <v>9078</v>
      </c>
      <c r="C11385" t="s">
        <v>9683</v>
      </c>
      <c r="D11385" t="s">
        <v>8909</v>
      </c>
      <c r="E11385" t="s">
        <v>8884</v>
      </c>
      <c r="F11385" t="s">
        <v>8880</v>
      </c>
    </row>
    <row r="11386" spans="1:6" x14ac:dyDescent="0.3">
      <c r="A11386">
        <v>2502</v>
      </c>
      <c r="B11386" t="s">
        <v>9340</v>
      </c>
      <c r="C11386" t="s">
        <v>9080</v>
      </c>
      <c r="D11386" t="s">
        <v>8909</v>
      </c>
      <c r="E11386" t="s">
        <v>8884</v>
      </c>
      <c r="F11386" t="s">
        <v>8880</v>
      </c>
    </row>
    <row r="11387" spans="1:6" x14ac:dyDescent="0.3">
      <c r="A11387">
        <v>2502</v>
      </c>
      <c r="B11387" t="s">
        <v>9756</v>
      </c>
      <c r="C11387" t="s">
        <v>8921</v>
      </c>
      <c r="D11387" t="s">
        <v>8909</v>
      </c>
      <c r="E11387" t="s">
        <v>8884</v>
      </c>
      <c r="F11387" t="s">
        <v>8880</v>
      </c>
    </row>
    <row r="11388" spans="1:6" x14ac:dyDescent="0.3">
      <c r="A11388">
        <v>2503</v>
      </c>
      <c r="B11388" t="s">
        <v>9169</v>
      </c>
      <c r="C11388" t="s">
        <v>9203</v>
      </c>
      <c r="D11388" t="s">
        <v>8909</v>
      </c>
      <c r="E11388" t="s">
        <v>8955</v>
      </c>
      <c r="F11388" t="s">
        <v>8880</v>
      </c>
    </row>
    <row r="11389" spans="1:6" x14ac:dyDescent="0.3">
      <c r="A11389">
        <v>2503</v>
      </c>
      <c r="B11389" t="s">
        <v>9516</v>
      </c>
      <c r="C11389" t="s">
        <v>9169</v>
      </c>
      <c r="D11389" t="s">
        <v>8909</v>
      </c>
      <c r="E11389" t="s">
        <v>8884</v>
      </c>
      <c r="F11389" t="s">
        <v>8880</v>
      </c>
    </row>
    <row r="11390" spans="1:6" x14ac:dyDescent="0.3">
      <c r="A11390">
        <v>2504</v>
      </c>
      <c r="B11390" t="s">
        <v>9545</v>
      </c>
      <c r="C11390" t="s">
        <v>9361</v>
      </c>
      <c r="D11390" t="s">
        <v>8909</v>
      </c>
      <c r="E11390" t="s">
        <v>8955</v>
      </c>
      <c r="F11390" t="s">
        <v>8880</v>
      </c>
    </row>
    <row r="11391" spans="1:6" x14ac:dyDescent="0.3">
      <c r="A11391">
        <v>2504</v>
      </c>
      <c r="B11391" t="s">
        <v>8956</v>
      </c>
      <c r="C11391" t="s">
        <v>9234</v>
      </c>
      <c r="D11391" t="s">
        <v>8909</v>
      </c>
      <c r="E11391" t="s">
        <v>8924</v>
      </c>
      <c r="F11391" t="s">
        <v>8880</v>
      </c>
    </row>
    <row r="11392" spans="1:6" x14ac:dyDescent="0.3">
      <c r="A11392">
        <v>2504</v>
      </c>
      <c r="B11392" t="s">
        <v>9520</v>
      </c>
      <c r="C11392" t="s">
        <v>9268</v>
      </c>
      <c r="D11392" t="s">
        <v>8909</v>
      </c>
      <c r="E11392" t="s">
        <v>8971</v>
      </c>
      <c r="F11392" t="s">
        <v>8880</v>
      </c>
    </row>
    <row r="11393" spans="1:6" x14ac:dyDescent="0.3">
      <c r="A11393">
        <v>2505</v>
      </c>
      <c r="B11393" t="s">
        <v>8945</v>
      </c>
      <c r="C11393" t="s">
        <v>8975</v>
      </c>
      <c r="D11393" t="s">
        <v>14452</v>
      </c>
      <c r="E11393" t="s">
        <v>8971</v>
      </c>
      <c r="F11393" t="s">
        <v>8885</v>
      </c>
    </row>
    <row r="11394" spans="1:6" x14ac:dyDescent="0.3">
      <c r="A11394">
        <v>2505</v>
      </c>
      <c r="B11394" t="s">
        <v>9236</v>
      </c>
      <c r="C11394" t="s">
        <v>9932</v>
      </c>
      <c r="D11394" t="s">
        <v>14453</v>
      </c>
      <c r="E11394" t="s">
        <v>8971</v>
      </c>
      <c r="F11394" t="s">
        <v>8880</v>
      </c>
    </row>
    <row r="11395" spans="1:6" x14ac:dyDescent="0.3">
      <c r="A11395">
        <v>2505</v>
      </c>
      <c r="B11395" t="s">
        <v>9451</v>
      </c>
      <c r="C11395" t="s">
        <v>9236</v>
      </c>
      <c r="D11395" t="s">
        <v>9535</v>
      </c>
      <c r="E11395" t="s">
        <v>8920</v>
      </c>
      <c r="F11395" t="s">
        <v>8885</v>
      </c>
    </row>
    <row r="11396" spans="1:6" x14ac:dyDescent="0.3">
      <c r="A11396">
        <v>2506</v>
      </c>
      <c r="B11396" t="s">
        <v>9429</v>
      </c>
      <c r="C11396" t="s">
        <v>9425</v>
      </c>
      <c r="D11396" t="s">
        <v>8909</v>
      </c>
      <c r="E11396" t="s">
        <v>8971</v>
      </c>
      <c r="F11396" t="s">
        <v>8880</v>
      </c>
    </row>
    <row r="11397" spans="1:6" x14ac:dyDescent="0.3">
      <c r="A11397">
        <v>2506</v>
      </c>
      <c r="B11397" t="s">
        <v>9525</v>
      </c>
      <c r="C11397" t="s">
        <v>9341</v>
      </c>
      <c r="D11397" t="s">
        <v>8909</v>
      </c>
      <c r="E11397" t="s">
        <v>8971</v>
      </c>
      <c r="F11397" t="s">
        <v>8880</v>
      </c>
    </row>
    <row r="11398" spans="1:6" x14ac:dyDescent="0.3">
      <c r="A11398">
        <v>2506</v>
      </c>
      <c r="B11398" t="s">
        <v>9046</v>
      </c>
      <c r="C11398" t="s">
        <v>9525</v>
      </c>
      <c r="D11398" t="s">
        <v>8909</v>
      </c>
      <c r="E11398" t="s">
        <v>8971</v>
      </c>
      <c r="F11398" t="s">
        <v>8880</v>
      </c>
    </row>
    <row r="11399" spans="1:6" x14ac:dyDescent="0.3">
      <c r="A11399">
        <v>2506</v>
      </c>
      <c r="B11399" t="s">
        <v>8966</v>
      </c>
      <c r="C11399" t="s">
        <v>9049</v>
      </c>
      <c r="D11399" t="s">
        <v>8909</v>
      </c>
      <c r="E11399" t="s">
        <v>8971</v>
      </c>
      <c r="F11399" t="s">
        <v>8880</v>
      </c>
    </row>
    <row r="11400" spans="1:6" x14ac:dyDescent="0.3">
      <c r="A11400">
        <v>2506</v>
      </c>
      <c r="B11400" t="s">
        <v>9692</v>
      </c>
      <c r="C11400" t="s">
        <v>8896</v>
      </c>
      <c r="D11400" t="s">
        <v>8909</v>
      </c>
      <c r="E11400" t="s">
        <v>8971</v>
      </c>
      <c r="F11400" t="s">
        <v>8880</v>
      </c>
    </row>
    <row r="11401" spans="1:6" x14ac:dyDescent="0.3">
      <c r="A11401">
        <v>2506</v>
      </c>
      <c r="B11401" t="s">
        <v>9311</v>
      </c>
      <c r="C11401" t="s">
        <v>9692</v>
      </c>
      <c r="D11401" t="s">
        <v>8909</v>
      </c>
      <c r="E11401" t="s">
        <v>8942</v>
      </c>
      <c r="F11401" t="s">
        <v>8880</v>
      </c>
    </row>
    <row r="11402" spans="1:6" x14ac:dyDescent="0.3">
      <c r="A11402">
        <v>2506</v>
      </c>
      <c r="B11402" t="s">
        <v>9088</v>
      </c>
      <c r="C11402" t="s">
        <v>9311</v>
      </c>
      <c r="D11402" t="s">
        <v>8909</v>
      </c>
      <c r="E11402" t="s">
        <v>8942</v>
      </c>
      <c r="F11402" t="s">
        <v>8880</v>
      </c>
    </row>
    <row r="11403" spans="1:6" x14ac:dyDescent="0.3">
      <c r="A11403">
        <v>2507</v>
      </c>
      <c r="B11403" t="s">
        <v>9404</v>
      </c>
      <c r="C11403" t="s">
        <v>9901</v>
      </c>
      <c r="D11403" t="s">
        <v>8909</v>
      </c>
      <c r="E11403" t="s">
        <v>9036</v>
      </c>
      <c r="F11403" t="s">
        <v>8880</v>
      </c>
    </row>
    <row r="11404" spans="1:6" x14ac:dyDescent="0.3">
      <c r="A11404">
        <v>2507</v>
      </c>
      <c r="B11404" t="s">
        <v>9795</v>
      </c>
      <c r="C11404" t="s">
        <v>9517</v>
      </c>
      <c r="D11404" t="s">
        <v>8909</v>
      </c>
      <c r="E11404" t="s">
        <v>8957</v>
      </c>
      <c r="F11404" t="s">
        <v>8880</v>
      </c>
    </row>
    <row r="11405" spans="1:6" x14ac:dyDescent="0.3">
      <c r="A11405">
        <v>2507</v>
      </c>
      <c r="B11405" t="s">
        <v>9516</v>
      </c>
      <c r="C11405" t="s">
        <v>9795</v>
      </c>
      <c r="D11405" t="s">
        <v>8909</v>
      </c>
      <c r="E11405" t="s">
        <v>9036</v>
      </c>
      <c r="F11405" t="s">
        <v>8880</v>
      </c>
    </row>
    <row r="11406" spans="1:6" x14ac:dyDescent="0.3">
      <c r="A11406">
        <v>2507</v>
      </c>
      <c r="B11406" t="s">
        <v>9048</v>
      </c>
      <c r="C11406" t="s">
        <v>9516</v>
      </c>
      <c r="D11406" t="s">
        <v>8909</v>
      </c>
      <c r="E11406" t="s">
        <v>8942</v>
      </c>
      <c r="F11406" t="s">
        <v>8880</v>
      </c>
    </row>
    <row r="11407" spans="1:6" x14ac:dyDescent="0.3">
      <c r="A11407">
        <v>2507</v>
      </c>
      <c r="B11407" t="s">
        <v>9088</v>
      </c>
      <c r="C11407" t="s">
        <v>9265</v>
      </c>
      <c r="D11407" t="s">
        <v>8909</v>
      </c>
      <c r="E11407" t="s">
        <v>8924</v>
      </c>
      <c r="F11407" t="s">
        <v>8880</v>
      </c>
    </row>
    <row r="11408" spans="1:6" x14ac:dyDescent="0.3">
      <c r="A11408">
        <v>2508</v>
      </c>
      <c r="B11408" t="s">
        <v>10367</v>
      </c>
      <c r="C11408" t="s">
        <v>9501</v>
      </c>
      <c r="D11408" t="s">
        <v>9063</v>
      </c>
      <c r="E11408" t="s">
        <v>8955</v>
      </c>
      <c r="F11408" t="s">
        <v>8880</v>
      </c>
    </row>
    <row r="11409" spans="1:6" x14ac:dyDescent="0.3">
      <c r="A11409">
        <v>2509</v>
      </c>
      <c r="B11409" t="s">
        <v>9261</v>
      </c>
      <c r="D11409" t="s">
        <v>9907</v>
      </c>
      <c r="E11409" t="s">
        <v>14454</v>
      </c>
      <c r="F11409" t="s">
        <v>8885</v>
      </c>
    </row>
    <row r="11410" spans="1:6" x14ac:dyDescent="0.3">
      <c r="A11410">
        <v>2509</v>
      </c>
      <c r="B11410" t="s">
        <v>9261</v>
      </c>
      <c r="C11410" t="s">
        <v>9073</v>
      </c>
      <c r="D11410" t="s">
        <v>10813</v>
      </c>
      <c r="E11410" t="s">
        <v>8924</v>
      </c>
      <c r="F11410" t="s">
        <v>8880</v>
      </c>
    </row>
    <row r="11411" spans="1:6" x14ac:dyDescent="0.3">
      <c r="A11411">
        <v>2509</v>
      </c>
      <c r="B11411" t="s">
        <v>9520</v>
      </c>
      <c r="C11411" t="s">
        <v>9011</v>
      </c>
      <c r="D11411" t="s">
        <v>10813</v>
      </c>
      <c r="E11411" t="s">
        <v>8971</v>
      </c>
      <c r="F11411" t="s">
        <v>8880</v>
      </c>
    </row>
    <row r="11412" spans="1:6" x14ac:dyDescent="0.3">
      <c r="A11412">
        <v>2510</v>
      </c>
      <c r="B11412" t="s">
        <v>9785</v>
      </c>
      <c r="C11412" t="s">
        <v>9479</v>
      </c>
      <c r="D11412" t="s">
        <v>8919</v>
      </c>
      <c r="E11412" t="s">
        <v>8884</v>
      </c>
      <c r="F11412" t="s">
        <v>8880</v>
      </c>
    </row>
    <row r="11413" spans="1:6" x14ac:dyDescent="0.3">
      <c r="A11413">
        <v>2511</v>
      </c>
      <c r="B11413" t="s">
        <v>9191</v>
      </c>
      <c r="C11413" t="s">
        <v>9429</v>
      </c>
      <c r="D11413" t="s">
        <v>8909</v>
      </c>
      <c r="E11413" t="s">
        <v>8955</v>
      </c>
      <c r="F11413" t="s">
        <v>8880</v>
      </c>
    </row>
    <row r="11414" spans="1:6" x14ac:dyDescent="0.3">
      <c r="A11414">
        <v>2511</v>
      </c>
      <c r="B11414" t="s">
        <v>9088</v>
      </c>
      <c r="C11414" t="s">
        <v>9044</v>
      </c>
      <c r="D11414" t="s">
        <v>8909</v>
      </c>
      <c r="E11414" t="s">
        <v>8924</v>
      </c>
      <c r="F11414" t="s">
        <v>8880</v>
      </c>
    </row>
    <row r="11415" spans="1:6" x14ac:dyDescent="0.3">
      <c r="A11415">
        <v>2511</v>
      </c>
      <c r="B11415" t="s">
        <v>8891</v>
      </c>
      <c r="C11415" t="s">
        <v>9310</v>
      </c>
      <c r="D11415" t="s">
        <v>8909</v>
      </c>
      <c r="E11415" t="s">
        <v>8884</v>
      </c>
      <c r="F11415" t="s">
        <v>8880</v>
      </c>
    </row>
    <row r="11416" spans="1:6" x14ac:dyDescent="0.3">
      <c r="A11416">
        <v>2512</v>
      </c>
      <c r="B11416" t="s">
        <v>9506</v>
      </c>
      <c r="C11416" t="s">
        <v>9076</v>
      </c>
      <c r="D11416" t="s">
        <v>8909</v>
      </c>
      <c r="E11416" t="s">
        <v>8924</v>
      </c>
      <c r="F11416" t="s">
        <v>8880</v>
      </c>
    </row>
    <row r="11417" spans="1:6" x14ac:dyDescent="0.3">
      <c r="A11417">
        <v>2512</v>
      </c>
      <c r="B11417" t="s">
        <v>11607</v>
      </c>
      <c r="C11417" t="s">
        <v>9267</v>
      </c>
      <c r="D11417" t="s">
        <v>8909</v>
      </c>
      <c r="E11417" t="s">
        <v>8884</v>
      </c>
      <c r="F11417" t="s">
        <v>8880</v>
      </c>
    </row>
    <row r="11418" spans="1:6" x14ac:dyDescent="0.3">
      <c r="A11418">
        <v>2513</v>
      </c>
      <c r="B11418" t="s">
        <v>8948</v>
      </c>
      <c r="C11418" t="s">
        <v>9819</v>
      </c>
      <c r="D11418" t="s">
        <v>8909</v>
      </c>
      <c r="E11418" t="s">
        <v>8955</v>
      </c>
      <c r="F11418" t="s">
        <v>8880</v>
      </c>
    </row>
    <row r="11419" spans="1:6" x14ac:dyDescent="0.3">
      <c r="A11419">
        <v>2513</v>
      </c>
      <c r="B11419" t="s">
        <v>9081</v>
      </c>
      <c r="C11419" t="s">
        <v>9258</v>
      </c>
      <c r="D11419" t="s">
        <v>8909</v>
      </c>
      <c r="E11419" t="s">
        <v>8884</v>
      </c>
      <c r="F11419" t="s">
        <v>8880</v>
      </c>
    </row>
    <row r="11420" spans="1:6" x14ac:dyDescent="0.3">
      <c r="A11420">
        <v>2513</v>
      </c>
      <c r="B11420" t="s">
        <v>9455</v>
      </c>
      <c r="C11420" t="s">
        <v>9268</v>
      </c>
      <c r="D11420" t="s">
        <v>14455</v>
      </c>
      <c r="E11420" t="s">
        <v>8955</v>
      </c>
      <c r="F11420" t="s">
        <v>8880</v>
      </c>
    </row>
    <row r="11421" spans="1:6" x14ac:dyDescent="0.3">
      <c r="A11421">
        <v>2514</v>
      </c>
      <c r="B11421" t="s">
        <v>9057</v>
      </c>
      <c r="C11421" t="s">
        <v>9210</v>
      </c>
      <c r="D11421" t="s">
        <v>14456</v>
      </c>
      <c r="E11421" t="s">
        <v>8884</v>
      </c>
      <c r="F11421" t="s">
        <v>8885</v>
      </c>
    </row>
    <row r="11422" spans="1:6" x14ac:dyDescent="0.3">
      <c r="A11422">
        <v>2514</v>
      </c>
      <c r="B11422" t="s">
        <v>11044</v>
      </c>
      <c r="C11422" t="s">
        <v>9429</v>
      </c>
      <c r="D11422" t="s">
        <v>8909</v>
      </c>
      <c r="E11422" t="s">
        <v>8924</v>
      </c>
      <c r="F11422" t="s">
        <v>8880</v>
      </c>
    </row>
    <row r="11423" spans="1:6" x14ac:dyDescent="0.3">
      <c r="A11423">
        <v>2514</v>
      </c>
      <c r="B11423" t="s">
        <v>9451</v>
      </c>
      <c r="C11423" t="s">
        <v>11044</v>
      </c>
      <c r="D11423" t="s">
        <v>8909</v>
      </c>
      <c r="E11423" t="s">
        <v>8942</v>
      </c>
      <c r="F11423" t="s">
        <v>8880</v>
      </c>
    </row>
    <row r="11424" spans="1:6" x14ac:dyDescent="0.3">
      <c r="A11424">
        <v>2514</v>
      </c>
      <c r="B11424" t="s">
        <v>9232</v>
      </c>
      <c r="C11424" t="s">
        <v>10782</v>
      </c>
      <c r="D11424" t="s">
        <v>14457</v>
      </c>
      <c r="E11424" t="s">
        <v>8916</v>
      </c>
      <c r="F11424" t="s">
        <v>8885</v>
      </c>
    </row>
    <row r="11425" spans="1:6" x14ac:dyDescent="0.3">
      <c r="A11425">
        <v>2514</v>
      </c>
      <c r="B11425" t="s">
        <v>9947</v>
      </c>
      <c r="C11425" t="s">
        <v>10064</v>
      </c>
      <c r="D11425" t="s">
        <v>14458</v>
      </c>
      <c r="E11425" t="s">
        <v>8916</v>
      </c>
      <c r="F11425" t="s">
        <v>8885</v>
      </c>
    </row>
    <row r="11426" spans="1:6" x14ac:dyDescent="0.3">
      <c r="A11426">
        <v>2515</v>
      </c>
      <c r="B11426" t="s">
        <v>9429</v>
      </c>
      <c r="C11426" t="s">
        <v>9032</v>
      </c>
      <c r="D11426" t="s">
        <v>8909</v>
      </c>
      <c r="E11426" t="s">
        <v>8933</v>
      </c>
      <c r="F11426" t="s">
        <v>8880</v>
      </c>
    </row>
    <row r="11427" spans="1:6" x14ac:dyDescent="0.3">
      <c r="A11427">
        <v>2515</v>
      </c>
      <c r="B11427" t="s">
        <v>9088</v>
      </c>
      <c r="C11427" t="s">
        <v>9341</v>
      </c>
      <c r="D11427" t="s">
        <v>8909</v>
      </c>
      <c r="E11427" t="s">
        <v>8955</v>
      </c>
      <c r="F11427" t="s">
        <v>8880</v>
      </c>
    </row>
    <row r="11428" spans="1:6" x14ac:dyDescent="0.3">
      <c r="A11428">
        <v>2515</v>
      </c>
      <c r="B11428" t="s">
        <v>9589</v>
      </c>
      <c r="C11428" t="s">
        <v>9310</v>
      </c>
      <c r="D11428" t="s">
        <v>8909</v>
      </c>
      <c r="E11428" t="s">
        <v>9036</v>
      </c>
      <c r="F11428" t="s">
        <v>8880</v>
      </c>
    </row>
    <row r="11429" spans="1:6" x14ac:dyDescent="0.3">
      <c r="A11429">
        <v>2515</v>
      </c>
      <c r="B11429" t="s">
        <v>9229</v>
      </c>
      <c r="C11429" t="s">
        <v>9451</v>
      </c>
      <c r="D11429" t="s">
        <v>8909</v>
      </c>
      <c r="E11429" t="s">
        <v>8942</v>
      </c>
      <c r="F11429" t="s">
        <v>8880</v>
      </c>
    </row>
    <row r="11430" spans="1:6" x14ac:dyDescent="0.3">
      <c r="A11430">
        <v>2516</v>
      </c>
      <c r="B11430" t="s">
        <v>9503</v>
      </c>
      <c r="C11430" t="s">
        <v>9203</v>
      </c>
      <c r="D11430" t="s">
        <v>10092</v>
      </c>
      <c r="E11430" t="s">
        <v>8933</v>
      </c>
      <c r="F11430" t="s">
        <v>8880</v>
      </c>
    </row>
    <row r="11431" spans="1:6" x14ac:dyDescent="0.3">
      <c r="A11431">
        <v>2516</v>
      </c>
      <c r="B11431" t="s">
        <v>9995</v>
      </c>
      <c r="C11431" t="s">
        <v>10006</v>
      </c>
      <c r="D11431" t="s">
        <v>9927</v>
      </c>
      <c r="E11431" t="s">
        <v>8955</v>
      </c>
      <c r="F11431" t="s">
        <v>8880</v>
      </c>
    </row>
    <row r="11432" spans="1:6" x14ac:dyDescent="0.3">
      <c r="A11432">
        <v>2516</v>
      </c>
      <c r="B11432" t="s">
        <v>9239</v>
      </c>
      <c r="C11432" t="s">
        <v>9788</v>
      </c>
      <c r="D11432" t="s">
        <v>9927</v>
      </c>
      <c r="E11432" t="s">
        <v>8942</v>
      </c>
      <c r="F11432" t="s">
        <v>8880</v>
      </c>
    </row>
    <row r="11433" spans="1:6" x14ac:dyDescent="0.3">
      <c r="A11433">
        <v>2517</v>
      </c>
      <c r="B11433" t="s">
        <v>9023</v>
      </c>
      <c r="C11433" t="s">
        <v>9302</v>
      </c>
      <c r="D11433" t="s">
        <v>14459</v>
      </c>
      <c r="E11433" t="s">
        <v>8955</v>
      </c>
      <c r="F11433" t="s">
        <v>8885</v>
      </c>
    </row>
    <row r="11434" spans="1:6" x14ac:dyDescent="0.3">
      <c r="A11434">
        <v>2517</v>
      </c>
      <c r="B11434" t="s">
        <v>9404</v>
      </c>
      <c r="C11434" t="s">
        <v>9368</v>
      </c>
      <c r="D11434" t="s">
        <v>14460</v>
      </c>
      <c r="E11434" t="s">
        <v>8884</v>
      </c>
      <c r="F11434" t="s">
        <v>8885</v>
      </c>
    </row>
    <row r="11435" spans="1:6" x14ac:dyDescent="0.3">
      <c r="A11435">
        <v>2518</v>
      </c>
      <c r="B11435" t="s">
        <v>9261</v>
      </c>
      <c r="C11435" t="s">
        <v>9341</v>
      </c>
      <c r="D11435" t="s">
        <v>8932</v>
      </c>
      <c r="E11435" t="s">
        <v>8955</v>
      </c>
      <c r="F11435" t="s">
        <v>8880</v>
      </c>
    </row>
    <row r="11436" spans="1:6" x14ac:dyDescent="0.3">
      <c r="A11436">
        <v>2518</v>
      </c>
      <c r="B11436" t="s">
        <v>9588</v>
      </c>
      <c r="C11436" t="s">
        <v>9089</v>
      </c>
      <c r="D11436" t="s">
        <v>8932</v>
      </c>
      <c r="E11436" t="s">
        <v>8955</v>
      </c>
      <c r="F11436" t="s">
        <v>8880</v>
      </c>
    </row>
    <row r="11437" spans="1:6" x14ac:dyDescent="0.3">
      <c r="A11437">
        <v>2518</v>
      </c>
      <c r="B11437" t="s">
        <v>9812</v>
      </c>
      <c r="C11437" t="s">
        <v>9995</v>
      </c>
      <c r="D11437" t="s">
        <v>8932</v>
      </c>
      <c r="E11437" t="s">
        <v>8884</v>
      </c>
      <c r="F11437" t="s">
        <v>8880</v>
      </c>
    </row>
    <row r="11438" spans="1:6" x14ac:dyDescent="0.3">
      <c r="A11438">
        <v>2519</v>
      </c>
      <c r="B11438" t="s">
        <v>8917</v>
      </c>
      <c r="C11438" t="s">
        <v>9227</v>
      </c>
      <c r="D11438" t="s">
        <v>8932</v>
      </c>
      <c r="E11438" t="s">
        <v>8955</v>
      </c>
      <c r="F11438" t="s">
        <v>8880</v>
      </c>
    </row>
    <row r="11439" spans="1:6" x14ac:dyDescent="0.3">
      <c r="A11439">
        <v>2519</v>
      </c>
      <c r="B11439" t="s">
        <v>9662</v>
      </c>
      <c r="C11439" t="s">
        <v>9307</v>
      </c>
      <c r="D11439" t="s">
        <v>10326</v>
      </c>
      <c r="E11439" t="s">
        <v>8955</v>
      </c>
      <c r="F11439" t="s">
        <v>8880</v>
      </c>
    </row>
    <row r="11440" spans="1:6" x14ac:dyDescent="0.3">
      <c r="A11440">
        <v>2519</v>
      </c>
      <c r="B11440" t="s">
        <v>9803</v>
      </c>
      <c r="C11440" t="s">
        <v>9271</v>
      </c>
      <c r="D11440" t="s">
        <v>11316</v>
      </c>
      <c r="E11440" t="s">
        <v>14461</v>
      </c>
      <c r="F11440" t="s">
        <v>8880</v>
      </c>
    </row>
    <row r="11441" spans="1:6" x14ac:dyDescent="0.3">
      <c r="A11441">
        <v>2519</v>
      </c>
      <c r="B11441" t="s">
        <v>11583</v>
      </c>
      <c r="C11441" t="s">
        <v>9803</v>
      </c>
      <c r="D11441" t="s">
        <v>11272</v>
      </c>
      <c r="E11441" t="s">
        <v>14462</v>
      </c>
      <c r="F11441" t="s">
        <v>8880</v>
      </c>
    </row>
    <row r="11442" spans="1:6" x14ac:dyDescent="0.3">
      <c r="A11442">
        <v>2520</v>
      </c>
      <c r="B11442" t="s">
        <v>9080</v>
      </c>
      <c r="C11442" t="s">
        <v>9000</v>
      </c>
      <c r="D11442" t="s">
        <v>10331</v>
      </c>
      <c r="E11442" t="s">
        <v>8955</v>
      </c>
      <c r="F11442" t="s">
        <v>8880</v>
      </c>
    </row>
    <row r="11443" spans="1:6" x14ac:dyDescent="0.3">
      <c r="A11443">
        <v>2520</v>
      </c>
      <c r="B11443" t="s">
        <v>9429</v>
      </c>
      <c r="C11443" t="s">
        <v>9340</v>
      </c>
      <c r="D11443" t="s">
        <v>10331</v>
      </c>
      <c r="E11443" t="s">
        <v>8955</v>
      </c>
      <c r="F11443" t="s">
        <v>8880</v>
      </c>
    </row>
    <row r="11444" spans="1:6" x14ac:dyDescent="0.3">
      <c r="A11444">
        <v>2520</v>
      </c>
      <c r="B11444" t="s">
        <v>9898</v>
      </c>
      <c r="C11444" t="s">
        <v>9341</v>
      </c>
      <c r="D11444" t="s">
        <v>10331</v>
      </c>
      <c r="E11444" t="s">
        <v>8955</v>
      </c>
      <c r="F11444" t="s">
        <v>8880</v>
      </c>
    </row>
    <row r="11445" spans="1:6" x14ac:dyDescent="0.3">
      <c r="A11445">
        <v>2520</v>
      </c>
      <c r="B11445" t="s">
        <v>9828</v>
      </c>
      <c r="C11445" t="s">
        <v>8899</v>
      </c>
      <c r="D11445" t="s">
        <v>10331</v>
      </c>
      <c r="E11445" t="s">
        <v>8942</v>
      </c>
      <c r="F11445" t="s">
        <v>8880</v>
      </c>
    </row>
    <row r="11446" spans="1:6" x14ac:dyDescent="0.3">
      <c r="A11446">
        <v>2521</v>
      </c>
      <c r="B11446" t="s">
        <v>9282</v>
      </c>
      <c r="C11446" t="s">
        <v>8954</v>
      </c>
      <c r="D11446" t="s">
        <v>8909</v>
      </c>
      <c r="E11446" t="s">
        <v>8924</v>
      </c>
      <c r="F11446" t="s">
        <v>8880</v>
      </c>
    </row>
    <row r="11447" spans="1:6" x14ac:dyDescent="0.3">
      <c r="A11447">
        <v>2521</v>
      </c>
      <c r="B11447" t="s">
        <v>9455</v>
      </c>
      <c r="C11447" t="s">
        <v>9355</v>
      </c>
      <c r="D11447" t="s">
        <v>14463</v>
      </c>
      <c r="E11447" t="s">
        <v>14464</v>
      </c>
      <c r="F11447" t="s">
        <v>8880</v>
      </c>
    </row>
    <row r="11448" spans="1:6" x14ac:dyDescent="0.3">
      <c r="A11448">
        <v>2522</v>
      </c>
      <c r="B11448" t="s">
        <v>9079</v>
      </c>
      <c r="C11448" t="s">
        <v>8921</v>
      </c>
      <c r="D11448" t="s">
        <v>8909</v>
      </c>
      <c r="E11448" t="s">
        <v>8955</v>
      </c>
      <c r="F11448" t="s">
        <v>8880</v>
      </c>
    </row>
    <row r="11449" spans="1:6" x14ac:dyDescent="0.3">
      <c r="A11449">
        <v>2522</v>
      </c>
      <c r="B11449" t="s">
        <v>9218</v>
      </c>
      <c r="C11449" t="s">
        <v>9079</v>
      </c>
      <c r="D11449" t="s">
        <v>8909</v>
      </c>
      <c r="E11449" t="s">
        <v>8955</v>
      </c>
      <c r="F11449" t="s">
        <v>8880</v>
      </c>
    </row>
    <row r="11450" spans="1:6" x14ac:dyDescent="0.3">
      <c r="A11450">
        <v>2522</v>
      </c>
      <c r="B11450" t="s">
        <v>9511</v>
      </c>
      <c r="C11450" t="s">
        <v>8902</v>
      </c>
      <c r="D11450" t="s">
        <v>8909</v>
      </c>
      <c r="E11450" t="s">
        <v>8957</v>
      </c>
      <c r="F11450" t="s">
        <v>8880</v>
      </c>
    </row>
    <row r="11451" spans="1:6" x14ac:dyDescent="0.3">
      <c r="A11451">
        <v>2523</v>
      </c>
      <c r="B11451" t="s">
        <v>9545</v>
      </c>
      <c r="C11451" t="s">
        <v>8962</v>
      </c>
      <c r="D11451" t="s">
        <v>14465</v>
      </c>
      <c r="E11451" t="s">
        <v>14466</v>
      </c>
      <c r="F11451" t="s">
        <v>8885</v>
      </c>
    </row>
    <row r="11452" spans="1:6" x14ac:dyDescent="0.3">
      <c r="A11452">
        <v>2523</v>
      </c>
      <c r="B11452" t="s">
        <v>9271</v>
      </c>
      <c r="C11452" t="s">
        <v>9229</v>
      </c>
      <c r="D11452" t="s">
        <v>14467</v>
      </c>
      <c r="E11452" t="s">
        <v>8955</v>
      </c>
      <c r="F11452" t="s">
        <v>8885</v>
      </c>
    </row>
    <row r="11453" spans="1:6" x14ac:dyDescent="0.3">
      <c r="A11453">
        <v>2523</v>
      </c>
      <c r="B11453" t="s">
        <v>10064</v>
      </c>
      <c r="C11453" t="s">
        <v>9946</v>
      </c>
      <c r="D11453" t="s">
        <v>14468</v>
      </c>
      <c r="E11453" t="s">
        <v>10119</v>
      </c>
      <c r="F11453" t="s">
        <v>8885</v>
      </c>
    </row>
    <row r="11454" spans="1:6" x14ac:dyDescent="0.3">
      <c r="A11454">
        <v>2523</v>
      </c>
      <c r="B11454" t="s">
        <v>13197</v>
      </c>
      <c r="C11454" t="s">
        <v>10527</v>
      </c>
      <c r="D11454" t="s">
        <v>10371</v>
      </c>
      <c r="E11454" t="s">
        <v>8955</v>
      </c>
      <c r="F11454" t="s">
        <v>8880</v>
      </c>
    </row>
    <row r="11455" spans="1:6" x14ac:dyDescent="0.3">
      <c r="A11455">
        <v>2524</v>
      </c>
      <c r="B11455" t="s">
        <v>8993</v>
      </c>
      <c r="C11455" t="s">
        <v>9203</v>
      </c>
      <c r="D11455" t="s">
        <v>8909</v>
      </c>
      <c r="E11455" t="s">
        <v>8955</v>
      </c>
      <c r="F11455" t="s">
        <v>8880</v>
      </c>
    </row>
    <row r="11456" spans="1:6" x14ac:dyDescent="0.3">
      <c r="A11456">
        <v>2524</v>
      </c>
      <c r="B11456" t="s">
        <v>9211</v>
      </c>
      <c r="C11456" t="s">
        <v>8993</v>
      </c>
      <c r="D11456" t="s">
        <v>8909</v>
      </c>
      <c r="E11456" t="s">
        <v>9036</v>
      </c>
      <c r="F11456" t="s">
        <v>8880</v>
      </c>
    </row>
    <row r="11457" spans="1:6" x14ac:dyDescent="0.3">
      <c r="A11457">
        <v>2524</v>
      </c>
      <c r="B11457" t="s">
        <v>9339</v>
      </c>
      <c r="C11457" t="s">
        <v>9337</v>
      </c>
      <c r="D11457" t="s">
        <v>8909</v>
      </c>
      <c r="E11457" t="s">
        <v>9036</v>
      </c>
      <c r="F11457" t="s">
        <v>8880</v>
      </c>
    </row>
    <row r="11458" spans="1:6" x14ac:dyDescent="0.3">
      <c r="A11458">
        <v>2524</v>
      </c>
      <c r="B11458" t="s">
        <v>9818</v>
      </c>
      <c r="C11458" t="s">
        <v>9339</v>
      </c>
      <c r="D11458" t="s">
        <v>8909</v>
      </c>
      <c r="E11458" t="s">
        <v>9036</v>
      </c>
      <c r="F11458" t="s">
        <v>8880</v>
      </c>
    </row>
    <row r="11459" spans="1:6" x14ac:dyDescent="0.3">
      <c r="A11459">
        <v>2525</v>
      </c>
      <c r="B11459" t="s">
        <v>8921</v>
      </c>
      <c r="C11459" t="s">
        <v>9211</v>
      </c>
      <c r="D11459" t="s">
        <v>14469</v>
      </c>
      <c r="E11459" t="s">
        <v>8933</v>
      </c>
      <c r="F11459" t="s">
        <v>8880</v>
      </c>
    </row>
    <row r="11460" spans="1:6" x14ac:dyDescent="0.3">
      <c r="A11460">
        <v>2525</v>
      </c>
      <c r="B11460" t="s">
        <v>9074</v>
      </c>
      <c r="C11460" t="s">
        <v>9017</v>
      </c>
      <c r="D11460" t="s">
        <v>14470</v>
      </c>
      <c r="E11460" t="s">
        <v>8933</v>
      </c>
      <c r="F11460" t="s">
        <v>8880</v>
      </c>
    </row>
    <row r="11461" spans="1:6" x14ac:dyDescent="0.3">
      <c r="A11461">
        <v>2525</v>
      </c>
      <c r="B11461" t="s">
        <v>9218</v>
      </c>
      <c r="C11461" t="s">
        <v>9429</v>
      </c>
      <c r="D11461" t="s">
        <v>14470</v>
      </c>
      <c r="E11461" t="s">
        <v>8933</v>
      </c>
      <c r="F11461" t="s">
        <v>8880</v>
      </c>
    </row>
    <row r="11462" spans="1:6" x14ac:dyDescent="0.3">
      <c r="A11462">
        <v>2525</v>
      </c>
      <c r="B11462" t="s">
        <v>10785</v>
      </c>
      <c r="C11462" t="s">
        <v>8902</v>
      </c>
      <c r="D11462" t="s">
        <v>14470</v>
      </c>
      <c r="E11462" t="s">
        <v>8955</v>
      </c>
      <c r="F11462" t="s">
        <v>8880</v>
      </c>
    </row>
    <row r="11463" spans="1:6" x14ac:dyDescent="0.3">
      <c r="A11463">
        <v>2525</v>
      </c>
      <c r="B11463" t="s">
        <v>11897</v>
      </c>
      <c r="C11463" t="s">
        <v>9807</v>
      </c>
      <c r="D11463" t="s">
        <v>14367</v>
      </c>
      <c r="E11463" t="s">
        <v>8884</v>
      </c>
      <c r="F11463" t="s">
        <v>8880</v>
      </c>
    </row>
    <row r="11464" spans="1:6" x14ac:dyDescent="0.3">
      <c r="A11464">
        <v>2525</v>
      </c>
      <c r="B11464" t="s">
        <v>13338</v>
      </c>
      <c r="C11464" t="s">
        <v>9967</v>
      </c>
      <c r="D11464" t="s">
        <v>14471</v>
      </c>
      <c r="E11464" t="s">
        <v>8971</v>
      </c>
      <c r="F11464" t="s">
        <v>8880</v>
      </c>
    </row>
    <row r="11465" spans="1:6" x14ac:dyDescent="0.3">
      <c r="A11465">
        <v>2526</v>
      </c>
      <c r="B11465" t="s">
        <v>9361</v>
      </c>
      <c r="C11465" t="s">
        <v>9517</v>
      </c>
      <c r="D11465" t="s">
        <v>9845</v>
      </c>
      <c r="E11465" t="s">
        <v>8884</v>
      </c>
      <c r="F11465" t="s">
        <v>8885</v>
      </c>
    </row>
    <row r="11466" spans="1:6" x14ac:dyDescent="0.3">
      <c r="A11466">
        <v>2526</v>
      </c>
      <c r="B11466" t="s">
        <v>9067</v>
      </c>
      <c r="C11466" t="s">
        <v>9164</v>
      </c>
      <c r="D11466" t="s">
        <v>9397</v>
      </c>
      <c r="E11466" t="s">
        <v>8955</v>
      </c>
      <c r="F11466" t="s">
        <v>8880</v>
      </c>
    </row>
    <row r="11467" spans="1:6" x14ac:dyDescent="0.3">
      <c r="A11467">
        <v>2526</v>
      </c>
      <c r="B11467" t="s">
        <v>9032</v>
      </c>
      <c r="C11467" t="s">
        <v>10019</v>
      </c>
      <c r="D11467" t="s">
        <v>14472</v>
      </c>
      <c r="E11467" t="s">
        <v>8955</v>
      </c>
      <c r="F11467" t="s">
        <v>8880</v>
      </c>
    </row>
    <row r="11468" spans="1:6" x14ac:dyDescent="0.3">
      <c r="A11468">
        <v>2526</v>
      </c>
      <c r="B11468" t="s">
        <v>9004</v>
      </c>
      <c r="C11468" t="s">
        <v>9077</v>
      </c>
      <c r="D11468" t="s">
        <v>14472</v>
      </c>
      <c r="E11468" t="s">
        <v>8995</v>
      </c>
      <c r="F11468" t="s">
        <v>8880</v>
      </c>
    </row>
    <row r="11469" spans="1:6" x14ac:dyDescent="0.3">
      <c r="A11469">
        <v>2526</v>
      </c>
      <c r="B11469" t="s">
        <v>9393</v>
      </c>
      <c r="C11469" t="s">
        <v>8894</v>
      </c>
      <c r="D11469" t="s">
        <v>8968</v>
      </c>
      <c r="E11469" t="s">
        <v>8884</v>
      </c>
      <c r="F11469" t="s">
        <v>8885</v>
      </c>
    </row>
    <row r="11470" spans="1:6" x14ac:dyDescent="0.3">
      <c r="A11470">
        <v>2527</v>
      </c>
      <c r="B11470" t="s">
        <v>10317</v>
      </c>
      <c r="C11470" t="s">
        <v>9830</v>
      </c>
      <c r="D11470" t="s">
        <v>13148</v>
      </c>
      <c r="E11470" t="s">
        <v>8955</v>
      </c>
      <c r="F11470" t="s">
        <v>8885</v>
      </c>
    </row>
    <row r="11471" spans="1:6" x14ac:dyDescent="0.3">
      <c r="A11471">
        <v>2527</v>
      </c>
      <c r="B11471" t="s">
        <v>9588</v>
      </c>
      <c r="C11471" t="s">
        <v>9659</v>
      </c>
      <c r="D11471" t="s">
        <v>14473</v>
      </c>
      <c r="E11471" t="s">
        <v>8942</v>
      </c>
      <c r="F11471" t="s">
        <v>8885</v>
      </c>
    </row>
    <row r="11472" spans="1:6" x14ac:dyDescent="0.3">
      <c r="A11472">
        <v>2527</v>
      </c>
      <c r="B11472" t="s">
        <v>10165</v>
      </c>
      <c r="C11472" t="s">
        <v>9788</v>
      </c>
      <c r="D11472" t="s">
        <v>14474</v>
      </c>
      <c r="E11472" t="s">
        <v>10060</v>
      </c>
      <c r="F11472" t="s">
        <v>8885</v>
      </c>
    </row>
    <row r="11473" spans="1:6" x14ac:dyDescent="0.3">
      <c r="A11473">
        <v>2527</v>
      </c>
      <c r="B11473" t="s">
        <v>9110</v>
      </c>
      <c r="C11473" t="s">
        <v>9788</v>
      </c>
      <c r="D11473" t="s">
        <v>14475</v>
      </c>
      <c r="E11473" t="s">
        <v>9991</v>
      </c>
      <c r="F11473" t="s">
        <v>8880</v>
      </c>
    </row>
    <row r="11474" spans="1:6" x14ac:dyDescent="0.3">
      <c r="A11474">
        <v>2527</v>
      </c>
      <c r="B11474" t="s">
        <v>9671</v>
      </c>
      <c r="C11474" t="s">
        <v>10081</v>
      </c>
      <c r="D11474" t="s">
        <v>14476</v>
      </c>
      <c r="E11474" t="s">
        <v>14477</v>
      </c>
      <c r="F11474" t="s">
        <v>8885</v>
      </c>
    </row>
    <row r="11475" spans="1:6" x14ac:dyDescent="0.3">
      <c r="A11475">
        <v>2528</v>
      </c>
      <c r="B11475" t="s">
        <v>9052</v>
      </c>
      <c r="C11475" t="s">
        <v>9364</v>
      </c>
      <c r="D11475" t="s">
        <v>14478</v>
      </c>
      <c r="E11475" t="s">
        <v>9181</v>
      </c>
      <c r="F11475" t="s">
        <v>8885</v>
      </c>
    </row>
    <row r="11476" spans="1:6" x14ac:dyDescent="0.3">
      <c r="A11476">
        <v>2528</v>
      </c>
      <c r="B11476" t="s">
        <v>9455</v>
      </c>
      <c r="C11476" t="s">
        <v>10006</v>
      </c>
      <c r="D11476" t="s">
        <v>14479</v>
      </c>
      <c r="E11476" t="s">
        <v>8942</v>
      </c>
      <c r="F11476" t="s">
        <v>8885</v>
      </c>
    </row>
    <row r="11477" spans="1:6" x14ac:dyDescent="0.3">
      <c r="A11477">
        <v>2528</v>
      </c>
      <c r="B11477" t="s">
        <v>10176</v>
      </c>
      <c r="C11477" t="s">
        <v>9237</v>
      </c>
      <c r="D11477" t="s">
        <v>14480</v>
      </c>
      <c r="E11477" t="s">
        <v>9036</v>
      </c>
      <c r="F11477" t="s">
        <v>8885</v>
      </c>
    </row>
    <row r="11478" spans="1:6" x14ac:dyDescent="0.3">
      <c r="A11478">
        <v>2529</v>
      </c>
      <c r="B11478" t="s">
        <v>9393</v>
      </c>
      <c r="C11478" t="s">
        <v>9974</v>
      </c>
      <c r="D11478" t="s">
        <v>14481</v>
      </c>
      <c r="E11478" t="s">
        <v>8890</v>
      </c>
      <c r="F11478" t="s">
        <v>8885</v>
      </c>
    </row>
    <row r="11479" spans="1:6" x14ac:dyDescent="0.3">
      <c r="A11479">
        <v>2529</v>
      </c>
      <c r="B11479" t="s">
        <v>8922</v>
      </c>
      <c r="C11479" t="s">
        <v>9756</v>
      </c>
      <c r="D11479" t="s">
        <v>14482</v>
      </c>
      <c r="E11479" t="s">
        <v>8986</v>
      </c>
      <c r="F11479" t="s">
        <v>8885</v>
      </c>
    </row>
    <row r="11480" spans="1:6" x14ac:dyDescent="0.3">
      <c r="A11480">
        <v>2529</v>
      </c>
      <c r="B11480" t="s">
        <v>8976</v>
      </c>
      <c r="C11480" t="s">
        <v>9189</v>
      </c>
      <c r="D11480" t="s">
        <v>10095</v>
      </c>
      <c r="E11480" t="s">
        <v>9213</v>
      </c>
      <c r="F11480" t="s">
        <v>8885</v>
      </c>
    </row>
    <row r="11481" spans="1:6" x14ac:dyDescent="0.3">
      <c r="A11481">
        <v>2530</v>
      </c>
      <c r="B11481" t="s">
        <v>9340</v>
      </c>
      <c r="C11481" t="s">
        <v>9211</v>
      </c>
      <c r="D11481" t="s">
        <v>8909</v>
      </c>
      <c r="E11481" t="s">
        <v>8955</v>
      </c>
      <c r="F11481" t="s">
        <v>8880</v>
      </c>
    </row>
    <row r="11482" spans="1:6" x14ac:dyDescent="0.3">
      <c r="A11482">
        <v>2530</v>
      </c>
      <c r="B11482" t="s">
        <v>9073</v>
      </c>
      <c r="C11482" t="s">
        <v>8921</v>
      </c>
      <c r="D11482" t="s">
        <v>8909</v>
      </c>
      <c r="E11482" t="s">
        <v>8955</v>
      </c>
      <c r="F11482" t="s">
        <v>8880</v>
      </c>
    </row>
    <row r="11483" spans="1:6" x14ac:dyDescent="0.3">
      <c r="A11483">
        <v>2530</v>
      </c>
      <c r="B11483" t="s">
        <v>9183</v>
      </c>
      <c r="C11483" t="s">
        <v>9076</v>
      </c>
      <c r="D11483" t="s">
        <v>8909</v>
      </c>
      <c r="E11483" t="s">
        <v>8955</v>
      </c>
      <c r="F11483" t="s">
        <v>8880</v>
      </c>
    </row>
    <row r="11484" spans="1:6" x14ac:dyDescent="0.3">
      <c r="A11484">
        <v>2530</v>
      </c>
      <c r="B11484" t="s">
        <v>9545</v>
      </c>
      <c r="C11484" t="s">
        <v>9189</v>
      </c>
      <c r="D11484" t="s">
        <v>8909</v>
      </c>
      <c r="E11484" t="s">
        <v>8955</v>
      </c>
      <c r="F11484" t="s">
        <v>8880</v>
      </c>
    </row>
    <row r="11485" spans="1:6" x14ac:dyDescent="0.3">
      <c r="A11485">
        <v>2530</v>
      </c>
      <c r="B11485" t="s">
        <v>9638</v>
      </c>
      <c r="C11485" t="s">
        <v>9234</v>
      </c>
      <c r="D11485" t="s">
        <v>8909</v>
      </c>
      <c r="E11485" t="s">
        <v>8924</v>
      </c>
      <c r="F11485" t="s">
        <v>8880</v>
      </c>
    </row>
    <row r="11486" spans="1:6" x14ac:dyDescent="0.3">
      <c r="A11486">
        <v>2530</v>
      </c>
      <c r="B11486" t="s">
        <v>9223</v>
      </c>
      <c r="C11486" t="s">
        <v>9638</v>
      </c>
      <c r="D11486" t="s">
        <v>14483</v>
      </c>
      <c r="E11486" t="s">
        <v>8942</v>
      </c>
      <c r="F11486" t="s">
        <v>8885</v>
      </c>
    </row>
    <row r="11487" spans="1:6" x14ac:dyDescent="0.3">
      <c r="A11487">
        <v>2530</v>
      </c>
      <c r="B11487" t="s">
        <v>10265</v>
      </c>
      <c r="C11487" t="s">
        <v>9223</v>
      </c>
      <c r="D11487" t="s">
        <v>8909</v>
      </c>
      <c r="E11487" t="s">
        <v>8942</v>
      </c>
      <c r="F11487" t="s">
        <v>8880</v>
      </c>
    </row>
    <row r="11488" spans="1:6" x14ac:dyDescent="0.3">
      <c r="A11488">
        <v>2531</v>
      </c>
      <c r="B11488" t="s">
        <v>8921</v>
      </c>
      <c r="C11488" t="s">
        <v>9000</v>
      </c>
      <c r="D11488" t="s">
        <v>8909</v>
      </c>
      <c r="E11488" t="s">
        <v>8955</v>
      </c>
      <c r="F11488" t="s">
        <v>8880</v>
      </c>
    </row>
    <row r="11489" spans="1:6" x14ac:dyDescent="0.3">
      <c r="A11489">
        <v>2531</v>
      </c>
      <c r="B11489" t="s">
        <v>9429</v>
      </c>
      <c r="C11489" t="s">
        <v>8921</v>
      </c>
      <c r="D11489" t="s">
        <v>8909</v>
      </c>
      <c r="E11489" t="s">
        <v>8955</v>
      </c>
      <c r="F11489" t="s">
        <v>8880</v>
      </c>
    </row>
    <row r="11490" spans="1:6" x14ac:dyDescent="0.3">
      <c r="A11490">
        <v>2531</v>
      </c>
      <c r="B11490" t="s">
        <v>9364</v>
      </c>
      <c r="C11490" t="s">
        <v>9341</v>
      </c>
      <c r="D11490" t="s">
        <v>8909</v>
      </c>
      <c r="E11490" t="s">
        <v>8955</v>
      </c>
      <c r="F11490" t="s">
        <v>8880</v>
      </c>
    </row>
    <row r="11491" spans="1:6" x14ac:dyDescent="0.3">
      <c r="A11491">
        <v>2531</v>
      </c>
      <c r="B11491" t="s">
        <v>9044</v>
      </c>
      <c r="C11491" t="s">
        <v>9364</v>
      </c>
      <c r="D11491" t="s">
        <v>8909</v>
      </c>
      <c r="E11491" t="s">
        <v>8933</v>
      </c>
      <c r="F11491" t="s">
        <v>8880</v>
      </c>
    </row>
    <row r="11492" spans="1:6" x14ac:dyDescent="0.3">
      <c r="A11492">
        <v>2531</v>
      </c>
      <c r="B11492" t="s">
        <v>9499</v>
      </c>
      <c r="C11492" t="s">
        <v>9044</v>
      </c>
      <c r="D11492" t="s">
        <v>8909</v>
      </c>
      <c r="E11492" t="s">
        <v>8955</v>
      </c>
      <c r="F11492" t="s">
        <v>8880</v>
      </c>
    </row>
    <row r="11493" spans="1:6" x14ac:dyDescent="0.3">
      <c r="A11493">
        <v>2531</v>
      </c>
      <c r="B11493" t="s">
        <v>9208</v>
      </c>
      <c r="C11493" t="s">
        <v>9499</v>
      </c>
      <c r="D11493" t="s">
        <v>8909</v>
      </c>
      <c r="E11493" t="s">
        <v>8955</v>
      </c>
      <c r="F11493" t="s">
        <v>8880</v>
      </c>
    </row>
    <row r="11494" spans="1:6" x14ac:dyDescent="0.3">
      <c r="A11494">
        <v>2531</v>
      </c>
      <c r="B11494" t="s">
        <v>10155</v>
      </c>
      <c r="C11494" t="s">
        <v>8951</v>
      </c>
      <c r="D11494" t="s">
        <v>8909</v>
      </c>
      <c r="E11494" t="s">
        <v>8955</v>
      </c>
      <c r="F11494" t="s">
        <v>8880</v>
      </c>
    </row>
    <row r="11495" spans="1:6" x14ac:dyDescent="0.3">
      <c r="A11495">
        <v>2531</v>
      </c>
      <c r="B11495" t="s">
        <v>9282</v>
      </c>
      <c r="C11495" t="s">
        <v>10155</v>
      </c>
      <c r="D11495" t="s">
        <v>8909</v>
      </c>
      <c r="E11495" t="s">
        <v>8942</v>
      </c>
      <c r="F11495" t="s">
        <v>8880</v>
      </c>
    </row>
    <row r="11496" spans="1:6" x14ac:dyDescent="0.3">
      <c r="A11496">
        <v>2531</v>
      </c>
      <c r="B11496" t="s">
        <v>9285</v>
      </c>
      <c r="C11496" t="s">
        <v>9282</v>
      </c>
      <c r="D11496" t="s">
        <v>8909</v>
      </c>
      <c r="E11496" t="s">
        <v>8942</v>
      </c>
      <c r="F11496" t="s">
        <v>8880</v>
      </c>
    </row>
    <row r="11497" spans="1:6" x14ac:dyDescent="0.3">
      <c r="A11497">
        <v>2531</v>
      </c>
      <c r="B11497" t="s">
        <v>8892</v>
      </c>
      <c r="C11497" t="s">
        <v>9285</v>
      </c>
      <c r="D11497" t="s">
        <v>8909</v>
      </c>
      <c r="E11497" t="s">
        <v>8942</v>
      </c>
      <c r="F11497" t="s">
        <v>8880</v>
      </c>
    </row>
    <row r="11498" spans="1:6" x14ac:dyDescent="0.3">
      <c r="A11498">
        <v>2532</v>
      </c>
      <c r="B11498" t="s">
        <v>8990</v>
      </c>
      <c r="C11498" t="s">
        <v>9248</v>
      </c>
      <c r="D11498" t="s">
        <v>8909</v>
      </c>
      <c r="E11498" t="s">
        <v>8884</v>
      </c>
      <c r="F11498" t="s">
        <v>8880</v>
      </c>
    </row>
    <row r="11499" spans="1:6" x14ac:dyDescent="0.3">
      <c r="A11499">
        <v>2532</v>
      </c>
      <c r="B11499" t="s">
        <v>8946</v>
      </c>
      <c r="C11499" t="s">
        <v>10188</v>
      </c>
      <c r="D11499" t="s">
        <v>8909</v>
      </c>
      <c r="E11499" t="s">
        <v>8884</v>
      </c>
      <c r="F11499" t="s">
        <v>8880</v>
      </c>
    </row>
    <row r="11500" spans="1:6" x14ac:dyDescent="0.3">
      <c r="A11500">
        <v>2532</v>
      </c>
      <c r="B11500" t="s">
        <v>10107</v>
      </c>
      <c r="C11500" t="s">
        <v>9545</v>
      </c>
      <c r="D11500" t="s">
        <v>14484</v>
      </c>
      <c r="E11500" t="s">
        <v>8884</v>
      </c>
      <c r="F11500" t="s">
        <v>8885</v>
      </c>
    </row>
    <row r="11501" spans="1:6" x14ac:dyDescent="0.3">
      <c r="A11501">
        <v>2533</v>
      </c>
      <c r="B11501" t="s">
        <v>9503</v>
      </c>
      <c r="C11501" t="s">
        <v>9358</v>
      </c>
      <c r="D11501" t="s">
        <v>14485</v>
      </c>
      <c r="E11501" t="s">
        <v>13787</v>
      </c>
      <c r="F11501" t="s">
        <v>8885</v>
      </c>
    </row>
    <row r="11502" spans="1:6" x14ac:dyDescent="0.3">
      <c r="A11502">
        <v>2533</v>
      </c>
      <c r="B11502" t="s">
        <v>9318</v>
      </c>
      <c r="C11502" t="s">
        <v>9503</v>
      </c>
      <c r="D11502" t="s">
        <v>14486</v>
      </c>
      <c r="E11502" t="s">
        <v>9036</v>
      </c>
      <c r="F11502" t="s">
        <v>8880</v>
      </c>
    </row>
    <row r="11503" spans="1:6" x14ac:dyDescent="0.3">
      <c r="A11503">
        <v>2533</v>
      </c>
      <c r="B11503" t="s">
        <v>9317</v>
      </c>
      <c r="C11503" t="s">
        <v>9318</v>
      </c>
      <c r="D11503" t="s">
        <v>14487</v>
      </c>
      <c r="E11503" t="s">
        <v>9459</v>
      </c>
      <c r="F11503" t="s">
        <v>8880</v>
      </c>
    </row>
    <row r="11504" spans="1:6" x14ac:dyDescent="0.3">
      <c r="A11504">
        <v>2534</v>
      </c>
      <c r="B11504" t="s">
        <v>8921</v>
      </c>
      <c r="C11504" t="s">
        <v>9097</v>
      </c>
      <c r="D11504" t="s">
        <v>8909</v>
      </c>
      <c r="E11504" t="s">
        <v>8955</v>
      </c>
      <c r="F11504" t="s">
        <v>8880</v>
      </c>
    </row>
    <row r="11505" spans="1:6" x14ac:dyDescent="0.3">
      <c r="A11505">
        <v>2534</v>
      </c>
      <c r="B11505" t="s">
        <v>9079</v>
      </c>
      <c r="C11505" t="s">
        <v>9017</v>
      </c>
      <c r="D11505" t="s">
        <v>8909</v>
      </c>
      <c r="E11505" t="s">
        <v>8955</v>
      </c>
      <c r="F11505" t="s">
        <v>8880</v>
      </c>
    </row>
    <row r="11506" spans="1:6" x14ac:dyDescent="0.3">
      <c r="A11506">
        <v>2534</v>
      </c>
      <c r="B11506" t="s">
        <v>9072</v>
      </c>
      <c r="C11506" t="s">
        <v>8894</v>
      </c>
      <c r="D11506" t="s">
        <v>8909</v>
      </c>
      <c r="E11506" t="s">
        <v>8955</v>
      </c>
      <c r="F11506" t="s">
        <v>8880</v>
      </c>
    </row>
    <row r="11507" spans="1:6" x14ac:dyDescent="0.3">
      <c r="A11507">
        <v>2534</v>
      </c>
      <c r="B11507" t="s">
        <v>8952</v>
      </c>
      <c r="C11507" t="s">
        <v>9074</v>
      </c>
      <c r="D11507" t="s">
        <v>8909</v>
      </c>
      <c r="E11507" t="s">
        <v>8955</v>
      </c>
      <c r="F11507" t="s">
        <v>8880</v>
      </c>
    </row>
    <row r="11508" spans="1:6" x14ac:dyDescent="0.3">
      <c r="A11508">
        <v>2534</v>
      </c>
      <c r="B11508" t="s">
        <v>8951</v>
      </c>
      <c r="C11508" t="s">
        <v>8967</v>
      </c>
      <c r="D11508" t="s">
        <v>8909</v>
      </c>
      <c r="E11508" t="s">
        <v>8955</v>
      </c>
      <c r="F11508" t="s">
        <v>8880</v>
      </c>
    </row>
    <row r="11509" spans="1:6" x14ac:dyDescent="0.3">
      <c r="A11509">
        <v>2534</v>
      </c>
      <c r="B11509" t="s">
        <v>9311</v>
      </c>
      <c r="C11509" t="s">
        <v>9210</v>
      </c>
      <c r="D11509" t="s">
        <v>8909</v>
      </c>
      <c r="E11509" t="s">
        <v>8955</v>
      </c>
      <c r="F11509" t="s">
        <v>8880</v>
      </c>
    </row>
    <row r="11510" spans="1:6" x14ac:dyDescent="0.3">
      <c r="A11510">
        <v>2534</v>
      </c>
      <c r="B11510" t="s">
        <v>9288</v>
      </c>
      <c r="C11510" t="s">
        <v>9787</v>
      </c>
      <c r="D11510" t="s">
        <v>8909</v>
      </c>
      <c r="E11510" t="s">
        <v>8971</v>
      </c>
      <c r="F11510" t="s">
        <v>8880</v>
      </c>
    </row>
    <row r="11511" spans="1:6" x14ac:dyDescent="0.3">
      <c r="A11511">
        <v>2534</v>
      </c>
      <c r="B11511" t="s">
        <v>8958</v>
      </c>
      <c r="C11511" t="s">
        <v>10006</v>
      </c>
      <c r="D11511" t="s">
        <v>8909</v>
      </c>
      <c r="E11511" t="s">
        <v>8971</v>
      </c>
      <c r="F11511" t="s">
        <v>8880</v>
      </c>
    </row>
    <row r="11512" spans="1:6" x14ac:dyDescent="0.3">
      <c r="A11512">
        <v>2534</v>
      </c>
      <c r="B11512" t="s">
        <v>9322</v>
      </c>
      <c r="C11512" t="s">
        <v>9943</v>
      </c>
      <c r="D11512" t="s">
        <v>8909</v>
      </c>
      <c r="E11512" t="s">
        <v>8971</v>
      </c>
      <c r="F11512" t="s">
        <v>8880</v>
      </c>
    </row>
    <row r="11513" spans="1:6" x14ac:dyDescent="0.3">
      <c r="A11513">
        <v>2534</v>
      </c>
      <c r="B11513" t="s">
        <v>9267</v>
      </c>
      <c r="C11513" t="s">
        <v>8888</v>
      </c>
      <c r="D11513" t="s">
        <v>8909</v>
      </c>
      <c r="E11513" t="s">
        <v>8971</v>
      </c>
      <c r="F11513" t="s">
        <v>8880</v>
      </c>
    </row>
    <row r="11514" spans="1:6" x14ac:dyDescent="0.3">
      <c r="A11514">
        <v>2534</v>
      </c>
      <c r="B11514" t="s">
        <v>9236</v>
      </c>
      <c r="C11514" t="s">
        <v>9908</v>
      </c>
      <c r="D11514" t="s">
        <v>8909</v>
      </c>
      <c r="E11514" t="s">
        <v>8942</v>
      </c>
      <c r="F11514" t="s">
        <v>8880</v>
      </c>
    </row>
    <row r="11515" spans="1:6" x14ac:dyDescent="0.3">
      <c r="A11515">
        <v>2534</v>
      </c>
      <c r="B11515" t="s">
        <v>10265</v>
      </c>
      <c r="C11515" t="s">
        <v>9659</v>
      </c>
      <c r="D11515" t="s">
        <v>8909</v>
      </c>
      <c r="E11515" t="s">
        <v>8942</v>
      </c>
      <c r="F11515" t="s">
        <v>8880</v>
      </c>
    </row>
    <row r="11516" spans="1:6" x14ac:dyDescent="0.3">
      <c r="A11516">
        <v>2534</v>
      </c>
      <c r="B11516" t="s">
        <v>9588</v>
      </c>
      <c r="C11516" t="s">
        <v>9455</v>
      </c>
      <c r="D11516" t="s">
        <v>8909</v>
      </c>
      <c r="E11516" t="s">
        <v>8942</v>
      </c>
      <c r="F11516" t="s">
        <v>8880</v>
      </c>
    </row>
    <row r="11517" spans="1:6" x14ac:dyDescent="0.3">
      <c r="A11517">
        <v>2535</v>
      </c>
      <c r="B11517" t="s">
        <v>8921</v>
      </c>
      <c r="C11517" t="s">
        <v>9342</v>
      </c>
      <c r="D11517" t="s">
        <v>8909</v>
      </c>
      <c r="E11517" t="s">
        <v>8955</v>
      </c>
      <c r="F11517" t="s">
        <v>8880</v>
      </c>
    </row>
    <row r="11518" spans="1:6" x14ac:dyDescent="0.3">
      <c r="A11518">
        <v>2535</v>
      </c>
      <c r="B11518" t="s">
        <v>9429</v>
      </c>
      <c r="C11518" t="s">
        <v>8921</v>
      </c>
      <c r="D11518" t="s">
        <v>8909</v>
      </c>
      <c r="E11518" t="s">
        <v>8955</v>
      </c>
      <c r="F11518" t="s">
        <v>8880</v>
      </c>
    </row>
    <row r="11519" spans="1:6" x14ac:dyDescent="0.3">
      <c r="A11519">
        <v>2535</v>
      </c>
      <c r="B11519" t="s">
        <v>9740</v>
      </c>
      <c r="C11519" t="s">
        <v>9429</v>
      </c>
      <c r="D11519" t="s">
        <v>8909</v>
      </c>
      <c r="E11519" t="s">
        <v>8955</v>
      </c>
      <c r="F11519" t="s">
        <v>8880</v>
      </c>
    </row>
    <row r="11520" spans="1:6" x14ac:dyDescent="0.3">
      <c r="A11520">
        <v>2536</v>
      </c>
      <c r="B11520" t="s">
        <v>9000</v>
      </c>
      <c r="C11520" t="s">
        <v>8876</v>
      </c>
      <c r="D11520" t="s">
        <v>9772</v>
      </c>
      <c r="E11520" t="s">
        <v>8916</v>
      </c>
      <c r="F11520" t="s">
        <v>8880</v>
      </c>
    </row>
    <row r="11521" spans="1:6" x14ac:dyDescent="0.3">
      <c r="A11521">
        <v>2536</v>
      </c>
      <c r="B11521" t="s">
        <v>9683</v>
      </c>
      <c r="C11521" t="s">
        <v>9425</v>
      </c>
      <c r="D11521" t="s">
        <v>9299</v>
      </c>
      <c r="E11521" t="s">
        <v>8955</v>
      </c>
      <c r="F11521" t="s">
        <v>8880</v>
      </c>
    </row>
    <row r="11522" spans="1:6" x14ac:dyDescent="0.3">
      <c r="A11522">
        <v>2536</v>
      </c>
      <c r="B11522" t="s">
        <v>8967</v>
      </c>
      <c r="C11522" t="s">
        <v>8988</v>
      </c>
      <c r="D11522" t="s">
        <v>14488</v>
      </c>
      <c r="E11522" t="s">
        <v>8884</v>
      </c>
      <c r="F11522" t="s">
        <v>8885</v>
      </c>
    </row>
    <row r="11523" spans="1:6" x14ac:dyDescent="0.3">
      <c r="A11523">
        <v>2536</v>
      </c>
      <c r="B11523" t="s">
        <v>9288</v>
      </c>
      <c r="C11523" t="s">
        <v>9683</v>
      </c>
      <c r="D11523" t="s">
        <v>9299</v>
      </c>
      <c r="E11523" t="s">
        <v>8942</v>
      </c>
      <c r="F11523" t="s">
        <v>8880</v>
      </c>
    </row>
    <row r="11524" spans="1:6" x14ac:dyDescent="0.3">
      <c r="A11524">
        <v>2537</v>
      </c>
      <c r="B11524" t="s">
        <v>9361</v>
      </c>
      <c r="C11524" t="s">
        <v>9342</v>
      </c>
      <c r="D11524" t="s">
        <v>8909</v>
      </c>
      <c r="E11524" t="s">
        <v>9036</v>
      </c>
      <c r="F11524" t="s">
        <v>8880</v>
      </c>
    </row>
    <row r="11525" spans="1:6" x14ac:dyDescent="0.3">
      <c r="A11525">
        <v>2537</v>
      </c>
      <c r="B11525" t="s">
        <v>9168</v>
      </c>
      <c r="C11525" t="s">
        <v>9361</v>
      </c>
      <c r="D11525" t="s">
        <v>8909</v>
      </c>
      <c r="E11525" t="s">
        <v>8942</v>
      </c>
      <c r="F11525" t="s">
        <v>8880</v>
      </c>
    </row>
    <row r="11526" spans="1:6" x14ac:dyDescent="0.3">
      <c r="A11526">
        <v>2537</v>
      </c>
      <c r="B11526" t="s">
        <v>8896</v>
      </c>
      <c r="C11526" t="s">
        <v>9168</v>
      </c>
      <c r="D11526" t="s">
        <v>8909</v>
      </c>
      <c r="E11526" t="s">
        <v>8942</v>
      </c>
      <c r="F11526" t="s">
        <v>8880</v>
      </c>
    </row>
    <row r="11527" spans="1:6" x14ac:dyDescent="0.3">
      <c r="A11527">
        <v>2538</v>
      </c>
      <c r="B11527" t="s">
        <v>9436</v>
      </c>
      <c r="C11527" t="s">
        <v>9146</v>
      </c>
      <c r="D11527" t="s">
        <v>8909</v>
      </c>
      <c r="E11527" t="s">
        <v>8884</v>
      </c>
      <c r="F11527" t="s">
        <v>8880</v>
      </c>
    </row>
    <row r="11528" spans="1:6" x14ac:dyDescent="0.3">
      <c r="A11528">
        <v>2538</v>
      </c>
      <c r="B11528" t="s">
        <v>9105</v>
      </c>
      <c r="C11528" t="s">
        <v>8926</v>
      </c>
      <c r="D11528" t="s">
        <v>14489</v>
      </c>
      <c r="E11528" t="s">
        <v>8957</v>
      </c>
      <c r="F11528" t="s">
        <v>8885</v>
      </c>
    </row>
    <row r="11529" spans="1:6" x14ac:dyDescent="0.3">
      <c r="A11529">
        <v>2538</v>
      </c>
      <c r="B11529" t="s">
        <v>9046</v>
      </c>
      <c r="C11529" t="s">
        <v>9797</v>
      </c>
      <c r="D11529" t="s">
        <v>14490</v>
      </c>
      <c r="E11529" t="s">
        <v>9154</v>
      </c>
      <c r="F11529" t="s">
        <v>8885</v>
      </c>
    </row>
    <row r="11530" spans="1:6" x14ac:dyDescent="0.3">
      <c r="A11530">
        <v>2539</v>
      </c>
      <c r="B11530" t="s">
        <v>9088</v>
      </c>
      <c r="C11530" t="s">
        <v>9223</v>
      </c>
      <c r="D11530" t="s">
        <v>14491</v>
      </c>
      <c r="E11530" t="s">
        <v>10096</v>
      </c>
      <c r="F11530" t="s">
        <v>8885</v>
      </c>
    </row>
    <row r="11531" spans="1:6" x14ac:dyDescent="0.3">
      <c r="A11531">
        <v>2539</v>
      </c>
      <c r="B11531" t="s">
        <v>9285</v>
      </c>
      <c r="C11531" t="s">
        <v>9310</v>
      </c>
      <c r="D11531" t="s">
        <v>14492</v>
      </c>
      <c r="E11531" t="s">
        <v>12799</v>
      </c>
      <c r="F11531" t="s">
        <v>8885</v>
      </c>
    </row>
    <row r="11532" spans="1:6" x14ac:dyDescent="0.3">
      <c r="A11532">
        <v>2539</v>
      </c>
      <c r="B11532" t="s">
        <v>8904</v>
      </c>
      <c r="C11532" t="s">
        <v>9314</v>
      </c>
      <c r="D11532" t="s">
        <v>14493</v>
      </c>
      <c r="E11532" t="s">
        <v>12756</v>
      </c>
      <c r="F11532" t="s">
        <v>8885</v>
      </c>
    </row>
    <row r="11533" spans="1:6" x14ac:dyDescent="0.3">
      <c r="A11533">
        <v>2539</v>
      </c>
      <c r="B11533" t="s">
        <v>9840</v>
      </c>
      <c r="C11533" t="s">
        <v>9946</v>
      </c>
      <c r="D11533" t="s">
        <v>14494</v>
      </c>
      <c r="E11533" t="s">
        <v>8955</v>
      </c>
      <c r="F11533" t="s">
        <v>8885</v>
      </c>
    </row>
    <row r="11534" spans="1:6" x14ac:dyDescent="0.3">
      <c r="A11534">
        <v>2540</v>
      </c>
      <c r="B11534" t="s">
        <v>9155</v>
      </c>
      <c r="C11534" t="s">
        <v>9383</v>
      </c>
      <c r="D11534" t="s">
        <v>14495</v>
      </c>
      <c r="E11534" t="s">
        <v>9102</v>
      </c>
      <c r="F11534" t="s">
        <v>8885</v>
      </c>
    </row>
    <row r="11535" spans="1:6" x14ac:dyDescent="0.3">
      <c r="A11535">
        <v>2540</v>
      </c>
      <c r="B11535" t="s">
        <v>10019</v>
      </c>
      <c r="C11535" t="s">
        <v>9347</v>
      </c>
      <c r="D11535" t="s">
        <v>14496</v>
      </c>
      <c r="E11535" t="s">
        <v>9036</v>
      </c>
      <c r="F11535" t="s">
        <v>8885</v>
      </c>
    </row>
    <row r="11536" spans="1:6" x14ac:dyDescent="0.3">
      <c r="A11536">
        <v>2540</v>
      </c>
      <c r="B11536" t="s">
        <v>9178</v>
      </c>
      <c r="C11536" t="s">
        <v>9080</v>
      </c>
      <c r="D11536" t="s">
        <v>9782</v>
      </c>
      <c r="E11536" t="s">
        <v>8884</v>
      </c>
      <c r="F11536" t="s">
        <v>8880</v>
      </c>
    </row>
    <row r="11537" spans="1:6" x14ac:dyDescent="0.3">
      <c r="A11537">
        <v>2540</v>
      </c>
      <c r="B11537" t="s">
        <v>8923</v>
      </c>
      <c r="C11537" t="s">
        <v>9000</v>
      </c>
      <c r="D11537" t="s">
        <v>8932</v>
      </c>
      <c r="E11537" t="s">
        <v>8924</v>
      </c>
      <c r="F11537" t="s">
        <v>8880</v>
      </c>
    </row>
    <row r="11538" spans="1:6" x14ac:dyDescent="0.3">
      <c r="A11538">
        <v>2540</v>
      </c>
      <c r="B11538" t="s">
        <v>9107</v>
      </c>
      <c r="C11538" t="s">
        <v>9004</v>
      </c>
      <c r="D11538" t="s">
        <v>14497</v>
      </c>
      <c r="E11538" t="s">
        <v>8884</v>
      </c>
      <c r="F11538" t="s">
        <v>8885</v>
      </c>
    </row>
    <row r="11539" spans="1:6" x14ac:dyDescent="0.3">
      <c r="A11539">
        <v>2540</v>
      </c>
      <c r="B11539" t="s">
        <v>9555</v>
      </c>
      <c r="C11539" t="s">
        <v>8937</v>
      </c>
      <c r="D11539" t="s">
        <v>8932</v>
      </c>
      <c r="E11539" t="s">
        <v>8971</v>
      </c>
      <c r="F11539" t="s">
        <v>8880</v>
      </c>
    </row>
    <row r="11540" spans="1:6" x14ac:dyDescent="0.3">
      <c r="A11540">
        <v>2541</v>
      </c>
      <c r="B11540" t="s">
        <v>9638</v>
      </c>
      <c r="C11540" t="s">
        <v>9073</v>
      </c>
      <c r="D11540" t="s">
        <v>8909</v>
      </c>
      <c r="E11540" t="s">
        <v>8955</v>
      </c>
      <c r="F11540" t="s">
        <v>8880</v>
      </c>
    </row>
    <row r="11541" spans="1:6" x14ac:dyDescent="0.3">
      <c r="A11541">
        <v>2541</v>
      </c>
      <c r="B11541" t="s">
        <v>9310</v>
      </c>
      <c r="C11541" t="s">
        <v>9638</v>
      </c>
      <c r="D11541" t="s">
        <v>8909</v>
      </c>
      <c r="E11541" t="s">
        <v>8884</v>
      </c>
      <c r="F11541" t="s">
        <v>8880</v>
      </c>
    </row>
    <row r="11542" spans="1:6" x14ac:dyDescent="0.3">
      <c r="A11542">
        <v>2541</v>
      </c>
      <c r="B11542" t="s">
        <v>9318</v>
      </c>
      <c r="C11542" t="s">
        <v>9261</v>
      </c>
      <c r="D11542" t="s">
        <v>14498</v>
      </c>
      <c r="E11542" t="s">
        <v>8999</v>
      </c>
      <c r="F11542" t="s">
        <v>8880</v>
      </c>
    </row>
    <row r="11543" spans="1:6" x14ac:dyDescent="0.3">
      <c r="A11543">
        <v>2541</v>
      </c>
      <c r="B11543" t="s">
        <v>9520</v>
      </c>
      <c r="C11543" t="s">
        <v>9111</v>
      </c>
      <c r="D11543" t="s">
        <v>8909</v>
      </c>
      <c r="E11543" t="s">
        <v>8884</v>
      </c>
      <c r="F11543" t="s">
        <v>8880</v>
      </c>
    </row>
    <row r="11544" spans="1:6" x14ac:dyDescent="0.3">
      <c r="A11544">
        <v>2541</v>
      </c>
      <c r="B11544" t="s">
        <v>10265</v>
      </c>
      <c r="C11544" t="s">
        <v>9317</v>
      </c>
      <c r="D11544" t="s">
        <v>8909</v>
      </c>
      <c r="E11544" t="s">
        <v>8884</v>
      </c>
      <c r="F11544" t="s">
        <v>8880</v>
      </c>
    </row>
    <row r="11545" spans="1:6" x14ac:dyDescent="0.3">
      <c r="A11545">
        <v>2542</v>
      </c>
      <c r="B11545" t="s">
        <v>9081</v>
      </c>
      <c r="C11545" t="s">
        <v>9073</v>
      </c>
      <c r="D11545" t="s">
        <v>8909</v>
      </c>
      <c r="E11545" t="s">
        <v>8955</v>
      </c>
      <c r="F11545" t="s">
        <v>8880</v>
      </c>
    </row>
    <row r="11546" spans="1:6" x14ac:dyDescent="0.3">
      <c r="A11546">
        <v>2542</v>
      </c>
      <c r="B11546" t="s">
        <v>9288</v>
      </c>
      <c r="C11546" t="s">
        <v>9081</v>
      </c>
      <c r="D11546" t="s">
        <v>8909</v>
      </c>
      <c r="E11546" t="s">
        <v>9036</v>
      </c>
      <c r="F11546" t="s">
        <v>8880</v>
      </c>
    </row>
    <row r="11547" spans="1:6" x14ac:dyDescent="0.3">
      <c r="A11547">
        <v>2542</v>
      </c>
      <c r="B11547" t="s">
        <v>9322</v>
      </c>
      <c r="C11547" t="s">
        <v>9288</v>
      </c>
      <c r="D11547" t="s">
        <v>8909</v>
      </c>
      <c r="E11547" t="s">
        <v>8957</v>
      </c>
      <c r="F11547" t="s">
        <v>8880</v>
      </c>
    </row>
    <row r="11548" spans="1:6" x14ac:dyDescent="0.3">
      <c r="A11548">
        <v>2542</v>
      </c>
      <c r="B11548" t="s">
        <v>9229</v>
      </c>
      <c r="C11548" t="s">
        <v>9322</v>
      </c>
      <c r="D11548" t="s">
        <v>8909</v>
      </c>
      <c r="E11548" t="s">
        <v>8942</v>
      </c>
      <c r="F11548" t="s">
        <v>8880</v>
      </c>
    </row>
    <row r="11549" spans="1:6" x14ac:dyDescent="0.3">
      <c r="A11549">
        <v>2543</v>
      </c>
      <c r="B11549" t="s">
        <v>10367</v>
      </c>
      <c r="C11549" t="s">
        <v>9073</v>
      </c>
      <c r="D11549" t="s">
        <v>8909</v>
      </c>
      <c r="E11549" t="s">
        <v>8942</v>
      </c>
      <c r="F11549" t="s">
        <v>8880</v>
      </c>
    </row>
    <row r="11550" spans="1:6" x14ac:dyDescent="0.3">
      <c r="A11550">
        <v>2543</v>
      </c>
      <c r="B11550" t="s">
        <v>8956</v>
      </c>
      <c r="C11550" t="s">
        <v>9011</v>
      </c>
      <c r="D11550" t="s">
        <v>10611</v>
      </c>
      <c r="E11550" t="s">
        <v>8971</v>
      </c>
      <c r="F11550" t="s">
        <v>8880</v>
      </c>
    </row>
    <row r="11551" spans="1:6" x14ac:dyDescent="0.3">
      <c r="A11551">
        <v>2544</v>
      </c>
      <c r="B11551" t="s">
        <v>9065</v>
      </c>
      <c r="C11551" t="s">
        <v>9300</v>
      </c>
      <c r="D11551" t="s">
        <v>10331</v>
      </c>
      <c r="E11551" t="s">
        <v>9036</v>
      </c>
      <c r="F11551" t="s">
        <v>8880</v>
      </c>
    </row>
    <row r="11552" spans="1:6" x14ac:dyDescent="0.3">
      <c r="A11552">
        <v>2544</v>
      </c>
      <c r="B11552" t="s">
        <v>8978</v>
      </c>
      <c r="C11552" t="s">
        <v>9862</v>
      </c>
      <c r="D11552" t="s">
        <v>10331</v>
      </c>
      <c r="E11552" t="s">
        <v>8955</v>
      </c>
      <c r="F11552" t="s">
        <v>8880</v>
      </c>
    </row>
    <row r="11553" spans="1:6" x14ac:dyDescent="0.3">
      <c r="A11553">
        <v>2544</v>
      </c>
      <c r="B11553" t="s">
        <v>11044</v>
      </c>
      <c r="C11553" t="s">
        <v>8952</v>
      </c>
      <c r="D11553" t="s">
        <v>14499</v>
      </c>
      <c r="E11553" t="s">
        <v>8924</v>
      </c>
      <c r="F11553" t="s">
        <v>8880</v>
      </c>
    </row>
    <row r="11554" spans="1:6" x14ac:dyDescent="0.3">
      <c r="A11554">
        <v>2544</v>
      </c>
      <c r="B11554" t="s">
        <v>9011</v>
      </c>
      <c r="C11554" t="s">
        <v>11044</v>
      </c>
      <c r="D11554" t="s">
        <v>10371</v>
      </c>
      <c r="E11554" t="s">
        <v>8942</v>
      </c>
      <c r="F11554" t="s">
        <v>8880</v>
      </c>
    </row>
    <row r="11555" spans="1:6" x14ac:dyDescent="0.3">
      <c r="A11555">
        <v>2544</v>
      </c>
      <c r="B11555" t="s">
        <v>9285</v>
      </c>
      <c r="C11555" t="s">
        <v>9223</v>
      </c>
      <c r="D11555" t="s">
        <v>14500</v>
      </c>
      <c r="E11555" t="s">
        <v>8890</v>
      </c>
      <c r="F11555" t="s">
        <v>8885</v>
      </c>
    </row>
    <row r="11556" spans="1:6" x14ac:dyDescent="0.3">
      <c r="A11556">
        <v>2545</v>
      </c>
      <c r="B11556" t="s">
        <v>8993</v>
      </c>
      <c r="C11556" t="s">
        <v>8908</v>
      </c>
      <c r="D11556" t="s">
        <v>14501</v>
      </c>
      <c r="E11556" t="s">
        <v>8957</v>
      </c>
      <c r="F11556" t="s">
        <v>8880</v>
      </c>
    </row>
    <row r="11557" spans="1:6" x14ac:dyDescent="0.3">
      <c r="A11557">
        <v>2545</v>
      </c>
      <c r="B11557" t="s">
        <v>9869</v>
      </c>
      <c r="C11557" t="s">
        <v>9652</v>
      </c>
      <c r="D11557" t="s">
        <v>14502</v>
      </c>
      <c r="E11557" t="s">
        <v>8957</v>
      </c>
      <c r="F11557" t="s">
        <v>8880</v>
      </c>
    </row>
    <row r="11558" spans="1:6" x14ac:dyDescent="0.3">
      <c r="A11558">
        <v>2545</v>
      </c>
      <c r="B11558" t="s">
        <v>9869</v>
      </c>
      <c r="C11558" t="s">
        <v>9652</v>
      </c>
      <c r="D11558" t="s">
        <v>11639</v>
      </c>
      <c r="E11558" t="s">
        <v>8884</v>
      </c>
      <c r="F11558" t="s">
        <v>8880</v>
      </c>
    </row>
    <row r="11559" spans="1:6" x14ac:dyDescent="0.3">
      <c r="A11559">
        <v>2545</v>
      </c>
      <c r="B11559" t="s">
        <v>9638</v>
      </c>
      <c r="C11559" t="s">
        <v>9220</v>
      </c>
      <c r="D11559" t="s">
        <v>14503</v>
      </c>
      <c r="E11559" t="s">
        <v>14504</v>
      </c>
      <c r="F11559" t="s">
        <v>8885</v>
      </c>
    </row>
    <row r="11560" spans="1:6" x14ac:dyDescent="0.3">
      <c r="A11560">
        <v>2546</v>
      </c>
      <c r="B11560" t="s">
        <v>9116</v>
      </c>
      <c r="C11560" t="s">
        <v>9471</v>
      </c>
      <c r="D11560" t="s">
        <v>8909</v>
      </c>
      <c r="E11560" t="s">
        <v>8955</v>
      </c>
      <c r="F11560" t="s">
        <v>8880</v>
      </c>
    </row>
    <row r="11561" spans="1:6" x14ac:dyDescent="0.3">
      <c r="A11561">
        <v>2546</v>
      </c>
      <c r="B11561" t="s">
        <v>9158</v>
      </c>
      <c r="C11561" t="s">
        <v>10147</v>
      </c>
      <c r="D11561" t="s">
        <v>8909</v>
      </c>
      <c r="E11561" t="s">
        <v>9036</v>
      </c>
      <c r="F11561" t="s">
        <v>8880</v>
      </c>
    </row>
    <row r="11562" spans="1:6" x14ac:dyDescent="0.3">
      <c r="A11562">
        <v>2546</v>
      </c>
      <c r="B11562" t="s">
        <v>9243</v>
      </c>
      <c r="C11562" t="s">
        <v>9158</v>
      </c>
      <c r="D11562" t="s">
        <v>8909</v>
      </c>
      <c r="E11562" t="s">
        <v>9036</v>
      </c>
      <c r="F11562" t="s">
        <v>8880</v>
      </c>
    </row>
    <row r="11563" spans="1:6" x14ac:dyDescent="0.3">
      <c r="A11563">
        <v>2546</v>
      </c>
      <c r="B11563" t="s">
        <v>9067</v>
      </c>
      <c r="C11563" t="s">
        <v>9243</v>
      </c>
      <c r="D11563" t="s">
        <v>10254</v>
      </c>
      <c r="E11563" t="s">
        <v>8986</v>
      </c>
      <c r="F11563" t="s">
        <v>8885</v>
      </c>
    </row>
    <row r="11564" spans="1:6" x14ac:dyDescent="0.3">
      <c r="A11564">
        <v>2547</v>
      </c>
      <c r="B11564" t="s">
        <v>9630</v>
      </c>
      <c r="C11564" t="s">
        <v>8921</v>
      </c>
      <c r="D11564" t="s">
        <v>8909</v>
      </c>
      <c r="E11564" t="s">
        <v>8995</v>
      </c>
      <c r="F11564" t="s">
        <v>8880</v>
      </c>
    </row>
    <row r="11565" spans="1:6" x14ac:dyDescent="0.3">
      <c r="A11565">
        <v>2547</v>
      </c>
      <c r="B11565" t="s">
        <v>9049</v>
      </c>
      <c r="C11565" t="s">
        <v>9253</v>
      </c>
      <c r="D11565" t="s">
        <v>8909</v>
      </c>
      <c r="E11565" t="s">
        <v>8995</v>
      </c>
      <c r="F11565" t="s">
        <v>8880</v>
      </c>
    </row>
    <row r="11566" spans="1:6" x14ac:dyDescent="0.3">
      <c r="A11566">
        <v>2547</v>
      </c>
      <c r="B11566" t="s">
        <v>9111</v>
      </c>
      <c r="C11566" t="s">
        <v>9202</v>
      </c>
      <c r="D11566" t="s">
        <v>8909</v>
      </c>
      <c r="E11566" t="s">
        <v>8933</v>
      </c>
      <c r="F11566" t="s">
        <v>8880</v>
      </c>
    </row>
    <row r="11567" spans="1:6" x14ac:dyDescent="0.3">
      <c r="A11567">
        <v>2548</v>
      </c>
      <c r="B11567" t="s">
        <v>10319</v>
      </c>
      <c r="C11567" t="s">
        <v>9232</v>
      </c>
      <c r="D11567" t="s">
        <v>14505</v>
      </c>
      <c r="E11567" t="s">
        <v>9102</v>
      </c>
      <c r="F11567" t="s">
        <v>8885</v>
      </c>
    </row>
    <row r="11568" spans="1:6" x14ac:dyDescent="0.3">
      <c r="A11568">
        <v>2548</v>
      </c>
      <c r="B11568" t="s">
        <v>10205</v>
      </c>
      <c r="C11568" t="s">
        <v>9681</v>
      </c>
      <c r="D11568" t="s">
        <v>14506</v>
      </c>
      <c r="E11568" t="s">
        <v>9102</v>
      </c>
      <c r="F11568" t="s">
        <v>8885</v>
      </c>
    </row>
    <row r="11569" spans="1:6" x14ac:dyDescent="0.3">
      <c r="A11569">
        <v>2548</v>
      </c>
      <c r="B11569" t="s">
        <v>11000</v>
      </c>
      <c r="C11569" t="s">
        <v>10919</v>
      </c>
      <c r="D11569" t="s">
        <v>14507</v>
      </c>
      <c r="E11569" t="s">
        <v>8942</v>
      </c>
      <c r="F11569" t="s">
        <v>8885</v>
      </c>
    </row>
    <row r="11570" spans="1:6" x14ac:dyDescent="0.3">
      <c r="A11570">
        <v>2549</v>
      </c>
      <c r="B11570" t="s">
        <v>9311</v>
      </c>
      <c r="C11570" t="s">
        <v>8899</v>
      </c>
      <c r="D11570" t="s">
        <v>8909</v>
      </c>
      <c r="E11570" t="s">
        <v>8924</v>
      </c>
      <c r="F11570" t="s">
        <v>8880</v>
      </c>
    </row>
    <row r="11571" spans="1:6" x14ac:dyDescent="0.3">
      <c r="A11571">
        <v>2549</v>
      </c>
      <c r="B11571" t="s">
        <v>9111</v>
      </c>
      <c r="C11571" t="s">
        <v>9787</v>
      </c>
      <c r="D11571" t="s">
        <v>8909</v>
      </c>
      <c r="E11571" t="s">
        <v>8942</v>
      </c>
      <c r="F11571" t="s">
        <v>8880</v>
      </c>
    </row>
    <row r="11572" spans="1:6" x14ac:dyDescent="0.3">
      <c r="A11572">
        <v>2549</v>
      </c>
      <c r="B11572" t="s">
        <v>8892</v>
      </c>
      <c r="C11572" t="s">
        <v>9111</v>
      </c>
      <c r="D11572" t="s">
        <v>14508</v>
      </c>
      <c r="E11572" t="s">
        <v>9036</v>
      </c>
      <c r="F11572" t="s">
        <v>8885</v>
      </c>
    </row>
    <row r="11573" spans="1:6" x14ac:dyDescent="0.3">
      <c r="A11573">
        <v>2549</v>
      </c>
      <c r="B11573" t="s">
        <v>9267</v>
      </c>
      <c r="C11573" t="s">
        <v>9538</v>
      </c>
      <c r="D11573" t="s">
        <v>14509</v>
      </c>
      <c r="E11573" t="s">
        <v>8942</v>
      </c>
      <c r="F11573" t="s">
        <v>8885</v>
      </c>
    </row>
    <row r="11574" spans="1:6" x14ac:dyDescent="0.3">
      <c r="A11574">
        <v>2549</v>
      </c>
      <c r="B11574" t="s">
        <v>9455</v>
      </c>
      <c r="C11574" t="s">
        <v>9908</v>
      </c>
      <c r="D11574" t="s">
        <v>14510</v>
      </c>
      <c r="E11574" t="s">
        <v>8942</v>
      </c>
      <c r="F11574" t="s">
        <v>8885</v>
      </c>
    </row>
    <row r="11575" spans="1:6" x14ac:dyDescent="0.3">
      <c r="A11575">
        <v>2549</v>
      </c>
      <c r="B11575" t="s">
        <v>8973</v>
      </c>
      <c r="C11575" t="s">
        <v>9946</v>
      </c>
      <c r="D11575" t="s">
        <v>10174</v>
      </c>
      <c r="E11575" t="s">
        <v>8942</v>
      </c>
      <c r="F11575" t="s">
        <v>8880</v>
      </c>
    </row>
    <row r="11576" spans="1:6" x14ac:dyDescent="0.3">
      <c r="A11576">
        <v>2550</v>
      </c>
      <c r="B11576" t="s">
        <v>9561</v>
      </c>
      <c r="C11576" t="s">
        <v>9381</v>
      </c>
      <c r="D11576" t="s">
        <v>8909</v>
      </c>
      <c r="E11576" t="s">
        <v>8955</v>
      </c>
      <c r="F11576" t="s">
        <v>8880</v>
      </c>
    </row>
    <row r="11577" spans="1:6" x14ac:dyDescent="0.3">
      <c r="A11577">
        <v>2550</v>
      </c>
      <c r="B11577" t="s">
        <v>10397</v>
      </c>
      <c r="C11577" t="s">
        <v>9795</v>
      </c>
      <c r="D11577" t="s">
        <v>8909</v>
      </c>
      <c r="E11577" t="s">
        <v>8955</v>
      </c>
      <c r="F11577" t="s">
        <v>8880</v>
      </c>
    </row>
    <row r="11578" spans="1:6" x14ac:dyDescent="0.3">
      <c r="A11578">
        <v>2550</v>
      </c>
      <c r="B11578" t="s">
        <v>9011</v>
      </c>
      <c r="C11578" t="s">
        <v>9683</v>
      </c>
      <c r="D11578" t="s">
        <v>8909</v>
      </c>
      <c r="E11578" t="s">
        <v>8971</v>
      </c>
      <c r="F11578" t="s">
        <v>8880</v>
      </c>
    </row>
    <row r="11579" spans="1:6" x14ac:dyDescent="0.3">
      <c r="A11579">
        <v>2551</v>
      </c>
      <c r="B11579" t="s">
        <v>8948</v>
      </c>
      <c r="C11579" t="s">
        <v>9686</v>
      </c>
      <c r="D11579" t="s">
        <v>14511</v>
      </c>
      <c r="E11579" t="s">
        <v>8924</v>
      </c>
      <c r="F11579" t="s">
        <v>8880</v>
      </c>
    </row>
    <row r="11580" spans="1:6" x14ac:dyDescent="0.3">
      <c r="A11580">
        <v>2551</v>
      </c>
      <c r="B11580" t="s">
        <v>10006</v>
      </c>
      <c r="C11580" t="s">
        <v>9258</v>
      </c>
      <c r="D11580" t="s">
        <v>9360</v>
      </c>
      <c r="E11580" t="s">
        <v>8942</v>
      </c>
      <c r="F11580" t="s">
        <v>8880</v>
      </c>
    </row>
    <row r="11581" spans="1:6" x14ac:dyDescent="0.3">
      <c r="A11581">
        <v>2551</v>
      </c>
      <c r="B11581" t="s">
        <v>9994</v>
      </c>
      <c r="C11581" t="s">
        <v>9503</v>
      </c>
      <c r="D11581" t="s">
        <v>9360</v>
      </c>
      <c r="E11581" t="s">
        <v>8971</v>
      </c>
      <c r="F11581" t="s">
        <v>8880</v>
      </c>
    </row>
    <row r="11582" spans="1:6" x14ac:dyDescent="0.3">
      <c r="A11582">
        <v>2551</v>
      </c>
      <c r="B11582" t="s">
        <v>10000</v>
      </c>
      <c r="C11582" t="s">
        <v>9980</v>
      </c>
      <c r="D11582" t="s">
        <v>14512</v>
      </c>
      <c r="E11582" t="s">
        <v>8920</v>
      </c>
      <c r="F11582" t="s">
        <v>8880</v>
      </c>
    </row>
    <row r="11583" spans="1:6" x14ac:dyDescent="0.3">
      <c r="A11583">
        <v>2552</v>
      </c>
      <c r="B11583" t="s">
        <v>9653</v>
      </c>
      <c r="C11583" t="s">
        <v>9629</v>
      </c>
      <c r="D11583" t="s">
        <v>9453</v>
      </c>
      <c r="E11583" t="s">
        <v>8942</v>
      </c>
      <c r="F11583" t="s">
        <v>8880</v>
      </c>
    </row>
    <row r="11584" spans="1:6" x14ac:dyDescent="0.3">
      <c r="A11584">
        <v>2552</v>
      </c>
      <c r="B11584" t="s">
        <v>9441</v>
      </c>
      <c r="C11584" t="s">
        <v>10002</v>
      </c>
      <c r="D11584" t="s">
        <v>9844</v>
      </c>
      <c r="E11584" t="s">
        <v>8942</v>
      </c>
      <c r="F11584" t="s">
        <v>8885</v>
      </c>
    </row>
    <row r="11585" spans="1:6" x14ac:dyDescent="0.3">
      <c r="A11585">
        <v>2552</v>
      </c>
      <c r="B11585" t="s">
        <v>8951</v>
      </c>
      <c r="C11585" t="s">
        <v>9183</v>
      </c>
      <c r="D11585" t="s">
        <v>14513</v>
      </c>
      <c r="E11585" t="s">
        <v>9533</v>
      </c>
      <c r="F11585" t="s">
        <v>8885</v>
      </c>
    </row>
    <row r="11586" spans="1:6" x14ac:dyDescent="0.3">
      <c r="A11586">
        <v>2553</v>
      </c>
      <c r="B11586" t="s">
        <v>9073</v>
      </c>
      <c r="C11586" t="s">
        <v>9166</v>
      </c>
      <c r="D11586" t="s">
        <v>8909</v>
      </c>
      <c r="E11586" t="s">
        <v>8955</v>
      </c>
      <c r="F11586" t="s">
        <v>8880</v>
      </c>
    </row>
    <row r="11587" spans="1:6" x14ac:dyDescent="0.3">
      <c r="A11587">
        <v>2553</v>
      </c>
      <c r="B11587" t="s">
        <v>9830</v>
      </c>
      <c r="C11587" t="s">
        <v>9073</v>
      </c>
      <c r="D11587" t="s">
        <v>8909</v>
      </c>
      <c r="E11587" t="s">
        <v>8942</v>
      </c>
      <c r="F11587" t="s">
        <v>8880</v>
      </c>
    </row>
    <row r="11588" spans="1:6" x14ac:dyDescent="0.3">
      <c r="A11588">
        <v>2553</v>
      </c>
      <c r="B11588" t="s">
        <v>8945</v>
      </c>
      <c r="C11588" t="s">
        <v>9830</v>
      </c>
      <c r="D11588" t="s">
        <v>14514</v>
      </c>
      <c r="E11588" t="s">
        <v>8942</v>
      </c>
      <c r="F11588" t="s">
        <v>8885</v>
      </c>
    </row>
    <row r="11589" spans="1:6" x14ac:dyDescent="0.3">
      <c r="A11589">
        <v>2554</v>
      </c>
      <c r="B11589" t="s">
        <v>9322</v>
      </c>
      <c r="C11589" t="s">
        <v>9943</v>
      </c>
      <c r="D11589" t="s">
        <v>9745</v>
      </c>
      <c r="E11589" t="s">
        <v>8955</v>
      </c>
      <c r="F11589" t="s">
        <v>8880</v>
      </c>
    </row>
    <row r="11590" spans="1:6" x14ac:dyDescent="0.3">
      <c r="A11590">
        <v>2554</v>
      </c>
      <c r="B11590" t="s">
        <v>8891</v>
      </c>
      <c r="C11590" t="s">
        <v>9322</v>
      </c>
      <c r="D11590" t="s">
        <v>14515</v>
      </c>
      <c r="E11590" t="s">
        <v>8884</v>
      </c>
      <c r="F11590" t="s">
        <v>8880</v>
      </c>
    </row>
    <row r="11591" spans="1:6" x14ac:dyDescent="0.3">
      <c r="A11591">
        <v>2554</v>
      </c>
      <c r="B11591" t="s">
        <v>9239</v>
      </c>
      <c r="C11591" t="s">
        <v>9289</v>
      </c>
      <c r="D11591" t="s">
        <v>14516</v>
      </c>
      <c r="E11591" t="s">
        <v>8884</v>
      </c>
      <c r="F11591" t="s">
        <v>8885</v>
      </c>
    </row>
    <row r="11592" spans="1:6" x14ac:dyDescent="0.3">
      <c r="A11592">
        <v>2554</v>
      </c>
      <c r="B11592" t="s">
        <v>9232</v>
      </c>
      <c r="C11592" t="s">
        <v>9994</v>
      </c>
      <c r="D11592" t="s">
        <v>14517</v>
      </c>
      <c r="E11592" t="s">
        <v>8884</v>
      </c>
      <c r="F11592" t="s">
        <v>8885</v>
      </c>
    </row>
    <row r="11593" spans="1:6" x14ac:dyDescent="0.3">
      <c r="A11593">
        <v>2554</v>
      </c>
      <c r="B11593" t="s">
        <v>10120</v>
      </c>
      <c r="C11593" t="s">
        <v>9232</v>
      </c>
      <c r="D11593" t="s">
        <v>14518</v>
      </c>
      <c r="E11593" t="s">
        <v>8884</v>
      </c>
      <c r="F11593" t="s">
        <v>8885</v>
      </c>
    </row>
    <row r="11594" spans="1:6" x14ac:dyDescent="0.3">
      <c r="A11594">
        <v>2555</v>
      </c>
      <c r="B11594" t="s">
        <v>9683</v>
      </c>
      <c r="C11594" t="s">
        <v>9386</v>
      </c>
      <c r="D11594" t="s">
        <v>14519</v>
      </c>
      <c r="E11594" t="s">
        <v>8955</v>
      </c>
      <c r="F11594" t="s">
        <v>8880</v>
      </c>
    </row>
    <row r="11595" spans="1:6" x14ac:dyDescent="0.3">
      <c r="A11595">
        <v>2555</v>
      </c>
      <c r="B11595" t="s">
        <v>8949</v>
      </c>
      <c r="C11595" t="s">
        <v>9683</v>
      </c>
      <c r="D11595" t="s">
        <v>8919</v>
      </c>
      <c r="E11595" t="s">
        <v>8924</v>
      </c>
      <c r="F11595" t="s">
        <v>8880</v>
      </c>
    </row>
    <row r="11596" spans="1:6" x14ac:dyDescent="0.3">
      <c r="A11596">
        <v>2555</v>
      </c>
      <c r="B11596" t="s">
        <v>8886</v>
      </c>
      <c r="C11596" t="s">
        <v>8949</v>
      </c>
      <c r="D11596" t="s">
        <v>8919</v>
      </c>
      <c r="E11596" t="s">
        <v>8884</v>
      </c>
      <c r="F11596" t="s">
        <v>8880</v>
      </c>
    </row>
    <row r="11597" spans="1:6" x14ac:dyDescent="0.3">
      <c r="A11597">
        <v>2555</v>
      </c>
      <c r="B11597" t="s">
        <v>9240</v>
      </c>
      <c r="C11597" t="s">
        <v>8886</v>
      </c>
      <c r="D11597" t="s">
        <v>8919</v>
      </c>
      <c r="E11597" t="s">
        <v>8942</v>
      </c>
      <c r="F11597" t="s">
        <v>8880</v>
      </c>
    </row>
    <row r="11598" spans="1:6" x14ac:dyDescent="0.3">
      <c r="A11598">
        <v>2556</v>
      </c>
      <c r="B11598" t="s">
        <v>9683</v>
      </c>
      <c r="C11598" t="s">
        <v>8926</v>
      </c>
      <c r="D11598" t="s">
        <v>9299</v>
      </c>
      <c r="E11598" t="s">
        <v>8955</v>
      </c>
      <c r="F11598" t="s">
        <v>8880</v>
      </c>
    </row>
    <row r="11599" spans="1:6" x14ac:dyDescent="0.3">
      <c r="A11599">
        <v>2556</v>
      </c>
      <c r="B11599" t="s">
        <v>8921</v>
      </c>
      <c r="C11599" t="s">
        <v>9169</v>
      </c>
      <c r="D11599" t="s">
        <v>9299</v>
      </c>
      <c r="E11599" t="s">
        <v>8971</v>
      </c>
      <c r="F11599" t="s">
        <v>8880</v>
      </c>
    </row>
    <row r="11600" spans="1:6" x14ac:dyDescent="0.3">
      <c r="A11600">
        <v>2556</v>
      </c>
      <c r="B11600" t="s">
        <v>9051</v>
      </c>
      <c r="C11600" t="s">
        <v>9017</v>
      </c>
      <c r="D11600" t="s">
        <v>8919</v>
      </c>
      <c r="E11600" t="s">
        <v>8916</v>
      </c>
      <c r="F11600" t="s">
        <v>8880</v>
      </c>
    </row>
    <row r="11601" spans="1:6" x14ac:dyDescent="0.3">
      <c r="A11601">
        <v>2557</v>
      </c>
      <c r="B11601" t="s">
        <v>9390</v>
      </c>
      <c r="C11601" t="s">
        <v>10569</v>
      </c>
      <c r="D11601" t="s">
        <v>8909</v>
      </c>
      <c r="E11601" t="s">
        <v>8933</v>
      </c>
      <c r="F11601" t="s">
        <v>8880</v>
      </c>
    </row>
    <row r="11602" spans="1:6" x14ac:dyDescent="0.3">
      <c r="A11602">
        <v>2557</v>
      </c>
      <c r="B11602" t="s">
        <v>9041</v>
      </c>
      <c r="C11602" t="s">
        <v>9390</v>
      </c>
      <c r="D11602" t="s">
        <v>14520</v>
      </c>
      <c r="E11602" t="s">
        <v>8933</v>
      </c>
      <c r="F11602" t="s">
        <v>8880</v>
      </c>
    </row>
    <row r="11603" spans="1:6" x14ac:dyDescent="0.3">
      <c r="A11603">
        <v>2557</v>
      </c>
      <c r="B11603" t="s">
        <v>9503</v>
      </c>
      <c r="C11603" t="s">
        <v>9041</v>
      </c>
      <c r="D11603" t="s">
        <v>14520</v>
      </c>
      <c r="E11603" t="s">
        <v>8955</v>
      </c>
      <c r="F11603" t="s">
        <v>8880</v>
      </c>
    </row>
    <row r="11604" spans="1:6" x14ac:dyDescent="0.3">
      <c r="A11604">
        <v>2557</v>
      </c>
      <c r="B11604" t="s">
        <v>9236</v>
      </c>
      <c r="C11604" t="s">
        <v>9503</v>
      </c>
      <c r="D11604" t="s">
        <v>14521</v>
      </c>
      <c r="E11604" t="s">
        <v>8971</v>
      </c>
      <c r="F11604" t="s">
        <v>8880</v>
      </c>
    </row>
    <row r="11605" spans="1:6" x14ac:dyDescent="0.3">
      <c r="A11605">
        <v>2557</v>
      </c>
      <c r="B11605" t="s">
        <v>9455</v>
      </c>
      <c r="C11605" t="s">
        <v>9236</v>
      </c>
      <c r="D11605" t="s">
        <v>14522</v>
      </c>
      <c r="E11605" t="s">
        <v>8957</v>
      </c>
      <c r="F11605" t="s">
        <v>8880</v>
      </c>
    </row>
    <row r="11606" spans="1:6" x14ac:dyDescent="0.3">
      <c r="A11606">
        <v>2557</v>
      </c>
      <c r="B11606" t="s">
        <v>10772</v>
      </c>
      <c r="C11606" t="s">
        <v>9946</v>
      </c>
      <c r="D11606" t="s">
        <v>14523</v>
      </c>
      <c r="E11606" t="s">
        <v>8955</v>
      </c>
      <c r="F11606" t="s">
        <v>8880</v>
      </c>
    </row>
    <row r="11607" spans="1:6" x14ac:dyDescent="0.3">
      <c r="A11607">
        <v>2557</v>
      </c>
      <c r="B11607" t="s">
        <v>10081</v>
      </c>
      <c r="C11607" t="s">
        <v>9840</v>
      </c>
      <c r="D11607" t="s">
        <v>14524</v>
      </c>
      <c r="E11607" t="s">
        <v>8957</v>
      </c>
      <c r="F11607" t="s">
        <v>8880</v>
      </c>
    </row>
    <row r="11608" spans="1:6" x14ac:dyDescent="0.3">
      <c r="A11608">
        <v>2557</v>
      </c>
      <c r="B11608" t="s">
        <v>9671</v>
      </c>
      <c r="C11608" t="s">
        <v>9998</v>
      </c>
      <c r="D11608" t="s">
        <v>14523</v>
      </c>
      <c r="E11608" t="s">
        <v>8957</v>
      </c>
      <c r="F11608" t="s">
        <v>8880</v>
      </c>
    </row>
    <row r="11609" spans="1:6" x14ac:dyDescent="0.3">
      <c r="A11609">
        <v>2558</v>
      </c>
      <c r="B11609" t="s">
        <v>9032</v>
      </c>
      <c r="C11609" t="s">
        <v>9001</v>
      </c>
      <c r="D11609" t="s">
        <v>8919</v>
      </c>
      <c r="E11609" t="s">
        <v>8924</v>
      </c>
      <c r="F11609" t="s">
        <v>8880</v>
      </c>
    </row>
    <row r="11610" spans="1:6" x14ac:dyDescent="0.3">
      <c r="A11610">
        <v>2558</v>
      </c>
      <c r="B11610" t="s">
        <v>9079</v>
      </c>
      <c r="C11610" t="s">
        <v>9077</v>
      </c>
      <c r="D11610" t="s">
        <v>8919</v>
      </c>
      <c r="E11610" t="s">
        <v>8942</v>
      </c>
      <c r="F11610" t="s">
        <v>8880</v>
      </c>
    </row>
    <row r="11611" spans="1:6" x14ac:dyDescent="0.3">
      <c r="A11611">
        <v>2558</v>
      </c>
      <c r="B11611" t="s">
        <v>9022</v>
      </c>
      <c r="C11611" t="s">
        <v>9079</v>
      </c>
      <c r="D11611" t="s">
        <v>14525</v>
      </c>
      <c r="E11611" t="s">
        <v>8942</v>
      </c>
      <c r="F11611" t="s">
        <v>8885</v>
      </c>
    </row>
    <row r="11612" spans="1:6" x14ac:dyDescent="0.3">
      <c r="A11612">
        <v>2558</v>
      </c>
      <c r="B11612" t="s">
        <v>9818</v>
      </c>
      <c r="C11612" t="s">
        <v>9061</v>
      </c>
      <c r="D11612" t="s">
        <v>14526</v>
      </c>
      <c r="E11612" t="s">
        <v>8942</v>
      </c>
      <c r="F11612" t="s">
        <v>8885</v>
      </c>
    </row>
    <row r="11613" spans="1:6" x14ac:dyDescent="0.3">
      <c r="A11613">
        <v>2559</v>
      </c>
      <c r="B11613" t="s">
        <v>8921</v>
      </c>
      <c r="C11613" t="s">
        <v>9307</v>
      </c>
      <c r="D11613" t="s">
        <v>14527</v>
      </c>
      <c r="E11613" t="s">
        <v>8955</v>
      </c>
      <c r="F11613" t="s">
        <v>8880</v>
      </c>
    </row>
    <row r="11614" spans="1:6" x14ac:dyDescent="0.3">
      <c r="A11614">
        <v>2559</v>
      </c>
      <c r="B11614" t="s">
        <v>9341</v>
      </c>
      <c r="C11614" t="s">
        <v>9017</v>
      </c>
      <c r="D11614" t="s">
        <v>14528</v>
      </c>
      <c r="E11614" t="s">
        <v>8955</v>
      </c>
      <c r="F11614" t="s">
        <v>8880</v>
      </c>
    </row>
    <row r="11615" spans="1:6" x14ac:dyDescent="0.3">
      <c r="A11615">
        <v>2559</v>
      </c>
      <c r="B11615" t="s">
        <v>9234</v>
      </c>
      <c r="C11615" t="s">
        <v>9073</v>
      </c>
      <c r="D11615" t="s">
        <v>14529</v>
      </c>
      <c r="E11615" t="s">
        <v>8955</v>
      </c>
      <c r="F11615" t="s">
        <v>8880</v>
      </c>
    </row>
    <row r="11616" spans="1:6" x14ac:dyDescent="0.3">
      <c r="A11616">
        <v>2560</v>
      </c>
      <c r="B11616" t="s">
        <v>9146</v>
      </c>
      <c r="C11616" t="s">
        <v>9144</v>
      </c>
      <c r="D11616" t="s">
        <v>8909</v>
      </c>
      <c r="E11616" t="s">
        <v>8955</v>
      </c>
      <c r="F11616" t="s">
        <v>8880</v>
      </c>
    </row>
    <row r="11617" spans="1:6" x14ac:dyDescent="0.3">
      <c r="A11617">
        <v>2560</v>
      </c>
      <c r="B11617" t="s">
        <v>9383</v>
      </c>
      <c r="C11617" t="s">
        <v>9146</v>
      </c>
      <c r="D11617" t="s">
        <v>8909</v>
      </c>
      <c r="E11617" t="s">
        <v>8971</v>
      </c>
      <c r="F11617" t="s">
        <v>8880</v>
      </c>
    </row>
    <row r="11618" spans="1:6" x14ac:dyDescent="0.3">
      <c r="A11618">
        <v>2560</v>
      </c>
      <c r="B11618" t="s">
        <v>8881</v>
      </c>
      <c r="C11618" t="s">
        <v>9386</v>
      </c>
      <c r="D11618" t="s">
        <v>8909</v>
      </c>
      <c r="E11618" t="s">
        <v>8971</v>
      </c>
      <c r="F11618" t="s">
        <v>8880</v>
      </c>
    </row>
    <row r="11619" spans="1:6" x14ac:dyDescent="0.3">
      <c r="A11619">
        <v>2560</v>
      </c>
      <c r="B11619" t="s">
        <v>9404</v>
      </c>
      <c r="C11619" t="s">
        <v>8881</v>
      </c>
      <c r="D11619" t="s">
        <v>8909</v>
      </c>
      <c r="E11619" t="s">
        <v>8971</v>
      </c>
      <c r="F11619" t="s">
        <v>8880</v>
      </c>
    </row>
    <row r="11620" spans="1:6" x14ac:dyDescent="0.3">
      <c r="A11620">
        <v>2560</v>
      </c>
      <c r="B11620" t="s">
        <v>9369</v>
      </c>
      <c r="C11620" t="s">
        <v>9517</v>
      </c>
      <c r="D11620" t="s">
        <v>8909</v>
      </c>
      <c r="E11620" t="s">
        <v>8971</v>
      </c>
      <c r="F11620" t="s">
        <v>8880</v>
      </c>
    </row>
    <row r="11621" spans="1:6" x14ac:dyDescent="0.3">
      <c r="A11621">
        <v>2561</v>
      </c>
      <c r="B11621" t="s">
        <v>9419</v>
      </c>
      <c r="C11621" t="s">
        <v>9121</v>
      </c>
      <c r="D11621" t="s">
        <v>8919</v>
      </c>
      <c r="E11621" t="s">
        <v>9036</v>
      </c>
      <c r="F11621" t="s">
        <v>8880</v>
      </c>
    </row>
    <row r="11622" spans="1:6" x14ac:dyDescent="0.3">
      <c r="A11622">
        <v>2561</v>
      </c>
      <c r="B11622" t="s">
        <v>9347</v>
      </c>
      <c r="C11622" t="s">
        <v>9227</v>
      </c>
      <c r="D11622" t="s">
        <v>8919</v>
      </c>
      <c r="E11622" t="s">
        <v>8942</v>
      </c>
      <c r="F11622" t="s">
        <v>8880</v>
      </c>
    </row>
    <row r="11623" spans="1:6" x14ac:dyDescent="0.3">
      <c r="A11623">
        <v>2561</v>
      </c>
      <c r="B11623" t="s">
        <v>9277</v>
      </c>
      <c r="C11623" t="s">
        <v>8876</v>
      </c>
      <c r="D11623" t="s">
        <v>8919</v>
      </c>
      <c r="E11623" t="s">
        <v>8971</v>
      </c>
      <c r="F11623" t="s">
        <v>8880</v>
      </c>
    </row>
    <row r="11624" spans="1:6" x14ac:dyDescent="0.3">
      <c r="A11624">
        <v>2561</v>
      </c>
      <c r="B11624" t="s">
        <v>9027</v>
      </c>
      <c r="C11624" t="s">
        <v>9303</v>
      </c>
      <c r="D11624" t="s">
        <v>8919</v>
      </c>
      <c r="E11624" t="s">
        <v>8971</v>
      </c>
      <c r="F11624" t="s">
        <v>8880</v>
      </c>
    </row>
    <row r="11625" spans="1:6" x14ac:dyDescent="0.3">
      <c r="A11625">
        <v>2561</v>
      </c>
      <c r="B11625" t="s">
        <v>9404</v>
      </c>
      <c r="C11625" t="s">
        <v>9027</v>
      </c>
      <c r="D11625" t="s">
        <v>8919</v>
      </c>
      <c r="E11625" t="s">
        <v>8971</v>
      </c>
      <c r="F11625" t="s">
        <v>8880</v>
      </c>
    </row>
    <row r="11626" spans="1:6" x14ac:dyDescent="0.3">
      <c r="A11626">
        <v>2561</v>
      </c>
      <c r="B11626" t="s">
        <v>9425</v>
      </c>
      <c r="C11626" t="s">
        <v>9369</v>
      </c>
      <c r="D11626" t="s">
        <v>8919</v>
      </c>
      <c r="E11626" t="s">
        <v>8971</v>
      </c>
      <c r="F11626" t="s">
        <v>8880</v>
      </c>
    </row>
    <row r="11627" spans="1:6" x14ac:dyDescent="0.3">
      <c r="A11627">
        <v>2561</v>
      </c>
      <c r="B11627" t="s">
        <v>9479</v>
      </c>
      <c r="C11627" t="s">
        <v>8926</v>
      </c>
      <c r="D11627" t="s">
        <v>14530</v>
      </c>
      <c r="E11627" t="s">
        <v>8942</v>
      </c>
      <c r="F11627" t="s">
        <v>8880</v>
      </c>
    </row>
    <row r="11628" spans="1:6" x14ac:dyDescent="0.3">
      <c r="A11628">
        <v>2561</v>
      </c>
      <c r="B11628" t="s">
        <v>9228</v>
      </c>
      <c r="C11628" t="s">
        <v>9479</v>
      </c>
      <c r="D11628" t="s">
        <v>14531</v>
      </c>
      <c r="E11628" t="s">
        <v>8957</v>
      </c>
      <c r="F11628" t="s">
        <v>8885</v>
      </c>
    </row>
    <row r="11629" spans="1:6" x14ac:dyDescent="0.3">
      <c r="A11629">
        <v>2562</v>
      </c>
      <c r="B11629" t="s">
        <v>9023</v>
      </c>
      <c r="C11629" t="s">
        <v>9196</v>
      </c>
      <c r="D11629" t="s">
        <v>14532</v>
      </c>
      <c r="E11629" t="s">
        <v>8995</v>
      </c>
      <c r="F11629" t="s">
        <v>8880</v>
      </c>
    </row>
    <row r="11630" spans="1:6" x14ac:dyDescent="0.3">
      <c r="A11630">
        <v>2562</v>
      </c>
      <c r="B11630" t="s">
        <v>9023</v>
      </c>
      <c r="C11630" t="s">
        <v>9196</v>
      </c>
      <c r="D11630" t="s">
        <v>14533</v>
      </c>
      <c r="E11630" t="s">
        <v>8995</v>
      </c>
      <c r="F11630" t="s">
        <v>8880</v>
      </c>
    </row>
    <row r="11631" spans="1:6" x14ac:dyDescent="0.3">
      <c r="A11631">
        <v>2562</v>
      </c>
      <c r="B11631" t="s">
        <v>9077</v>
      </c>
      <c r="C11631" t="s">
        <v>9426</v>
      </c>
      <c r="D11631" t="s">
        <v>14534</v>
      </c>
      <c r="E11631" t="s">
        <v>8995</v>
      </c>
      <c r="F11631" t="s">
        <v>8880</v>
      </c>
    </row>
    <row r="11632" spans="1:6" x14ac:dyDescent="0.3">
      <c r="A11632">
        <v>2562</v>
      </c>
      <c r="B11632" t="s">
        <v>9253</v>
      </c>
      <c r="C11632" t="s">
        <v>10397</v>
      </c>
      <c r="D11632" t="s">
        <v>14535</v>
      </c>
      <c r="E11632" t="s">
        <v>8995</v>
      </c>
      <c r="F11632" t="s">
        <v>8880</v>
      </c>
    </row>
    <row r="11633" spans="1:6" x14ac:dyDescent="0.3">
      <c r="A11633">
        <v>2562</v>
      </c>
      <c r="B11633" t="s">
        <v>9341</v>
      </c>
      <c r="C11633" t="s">
        <v>9553</v>
      </c>
      <c r="D11633" t="s">
        <v>9782</v>
      </c>
      <c r="E11633" t="s">
        <v>10217</v>
      </c>
      <c r="F11633" t="s">
        <v>8885</v>
      </c>
    </row>
    <row r="11634" spans="1:6" x14ac:dyDescent="0.3">
      <c r="A11634">
        <v>2562</v>
      </c>
      <c r="B11634" t="s">
        <v>8936</v>
      </c>
      <c r="C11634" t="s">
        <v>9393</v>
      </c>
      <c r="D11634" t="s">
        <v>9782</v>
      </c>
      <c r="E11634" t="s">
        <v>10217</v>
      </c>
      <c r="F11634" t="s">
        <v>8885</v>
      </c>
    </row>
    <row r="11635" spans="1:6" x14ac:dyDescent="0.3">
      <c r="A11635">
        <v>2562</v>
      </c>
      <c r="B11635" t="s">
        <v>8958</v>
      </c>
      <c r="C11635" t="s">
        <v>8922</v>
      </c>
      <c r="D11635" t="s">
        <v>8909</v>
      </c>
      <c r="E11635" t="s">
        <v>8924</v>
      </c>
      <c r="F11635" t="s">
        <v>8880</v>
      </c>
    </row>
    <row r="11636" spans="1:6" x14ac:dyDescent="0.3">
      <c r="A11636">
        <v>2563</v>
      </c>
      <c r="B11636" t="s">
        <v>10390</v>
      </c>
      <c r="C11636" t="s">
        <v>9860</v>
      </c>
      <c r="D11636" t="s">
        <v>8909</v>
      </c>
      <c r="E11636" t="s">
        <v>8884</v>
      </c>
      <c r="F11636" t="s">
        <v>8880</v>
      </c>
    </row>
    <row r="11637" spans="1:6" x14ac:dyDescent="0.3">
      <c r="A11637">
        <v>2563</v>
      </c>
      <c r="B11637" t="s">
        <v>10569</v>
      </c>
      <c r="C11637" t="s">
        <v>9402</v>
      </c>
      <c r="D11637" t="s">
        <v>8909</v>
      </c>
      <c r="E11637" t="s">
        <v>8995</v>
      </c>
      <c r="F11637" t="s">
        <v>8880</v>
      </c>
    </row>
    <row r="11638" spans="1:6" x14ac:dyDescent="0.3">
      <c r="A11638">
        <v>2563</v>
      </c>
      <c r="B11638" t="s">
        <v>9974</v>
      </c>
      <c r="C11638" t="s">
        <v>10569</v>
      </c>
      <c r="D11638" t="s">
        <v>8909</v>
      </c>
      <c r="E11638" t="s">
        <v>8933</v>
      </c>
      <c r="F11638" t="s">
        <v>8880</v>
      </c>
    </row>
    <row r="11639" spans="1:6" x14ac:dyDescent="0.3">
      <c r="A11639">
        <v>2563</v>
      </c>
      <c r="B11639" t="s">
        <v>9103</v>
      </c>
      <c r="C11639" t="s">
        <v>9349</v>
      </c>
      <c r="D11639" t="s">
        <v>14536</v>
      </c>
      <c r="E11639" t="s">
        <v>8884</v>
      </c>
      <c r="F11639" t="s">
        <v>8880</v>
      </c>
    </row>
    <row r="11640" spans="1:6" x14ac:dyDescent="0.3">
      <c r="A11640">
        <v>2563</v>
      </c>
      <c r="B11640" t="s">
        <v>9688</v>
      </c>
      <c r="C11640" t="s">
        <v>9438</v>
      </c>
      <c r="D11640" t="s">
        <v>14537</v>
      </c>
      <c r="E11640" t="s">
        <v>8971</v>
      </c>
      <c r="F11640" t="s">
        <v>8885</v>
      </c>
    </row>
    <row r="11641" spans="1:6" x14ac:dyDescent="0.3">
      <c r="A11641">
        <v>2563</v>
      </c>
      <c r="B11641" t="s">
        <v>9687</v>
      </c>
      <c r="C11641" t="s">
        <v>9156</v>
      </c>
      <c r="D11641" t="s">
        <v>8909</v>
      </c>
      <c r="E11641" t="s">
        <v>8971</v>
      </c>
      <c r="F11641" t="s">
        <v>8880</v>
      </c>
    </row>
    <row r="11642" spans="1:6" x14ac:dyDescent="0.3">
      <c r="A11642">
        <v>2564</v>
      </c>
      <c r="B11642" t="s">
        <v>9376</v>
      </c>
      <c r="C11642" t="s">
        <v>9132</v>
      </c>
      <c r="D11642" t="s">
        <v>8909</v>
      </c>
      <c r="E11642" t="s">
        <v>8955</v>
      </c>
      <c r="F11642" t="s">
        <v>8880</v>
      </c>
    </row>
    <row r="11643" spans="1:6" x14ac:dyDescent="0.3">
      <c r="A11643">
        <v>2564</v>
      </c>
      <c r="B11643" t="s">
        <v>9493</v>
      </c>
      <c r="C11643" t="s">
        <v>9402</v>
      </c>
      <c r="D11643" t="s">
        <v>8909</v>
      </c>
      <c r="E11643" t="s">
        <v>8955</v>
      </c>
      <c r="F11643" t="s">
        <v>8880</v>
      </c>
    </row>
    <row r="11644" spans="1:6" x14ac:dyDescent="0.3">
      <c r="A11644">
        <v>2564</v>
      </c>
      <c r="B11644" t="s">
        <v>8921</v>
      </c>
      <c r="C11644" t="s">
        <v>9708</v>
      </c>
      <c r="D11644" t="s">
        <v>8909</v>
      </c>
      <c r="E11644" t="s">
        <v>8955</v>
      </c>
      <c r="F11644" t="s">
        <v>8880</v>
      </c>
    </row>
    <row r="11645" spans="1:6" x14ac:dyDescent="0.3">
      <c r="A11645">
        <v>2564</v>
      </c>
      <c r="B11645" t="s">
        <v>9073</v>
      </c>
      <c r="C11645" t="s">
        <v>8921</v>
      </c>
      <c r="D11645" t="s">
        <v>8909</v>
      </c>
      <c r="E11645" t="s">
        <v>8955</v>
      </c>
      <c r="F11645" t="s">
        <v>8880</v>
      </c>
    </row>
    <row r="11646" spans="1:6" x14ac:dyDescent="0.3">
      <c r="A11646">
        <v>2564</v>
      </c>
      <c r="B11646" t="s">
        <v>11044</v>
      </c>
      <c r="C11646" t="s">
        <v>9073</v>
      </c>
      <c r="D11646" t="s">
        <v>8909</v>
      </c>
      <c r="E11646" t="s">
        <v>8924</v>
      </c>
      <c r="F11646" t="s">
        <v>8880</v>
      </c>
    </row>
    <row r="11647" spans="1:6" x14ac:dyDescent="0.3">
      <c r="A11647">
        <v>2564</v>
      </c>
      <c r="B11647" t="s">
        <v>8902</v>
      </c>
      <c r="C11647" t="s">
        <v>9261</v>
      </c>
      <c r="D11647" t="s">
        <v>9936</v>
      </c>
      <c r="E11647" t="s">
        <v>8942</v>
      </c>
      <c r="F11647" t="s">
        <v>8880</v>
      </c>
    </row>
    <row r="11648" spans="1:6" x14ac:dyDescent="0.3">
      <c r="A11648">
        <v>2565</v>
      </c>
      <c r="B11648" t="s">
        <v>9162</v>
      </c>
      <c r="C11648" t="s">
        <v>9116</v>
      </c>
      <c r="D11648" t="s">
        <v>8909</v>
      </c>
      <c r="E11648" t="s">
        <v>8942</v>
      </c>
      <c r="F11648" t="s">
        <v>8880</v>
      </c>
    </row>
    <row r="11649" spans="1:6" x14ac:dyDescent="0.3">
      <c r="A11649">
        <v>2565</v>
      </c>
      <c r="B11649" t="s">
        <v>9778</v>
      </c>
      <c r="C11649" t="s">
        <v>9027</v>
      </c>
      <c r="D11649" t="s">
        <v>14538</v>
      </c>
      <c r="E11649" t="s">
        <v>8942</v>
      </c>
      <c r="F11649" t="s">
        <v>8885</v>
      </c>
    </row>
    <row r="11650" spans="1:6" x14ac:dyDescent="0.3">
      <c r="A11650">
        <v>2566</v>
      </c>
      <c r="B11650" t="s">
        <v>9379</v>
      </c>
      <c r="C11650" t="s">
        <v>9121</v>
      </c>
      <c r="D11650" t="s">
        <v>8909</v>
      </c>
      <c r="E11650" t="s">
        <v>8955</v>
      </c>
      <c r="F11650" t="s">
        <v>8880</v>
      </c>
    </row>
    <row r="11651" spans="1:6" x14ac:dyDescent="0.3">
      <c r="A11651">
        <v>2566</v>
      </c>
      <c r="B11651" t="s">
        <v>9013</v>
      </c>
      <c r="C11651" t="s">
        <v>9860</v>
      </c>
      <c r="D11651" t="s">
        <v>8909</v>
      </c>
      <c r="E11651" t="s">
        <v>9036</v>
      </c>
      <c r="F11651" t="s">
        <v>8880</v>
      </c>
    </row>
    <row r="11652" spans="1:6" x14ac:dyDescent="0.3">
      <c r="A11652">
        <v>2566</v>
      </c>
      <c r="B11652" t="s">
        <v>9001</v>
      </c>
      <c r="C11652" t="s">
        <v>9016</v>
      </c>
      <c r="D11652" t="s">
        <v>8909</v>
      </c>
      <c r="E11652" t="s">
        <v>9036</v>
      </c>
      <c r="F11652" t="s">
        <v>8880</v>
      </c>
    </row>
    <row r="11653" spans="1:6" x14ac:dyDescent="0.3">
      <c r="A11653">
        <v>2566</v>
      </c>
      <c r="B11653" t="s">
        <v>9493</v>
      </c>
      <c r="C11653" t="s">
        <v>9001</v>
      </c>
      <c r="D11653" t="s">
        <v>8909</v>
      </c>
      <c r="E11653" t="s">
        <v>8942</v>
      </c>
      <c r="F11653" t="s">
        <v>8880</v>
      </c>
    </row>
    <row r="11654" spans="1:6" x14ac:dyDescent="0.3">
      <c r="A11654">
        <v>2567</v>
      </c>
      <c r="B11654" t="s">
        <v>9097</v>
      </c>
      <c r="C11654" t="s">
        <v>8926</v>
      </c>
      <c r="D11654" t="s">
        <v>14539</v>
      </c>
      <c r="E11654" t="s">
        <v>9036</v>
      </c>
      <c r="F11654" t="s">
        <v>8885</v>
      </c>
    </row>
    <row r="11655" spans="1:6" x14ac:dyDescent="0.3">
      <c r="A11655">
        <v>2567</v>
      </c>
      <c r="B11655" t="s">
        <v>9092</v>
      </c>
      <c r="C11655" t="s">
        <v>9307</v>
      </c>
      <c r="D11655" t="s">
        <v>14540</v>
      </c>
      <c r="E11655" t="s">
        <v>8942</v>
      </c>
      <c r="F11655" t="s">
        <v>8880</v>
      </c>
    </row>
    <row r="11656" spans="1:6" x14ac:dyDescent="0.3">
      <c r="A11656">
        <v>2567</v>
      </c>
      <c r="B11656" t="s">
        <v>9683</v>
      </c>
      <c r="C11656" t="s">
        <v>9021</v>
      </c>
      <c r="D11656" t="s">
        <v>14541</v>
      </c>
      <c r="E11656" t="s">
        <v>8999</v>
      </c>
      <c r="F11656" t="s">
        <v>8885</v>
      </c>
    </row>
    <row r="11657" spans="1:6" x14ac:dyDescent="0.3">
      <c r="A11657">
        <v>2567</v>
      </c>
      <c r="B11657" t="s">
        <v>9340</v>
      </c>
      <c r="C11657" t="s">
        <v>9389</v>
      </c>
      <c r="D11657" t="s">
        <v>14542</v>
      </c>
      <c r="E11657" t="s">
        <v>8986</v>
      </c>
      <c r="F11657" t="s">
        <v>8885</v>
      </c>
    </row>
    <row r="11658" spans="1:6" x14ac:dyDescent="0.3">
      <c r="A11658">
        <v>2567</v>
      </c>
      <c r="B11658" t="s">
        <v>9004</v>
      </c>
      <c r="C11658" t="s">
        <v>8921</v>
      </c>
      <c r="D11658" t="s">
        <v>10725</v>
      </c>
      <c r="E11658" t="s">
        <v>8890</v>
      </c>
      <c r="F11658" t="s">
        <v>8880</v>
      </c>
    </row>
    <row r="11659" spans="1:6" x14ac:dyDescent="0.3">
      <c r="A11659">
        <v>2568</v>
      </c>
      <c r="B11659" t="s">
        <v>10390</v>
      </c>
      <c r="C11659" t="s">
        <v>10147</v>
      </c>
      <c r="D11659" t="s">
        <v>14543</v>
      </c>
      <c r="E11659" t="s">
        <v>8957</v>
      </c>
      <c r="F11659" t="s">
        <v>8885</v>
      </c>
    </row>
    <row r="11660" spans="1:6" x14ac:dyDescent="0.3">
      <c r="A11660">
        <v>2568</v>
      </c>
      <c r="B11660" t="s">
        <v>8913</v>
      </c>
      <c r="C11660" t="s">
        <v>10390</v>
      </c>
      <c r="D11660" t="s">
        <v>14544</v>
      </c>
      <c r="E11660" t="s">
        <v>8999</v>
      </c>
      <c r="F11660" t="s">
        <v>8885</v>
      </c>
    </row>
    <row r="11661" spans="1:6" x14ac:dyDescent="0.3">
      <c r="A11661">
        <v>2569</v>
      </c>
      <c r="B11661" t="s">
        <v>9350</v>
      </c>
      <c r="C11661" t="s">
        <v>9203</v>
      </c>
      <c r="D11661" t="s">
        <v>8909</v>
      </c>
      <c r="E11661" t="s">
        <v>8995</v>
      </c>
      <c r="F11661" t="s">
        <v>8880</v>
      </c>
    </row>
    <row r="11662" spans="1:6" x14ac:dyDescent="0.3">
      <c r="A11662">
        <v>2569</v>
      </c>
      <c r="B11662" t="s">
        <v>9869</v>
      </c>
      <c r="C11662" t="s">
        <v>9350</v>
      </c>
      <c r="D11662" t="s">
        <v>8909</v>
      </c>
      <c r="E11662" t="s">
        <v>8933</v>
      </c>
      <c r="F11662" t="s">
        <v>8880</v>
      </c>
    </row>
    <row r="11663" spans="1:6" x14ac:dyDescent="0.3">
      <c r="A11663">
        <v>2569</v>
      </c>
      <c r="B11663" t="s">
        <v>9493</v>
      </c>
      <c r="C11663" t="s">
        <v>9869</v>
      </c>
      <c r="D11663" t="s">
        <v>8909</v>
      </c>
      <c r="E11663" t="s">
        <v>8955</v>
      </c>
      <c r="F11663" t="s">
        <v>8880</v>
      </c>
    </row>
    <row r="11664" spans="1:6" x14ac:dyDescent="0.3">
      <c r="A11664">
        <v>2569</v>
      </c>
      <c r="B11664" t="s">
        <v>9688</v>
      </c>
      <c r="C11664" t="s">
        <v>9211</v>
      </c>
      <c r="D11664" t="s">
        <v>8909</v>
      </c>
      <c r="E11664" t="s">
        <v>8955</v>
      </c>
      <c r="F11664" t="s">
        <v>8880</v>
      </c>
    </row>
    <row r="11665" spans="1:6" x14ac:dyDescent="0.3">
      <c r="A11665">
        <v>2569</v>
      </c>
      <c r="B11665" t="s">
        <v>9753</v>
      </c>
      <c r="C11665" t="s">
        <v>9571</v>
      </c>
      <c r="D11665" t="s">
        <v>8909</v>
      </c>
      <c r="E11665" t="s">
        <v>8955</v>
      </c>
      <c r="F11665" t="s">
        <v>8880</v>
      </c>
    </row>
    <row r="11666" spans="1:6" x14ac:dyDescent="0.3">
      <c r="A11666">
        <v>2569</v>
      </c>
      <c r="B11666" t="s">
        <v>9545</v>
      </c>
      <c r="C11666" t="s">
        <v>9753</v>
      </c>
      <c r="D11666" t="s">
        <v>8909</v>
      </c>
      <c r="E11666" t="s">
        <v>8955</v>
      </c>
      <c r="F11666" t="s">
        <v>8880</v>
      </c>
    </row>
    <row r="11667" spans="1:6" x14ac:dyDescent="0.3">
      <c r="A11667">
        <v>2569</v>
      </c>
      <c r="B11667" t="s">
        <v>9218</v>
      </c>
      <c r="C11667" t="s">
        <v>9545</v>
      </c>
      <c r="D11667" t="s">
        <v>8909</v>
      </c>
      <c r="E11667" t="s">
        <v>8942</v>
      </c>
      <c r="F11667" t="s">
        <v>8880</v>
      </c>
    </row>
    <row r="11668" spans="1:6" x14ac:dyDescent="0.3">
      <c r="A11668">
        <v>2569</v>
      </c>
      <c r="B11668" t="s">
        <v>9223</v>
      </c>
      <c r="C11668" t="s">
        <v>9898</v>
      </c>
      <c r="D11668" t="s">
        <v>8909</v>
      </c>
      <c r="E11668" t="s">
        <v>8942</v>
      </c>
      <c r="F11668" t="s">
        <v>8880</v>
      </c>
    </row>
    <row r="11669" spans="1:6" x14ac:dyDescent="0.3">
      <c r="A11669">
        <v>2569</v>
      </c>
      <c r="B11669" t="s">
        <v>9520</v>
      </c>
      <c r="C11669" t="s">
        <v>8956</v>
      </c>
      <c r="D11669" t="s">
        <v>14545</v>
      </c>
      <c r="E11669" t="s">
        <v>14546</v>
      </c>
      <c r="F11669" t="s">
        <v>8885</v>
      </c>
    </row>
    <row r="11670" spans="1:6" x14ac:dyDescent="0.3">
      <c r="A11670">
        <v>2570</v>
      </c>
      <c r="B11670" t="s">
        <v>8921</v>
      </c>
      <c r="C11670" t="s">
        <v>9296</v>
      </c>
      <c r="D11670" t="s">
        <v>8909</v>
      </c>
      <c r="E11670" t="s">
        <v>8933</v>
      </c>
      <c r="F11670" t="s">
        <v>8880</v>
      </c>
    </row>
    <row r="11671" spans="1:6" x14ac:dyDescent="0.3">
      <c r="A11671">
        <v>2570</v>
      </c>
      <c r="B11671" t="s">
        <v>9429</v>
      </c>
      <c r="C11671" t="s">
        <v>8921</v>
      </c>
      <c r="D11671" t="s">
        <v>8909</v>
      </c>
      <c r="E11671" t="s">
        <v>8933</v>
      </c>
      <c r="F11671" t="s">
        <v>8880</v>
      </c>
    </row>
    <row r="11672" spans="1:6" x14ac:dyDescent="0.3">
      <c r="A11672">
        <v>2570</v>
      </c>
      <c r="B11672" t="s">
        <v>8967</v>
      </c>
      <c r="C11672" t="s">
        <v>9429</v>
      </c>
      <c r="D11672" t="s">
        <v>8909</v>
      </c>
      <c r="E11672" t="s">
        <v>8933</v>
      </c>
      <c r="F11672" t="s">
        <v>8880</v>
      </c>
    </row>
    <row r="11673" spans="1:6" x14ac:dyDescent="0.3">
      <c r="A11673">
        <v>2570</v>
      </c>
      <c r="B11673" t="s">
        <v>10103</v>
      </c>
      <c r="C11673" t="s">
        <v>10064</v>
      </c>
      <c r="D11673" t="s">
        <v>14547</v>
      </c>
      <c r="E11673" t="s">
        <v>9533</v>
      </c>
      <c r="F11673" t="s">
        <v>8885</v>
      </c>
    </row>
    <row r="11674" spans="1:6" x14ac:dyDescent="0.3">
      <c r="A11674">
        <v>2571</v>
      </c>
      <c r="B11674" t="s">
        <v>9079</v>
      </c>
      <c r="C11674" t="s">
        <v>9015</v>
      </c>
      <c r="D11674" t="s">
        <v>8909</v>
      </c>
      <c r="E11674" t="s">
        <v>8955</v>
      </c>
      <c r="F11674" t="s">
        <v>8880</v>
      </c>
    </row>
    <row r="11675" spans="1:6" x14ac:dyDescent="0.3">
      <c r="A11675">
        <v>2571</v>
      </c>
      <c r="B11675" t="s">
        <v>9046</v>
      </c>
      <c r="C11675" t="s">
        <v>9079</v>
      </c>
      <c r="D11675" t="s">
        <v>8909</v>
      </c>
      <c r="E11675" t="s">
        <v>8955</v>
      </c>
      <c r="F11675" t="s">
        <v>8880</v>
      </c>
    </row>
    <row r="11676" spans="1:6" x14ac:dyDescent="0.3">
      <c r="A11676">
        <v>2571</v>
      </c>
      <c r="B11676" t="s">
        <v>9310</v>
      </c>
      <c r="C11676" t="s">
        <v>9049</v>
      </c>
      <c r="D11676" t="s">
        <v>8909</v>
      </c>
      <c r="E11676" t="s">
        <v>8955</v>
      </c>
      <c r="F11676" t="s">
        <v>8880</v>
      </c>
    </row>
    <row r="11677" spans="1:6" x14ac:dyDescent="0.3">
      <c r="A11677">
        <v>2572</v>
      </c>
      <c r="B11677" t="s">
        <v>9054</v>
      </c>
      <c r="C11677" t="s">
        <v>8946</v>
      </c>
      <c r="D11677" t="s">
        <v>14548</v>
      </c>
      <c r="E11677" t="s">
        <v>9991</v>
      </c>
      <c r="F11677" t="s">
        <v>8885</v>
      </c>
    </row>
    <row r="11678" spans="1:6" x14ac:dyDescent="0.3">
      <c r="A11678">
        <v>2572</v>
      </c>
      <c r="B11678" t="s">
        <v>9236</v>
      </c>
      <c r="C11678" t="s">
        <v>9057</v>
      </c>
      <c r="D11678" t="s">
        <v>9453</v>
      </c>
      <c r="E11678" t="s">
        <v>8955</v>
      </c>
      <c r="F11678" t="s">
        <v>8880</v>
      </c>
    </row>
    <row r="11679" spans="1:6" x14ac:dyDescent="0.3">
      <c r="A11679">
        <v>2572</v>
      </c>
      <c r="B11679" t="s">
        <v>10527</v>
      </c>
      <c r="C11679" t="s">
        <v>9840</v>
      </c>
      <c r="D11679" t="s">
        <v>14549</v>
      </c>
      <c r="E11679" t="s">
        <v>9991</v>
      </c>
      <c r="F11679" t="s">
        <v>8880</v>
      </c>
    </row>
    <row r="11680" spans="1:6" x14ac:dyDescent="0.3">
      <c r="A11680">
        <v>2573</v>
      </c>
      <c r="B11680" t="s">
        <v>9683</v>
      </c>
      <c r="C11680" t="s">
        <v>9778</v>
      </c>
      <c r="D11680" t="s">
        <v>8909</v>
      </c>
      <c r="E11680" t="s">
        <v>8955</v>
      </c>
      <c r="F11680" t="s">
        <v>8880</v>
      </c>
    </row>
    <row r="11681" spans="1:6" x14ac:dyDescent="0.3">
      <c r="A11681">
        <v>2573</v>
      </c>
      <c r="B11681" t="s">
        <v>9074</v>
      </c>
      <c r="C11681" t="s">
        <v>9169</v>
      </c>
      <c r="D11681" t="s">
        <v>8909</v>
      </c>
      <c r="E11681" t="s">
        <v>8924</v>
      </c>
      <c r="F11681" t="s">
        <v>8880</v>
      </c>
    </row>
    <row r="11682" spans="1:6" x14ac:dyDescent="0.3">
      <c r="A11682">
        <v>2573</v>
      </c>
      <c r="B11682" t="s">
        <v>8990</v>
      </c>
      <c r="C11682" t="s">
        <v>9429</v>
      </c>
      <c r="D11682" t="s">
        <v>8909</v>
      </c>
      <c r="E11682" t="s">
        <v>8884</v>
      </c>
      <c r="F11682" t="s">
        <v>8880</v>
      </c>
    </row>
    <row r="11683" spans="1:6" x14ac:dyDescent="0.3">
      <c r="A11683">
        <v>2573</v>
      </c>
      <c r="B11683" t="s">
        <v>10107</v>
      </c>
      <c r="C11683" t="s">
        <v>10188</v>
      </c>
      <c r="D11683" t="s">
        <v>8909</v>
      </c>
      <c r="E11683" t="s">
        <v>8884</v>
      </c>
      <c r="F11683" t="s">
        <v>8880</v>
      </c>
    </row>
    <row r="11684" spans="1:6" x14ac:dyDescent="0.3">
      <c r="A11684">
        <v>2573</v>
      </c>
      <c r="B11684" t="s">
        <v>9081</v>
      </c>
      <c r="C11684" t="s">
        <v>9265</v>
      </c>
      <c r="D11684" t="s">
        <v>8909</v>
      </c>
      <c r="E11684" t="s">
        <v>8924</v>
      </c>
      <c r="F11684" t="s">
        <v>8880</v>
      </c>
    </row>
    <row r="11685" spans="1:6" x14ac:dyDescent="0.3">
      <c r="A11685">
        <v>2573</v>
      </c>
      <c r="B11685" t="s">
        <v>9520</v>
      </c>
      <c r="C11685" t="s">
        <v>9638</v>
      </c>
      <c r="D11685" t="s">
        <v>8909</v>
      </c>
      <c r="E11685" t="s">
        <v>8942</v>
      </c>
      <c r="F11685" t="s">
        <v>8880</v>
      </c>
    </row>
    <row r="11686" spans="1:6" x14ac:dyDescent="0.3">
      <c r="A11686">
        <v>2574</v>
      </c>
      <c r="B11686" t="s">
        <v>9027</v>
      </c>
      <c r="C11686" t="s">
        <v>9132</v>
      </c>
      <c r="D11686" t="s">
        <v>8909</v>
      </c>
      <c r="E11686" t="s">
        <v>8955</v>
      </c>
      <c r="F11686" t="s">
        <v>8880</v>
      </c>
    </row>
    <row r="11687" spans="1:6" x14ac:dyDescent="0.3">
      <c r="A11687">
        <v>2574</v>
      </c>
      <c r="B11687" t="s">
        <v>9304</v>
      </c>
      <c r="C11687" t="s">
        <v>9030</v>
      </c>
      <c r="D11687" t="s">
        <v>8909</v>
      </c>
      <c r="E11687" t="s">
        <v>8955</v>
      </c>
      <c r="F11687" t="s">
        <v>8880</v>
      </c>
    </row>
    <row r="11688" spans="1:6" x14ac:dyDescent="0.3">
      <c r="A11688">
        <v>2574</v>
      </c>
      <c r="B11688" t="s">
        <v>9261</v>
      </c>
      <c r="C11688" t="s">
        <v>8946</v>
      </c>
      <c r="D11688" t="s">
        <v>14550</v>
      </c>
      <c r="E11688" t="s">
        <v>8957</v>
      </c>
      <c r="F11688" t="s">
        <v>8885</v>
      </c>
    </row>
    <row r="11689" spans="1:6" x14ac:dyDescent="0.3">
      <c r="A11689">
        <v>2574</v>
      </c>
      <c r="B11689" t="s">
        <v>9638</v>
      </c>
      <c r="C11689" t="s">
        <v>9218</v>
      </c>
      <c r="D11689" t="s">
        <v>14551</v>
      </c>
      <c r="E11689" t="s">
        <v>8924</v>
      </c>
      <c r="F11689" t="s">
        <v>8885</v>
      </c>
    </row>
    <row r="11690" spans="1:6" x14ac:dyDescent="0.3">
      <c r="A11690">
        <v>2575</v>
      </c>
      <c r="B11690" t="s">
        <v>9390</v>
      </c>
      <c r="C11690" t="s">
        <v>10147</v>
      </c>
      <c r="D11690" t="s">
        <v>8909</v>
      </c>
      <c r="E11690" t="s">
        <v>8884</v>
      </c>
      <c r="F11690" t="s">
        <v>8880</v>
      </c>
    </row>
    <row r="11691" spans="1:6" x14ac:dyDescent="0.3">
      <c r="A11691">
        <v>2575</v>
      </c>
      <c r="B11691" t="s">
        <v>9093</v>
      </c>
      <c r="C11691" t="s">
        <v>9390</v>
      </c>
      <c r="D11691" t="s">
        <v>8909</v>
      </c>
      <c r="E11691" t="s">
        <v>8884</v>
      </c>
      <c r="F11691" t="s">
        <v>8880</v>
      </c>
    </row>
    <row r="11692" spans="1:6" x14ac:dyDescent="0.3">
      <c r="A11692">
        <v>2576</v>
      </c>
      <c r="B11692" t="s">
        <v>9778</v>
      </c>
      <c r="C11692" t="s">
        <v>9347</v>
      </c>
      <c r="D11692" t="s">
        <v>9942</v>
      </c>
      <c r="E11692" t="s">
        <v>8933</v>
      </c>
      <c r="F11692" t="s">
        <v>8880</v>
      </c>
    </row>
    <row r="11693" spans="1:6" x14ac:dyDescent="0.3">
      <c r="A11693">
        <v>2576</v>
      </c>
      <c r="B11693" t="s">
        <v>9311</v>
      </c>
      <c r="C11693" t="s">
        <v>9778</v>
      </c>
      <c r="D11693" t="s">
        <v>9360</v>
      </c>
      <c r="E11693" t="s">
        <v>8955</v>
      </c>
      <c r="F11693" t="s">
        <v>8880</v>
      </c>
    </row>
    <row r="11694" spans="1:6" x14ac:dyDescent="0.3">
      <c r="A11694">
        <v>2576</v>
      </c>
      <c r="B11694" t="s">
        <v>8888</v>
      </c>
      <c r="C11694" t="s">
        <v>9311</v>
      </c>
      <c r="D11694" t="s">
        <v>9360</v>
      </c>
      <c r="E11694" t="s">
        <v>9036</v>
      </c>
      <c r="F11694" t="s">
        <v>8880</v>
      </c>
    </row>
    <row r="11695" spans="1:6" x14ac:dyDescent="0.3">
      <c r="A11695">
        <v>2576</v>
      </c>
      <c r="B11695" t="s">
        <v>9359</v>
      </c>
      <c r="C11695" t="s">
        <v>8888</v>
      </c>
      <c r="D11695" t="s">
        <v>9360</v>
      </c>
      <c r="E11695" t="s">
        <v>8942</v>
      </c>
      <c r="F11695" t="s">
        <v>8880</v>
      </c>
    </row>
    <row r="11696" spans="1:6" x14ac:dyDescent="0.3">
      <c r="A11696">
        <v>2576</v>
      </c>
      <c r="B11696" t="s">
        <v>9321</v>
      </c>
      <c r="C11696" t="s">
        <v>9236</v>
      </c>
      <c r="D11696" t="s">
        <v>14552</v>
      </c>
      <c r="E11696" t="s">
        <v>8942</v>
      </c>
      <c r="F11696" t="s">
        <v>8885</v>
      </c>
    </row>
    <row r="11697" spans="1:6" x14ac:dyDescent="0.3">
      <c r="A11697">
        <v>2576</v>
      </c>
      <c r="B11697" t="s">
        <v>10319</v>
      </c>
      <c r="C11697" t="s">
        <v>10526</v>
      </c>
      <c r="D11697" t="s">
        <v>14553</v>
      </c>
      <c r="E11697" t="s">
        <v>9036</v>
      </c>
      <c r="F11697" t="s">
        <v>8880</v>
      </c>
    </row>
    <row r="11698" spans="1:6" x14ac:dyDescent="0.3">
      <c r="A11698">
        <v>2576</v>
      </c>
      <c r="B11698" t="s">
        <v>10258</v>
      </c>
      <c r="C11698" t="s">
        <v>10527</v>
      </c>
      <c r="D11698" t="s">
        <v>14553</v>
      </c>
      <c r="E11698" t="s">
        <v>9036</v>
      </c>
      <c r="F11698" t="s">
        <v>8880</v>
      </c>
    </row>
    <row r="11699" spans="1:6" x14ac:dyDescent="0.3">
      <c r="A11699">
        <v>2576</v>
      </c>
      <c r="B11699" t="s">
        <v>10498</v>
      </c>
      <c r="C11699" t="s">
        <v>10243</v>
      </c>
      <c r="D11699" t="s">
        <v>14554</v>
      </c>
      <c r="E11699" t="s">
        <v>8955</v>
      </c>
      <c r="F11699" t="s">
        <v>8885</v>
      </c>
    </row>
    <row r="11700" spans="1:6" x14ac:dyDescent="0.3">
      <c r="A11700">
        <v>2576</v>
      </c>
      <c r="B11700" t="s">
        <v>10173</v>
      </c>
      <c r="C11700" t="s">
        <v>10103</v>
      </c>
      <c r="D11700" t="s">
        <v>14555</v>
      </c>
      <c r="E11700" t="s">
        <v>8942</v>
      </c>
      <c r="F11700" t="s">
        <v>8880</v>
      </c>
    </row>
    <row r="11701" spans="1:6" x14ac:dyDescent="0.3">
      <c r="A11701">
        <v>2577</v>
      </c>
      <c r="B11701" t="s">
        <v>9503</v>
      </c>
      <c r="C11701" t="s">
        <v>9387</v>
      </c>
      <c r="D11701" t="s">
        <v>8932</v>
      </c>
      <c r="E11701" t="s">
        <v>8955</v>
      </c>
      <c r="F11701" t="s">
        <v>8880</v>
      </c>
    </row>
    <row r="11702" spans="1:6" x14ac:dyDescent="0.3">
      <c r="A11702">
        <v>2577</v>
      </c>
      <c r="B11702" t="s">
        <v>9589</v>
      </c>
      <c r="C11702" t="s">
        <v>9285</v>
      </c>
      <c r="D11702" t="s">
        <v>8932</v>
      </c>
      <c r="E11702" t="s">
        <v>8924</v>
      </c>
      <c r="F11702" t="s">
        <v>8880</v>
      </c>
    </row>
    <row r="11703" spans="1:6" x14ac:dyDescent="0.3">
      <c r="A11703">
        <v>2577</v>
      </c>
      <c r="B11703" t="s">
        <v>9840</v>
      </c>
      <c r="C11703" t="s">
        <v>9451</v>
      </c>
      <c r="D11703" t="s">
        <v>8932</v>
      </c>
      <c r="E11703" t="s">
        <v>8942</v>
      </c>
      <c r="F11703" t="s">
        <v>8880</v>
      </c>
    </row>
    <row r="11704" spans="1:6" x14ac:dyDescent="0.3">
      <c r="A11704">
        <v>2578</v>
      </c>
      <c r="B11704" t="s">
        <v>9130</v>
      </c>
      <c r="C11704" t="s">
        <v>9578</v>
      </c>
      <c r="D11704" t="s">
        <v>14556</v>
      </c>
      <c r="E11704" t="s">
        <v>10060</v>
      </c>
      <c r="F11704" t="s">
        <v>8885</v>
      </c>
    </row>
    <row r="11705" spans="1:6" x14ac:dyDescent="0.3">
      <c r="A11705">
        <v>2578</v>
      </c>
      <c r="B11705" t="s">
        <v>9581</v>
      </c>
      <c r="D11705" t="s">
        <v>9782</v>
      </c>
      <c r="E11705" t="s">
        <v>10060</v>
      </c>
      <c r="F11705" t="s">
        <v>8885</v>
      </c>
    </row>
    <row r="11706" spans="1:6" x14ac:dyDescent="0.3">
      <c r="A11706">
        <v>2578</v>
      </c>
      <c r="B11706" t="s">
        <v>8951</v>
      </c>
      <c r="C11706" t="s">
        <v>8982</v>
      </c>
      <c r="D11706" t="s">
        <v>14557</v>
      </c>
      <c r="E11706" t="s">
        <v>10060</v>
      </c>
      <c r="F11706" t="s">
        <v>8885</v>
      </c>
    </row>
    <row r="11707" spans="1:6" x14ac:dyDescent="0.3">
      <c r="A11707">
        <v>2578</v>
      </c>
      <c r="B11707" t="s">
        <v>9604</v>
      </c>
      <c r="C11707" t="s">
        <v>9086</v>
      </c>
      <c r="D11707" t="s">
        <v>9906</v>
      </c>
      <c r="E11707" t="s">
        <v>10060</v>
      </c>
      <c r="F11707" t="s">
        <v>8885</v>
      </c>
    </row>
    <row r="11708" spans="1:6" x14ac:dyDescent="0.3">
      <c r="A11708">
        <v>2578</v>
      </c>
      <c r="B11708" t="s">
        <v>8973</v>
      </c>
      <c r="C11708" t="s">
        <v>9071</v>
      </c>
      <c r="D11708" t="s">
        <v>14558</v>
      </c>
      <c r="E11708" t="s">
        <v>10119</v>
      </c>
      <c r="F11708" t="s">
        <v>8885</v>
      </c>
    </row>
    <row r="11709" spans="1:6" x14ac:dyDescent="0.3">
      <c r="A11709">
        <v>2579</v>
      </c>
      <c r="B11709" t="s">
        <v>8905</v>
      </c>
      <c r="C11709" t="s">
        <v>8952</v>
      </c>
      <c r="D11709" t="s">
        <v>9453</v>
      </c>
      <c r="E11709" t="s">
        <v>8955</v>
      </c>
      <c r="F11709" t="s">
        <v>8880</v>
      </c>
    </row>
    <row r="11710" spans="1:6" x14ac:dyDescent="0.3">
      <c r="A11710">
        <v>2579</v>
      </c>
      <c r="B11710" t="s">
        <v>8956</v>
      </c>
      <c r="C11710" t="s">
        <v>9854</v>
      </c>
      <c r="D11710" t="s">
        <v>9453</v>
      </c>
      <c r="E11710" t="s">
        <v>9036</v>
      </c>
      <c r="F11710" t="s">
        <v>8880</v>
      </c>
    </row>
    <row r="11711" spans="1:6" x14ac:dyDescent="0.3">
      <c r="A11711">
        <v>2579</v>
      </c>
      <c r="B11711" t="s">
        <v>9288</v>
      </c>
      <c r="C11711" t="s">
        <v>9268</v>
      </c>
      <c r="D11711" t="s">
        <v>9453</v>
      </c>
      <c r="E11711" t="s">
        <v>8942</v>
      </c>
      <c r="F11711" t="s">
        <v>8885</v>
      </c>
    </row>
    <row r="11712" spans="1:6" x14ac:dyDescent="0.3">
      <c r="A11712">
        <v>2580</v>
      </c>
      <c r="B11712" t="s">
        <v>9794</v>
      </c>
      <c r="C11712" t="s">
        <v>9139</v>
      </c>
      <c r="D11712" t="s">
        <v>10269</v>
      </c>
      <c r="E11712" t="s">
        <v>9026</v>
      </c>
      <c r="F11712" t="s">
        <v>8880</v>
      </c>
    </row>
    <row r="11713" spans="1:6" x14ac:dyDescent="0.3">
      <c r="A11713">
        <v>2580</v>
      </c>
      <c r="B11713" t="s">
        <v>9195</v>
      </c>
      <c r="C11713" t="s">
        <v>9125</v>
      </c>
      <c r="D11713" t="s">
        <v>10269</v>
      </c>
      <c r="E11713" t="s">
        <v>8995</v>
      </c>
      <c r="F11713" t="s">
        <v>8880</v>
      </c>
    </row>
    <row r="11714" spans="1:6" x14ac:dyDescent="0.3">
      <c r="A11714">
        <v>2580</v>
      </c>
      <c r="B11714" t="s">
        <v>8876</v>
      </c>
      <c r="C11714" t="s">
        <v>9197</v>
      </c>
      <c r="D11714" t="s">
        <v>9153</v>
      </c>
      <c r="E11714" t="s">
        <v>9181</v>
      </c>
      <c r="F11714" t="s">
        <v>8885</v>
      </c>
    </row>
    <row r="11715" spans="1:6" x14ac:dyDescent="0.3">
      <c r="A11715">
        <v>2581</v>
      </c>
      <c r="B11715" t="s">
        <v>9347</v>
      </c>
      <c r="C11715" t="s">
        <v>9203</v>
      </c>
      <c r="D11715" t="s">
        <v>14559</v>
      </c>
      <c r="E11715" t="s">
        <v>9154</v>
      </c>
      <c r="F11715" t="s">
        <v>8880</v>
      </c>
    </row>
    <row r="11716" spans="1:6" x14ac:dyDescent="0.3">
      <c r="A11716">
        <v>2581</v>
      </c>
      <c r="B11716" t="s">
        <v>9251</v>
      </c>
      <c r="C11716" t="s">
        <v>9203</v>
      </c>
      <c r="D11716" t="s">
        <v>10838</v>
      </c>
      <c r="E11716" t="s">
        <v>9154</v>
      </c>
      <c r="F11716" t="s">
        <v>8880</v>
      </c>
    </row>
    <row r="11717" spans="1:6" x14ac:dyDescent="0.3">
      <c r="A11717">
        <v>2581</v>
      </c>
      <c r="B11717" t="s">
        <v>9052</v>
      </c>
      <c r="C11717" t="s">
        <v>10019</v>
      </c>
      <c r="D11717" t="s">
        <v>14560</v>
      </c>
      <c r="E11717" t="s">
        <v>9102</v>
      </c>
      <c r="F11717" t="s">
        <v>8885</v>
      </c>
    </row>
    <row r="11718" spans="1:6" x14ac:dyDescent="0.3">
      <c r="A11718">
        <v>2581</v>
      </c>
      <c r="B11718" t="s">
        <v>9545</v>
      </c>
      <c r="C11718" t="s">
        <v>8886</v>
      </c>
      <c r="D11718" t="s">
        <v>14561</v>
      </c>
      <c r="E11718" t="s">
        <v>8884</v>
      </c>
      <c r="F11718" t="s">
        <v>8885</v>
      </c>
    </row>
    <row r="11719" spans="1:6" x14ac:dyDescent="0.3">
      <c r="A11719">
        <v>2581</v>
      </c>
      <c r="B11719" t="s">
        <v>10367</v>
      </c>
      <c r="C11719" t="s">
        <v>9329</v>
      </c>
      <c r="D11719" t="s">
        <v>14562</v>
      </c>
      <c r="E11719" t="s">
        <v>8955</v>
      </c>
      <c r="F11719" t="s">
        <v>8880</v>
      </c>
    </row>
    <row r="11720" spans="1:6" x14ac:dyDescent="0.3">
      <c r="A11720">
        <v>2581</v>
      </c>
      <c r="B11720" t="s">
        <v>9081</v>
      </c>
      <c r="C11720" t="s">
        <v>9011</v>
      </c>
      <c r="D11720" t="s">
        <v>14563</v>
      </c>
      <c r="E11720" t="s">
        <v>8942</v>
      </c>
      <c r="F11720" t="s">
        <v>8885</v>
      </c>
    </row>
    <row r="11721" spans="1:6" x14ac:dyDescent="0.3">
      <c r="A11721">
        <v>2581</v>
      </c>
      <c r="B11721" t="s">
        <v>8958</v>
      </c>
      <c r="C11721" t="s">
        <v>9288</v>
      </c>
      <c r="D11721" t="s">
        <v>14564</v>
      </c>
      <c r="E11721" t="s">
        <v>8986</v>
      </c>
      <c r="F11721" t="s">
        <v>8885</v>
      </c>
    </row>
    <row r="11722" spans="1:6" x14ac:dyDescent="0.3">
      <c r="A11722">
        <v>2582</v>
      </c>
      <c r="B11722" t="s">
        <v>9276</v>
      </c>
      <c r="C11722" t="s">
        <v>9126</v>
      </c>
      <c r="D11722" t="s">
        <v>14565</v>
      </c>
      <c r="E11722" t="s">
        <v>8890</v>
      </c>
      <c r="F11722" t="s">
        <v>8880</v>
      </c>
    </row>
    <row r="11723" spans="1:6" x14ac:dyDescent="0.3">
      <c r="A11723">
        <v>2582</v>
      </c>
      <c r="B11723" t="s">
        <v>9372</v>
      </c>
      <c r="C11723" t="s">
        <v>9276</v>
      </c>
      <c r="D11723" t="s">
        <v>8919</v>
      </c>
      <c r="E11723" t="s">
        <v>9036</v>
      </c>
      <c r="F11723" t="s">
        <v>8880</v>
      </c>
    </row>
    <row r="11724" spans="1:6" x14ac:dyDescent="0.3">
      <c r="A11724">
        <v>2582</v>
      </c>
      <c r="B11724" t="s">
        <v>9248</v>
      </c>
      <c r="C11724" t="s">
        <v>8876</v>
      </c>
      <c r="D11724" t="s">
        <v>12297</v>
      </c>
      <c r="E11724" t="s">
        <v>8971</v>
      </c>
      <c r="F11724" t="s">
        <v>8880</v>
      </c>
    </row>
    <row r="11725" spans="1:6" x14ac:dyDescent="0.3">
      <c r="A11725">
        <v>2583</v>
      </c>
      <c r="B11725" t="s">
        <v>9349</v>
      </c>
      <c r="C11725" t="s">
        <v>9350</v>
      </c>
      <c r="D11725" t="s">
        <v>9084</v>
      </c>
      <c r="E11725" t="s">
        <v>8933</v>
      </c>
      <c r="F11725" t="s">
        <v>8880</v>
      </c>
    </row>
    <row r="11726" spans="1:6" x14ac:dyDescent="0.3">
      <c r="A11726">
        <v>2583</v>
      </c>
      <c r="B11726" t="s">
        <v>9252</v>
      </c>
      <c r="C11726" t="s">
        <v>9351</v>
      </c>
      <c r="D11726" t="s">
        <v>14566</v>
      </c>
      <c r="E11726" t="s">
        <v>8971</v>
      </c>
      <c r="F11726" t="s">
        <v>8885</v>
      </c>
    </row>
    <row r="11727" spans="1:6" x14ac:dyDescent="0.3">
      <c r="A11727">
        <v>2583</v>
      </c>
      <c r="B11727" t="s">
        <v>9083</v>
      </c>
      <c r="C11727" t="s">
        <v>9178</v>
      </c>
      <c r="D11727" t="s">
        <v>12734</v>
      </c>
      <c r="E11727" t="s">
        <v>9213</v>
      </c>
      <c r="F11727" t="s">
        <v>8885</v>
      </c>
    </row>
    <row r="11728" spans="1:6" x14ac:dyDescent="0.3">
      <c r="A11728">
        <v>2583</v>
      </c>
      <c r="B11728" t="s">
        <v>9073</v>
      </c>
      <c r="C11728" t="s">
        <v>9553</v>
      </c>
      <c r="D11728" t="s">
        <v>14567</v>
      </c>
      <c r="E11728" t="s">
        <v>8955</v>
      </c>
      <c r="F11728" t="s">
        <v>8880</v>
      </c>
    </row>
    <row r="11729" spans="1:6" x14ac:dyDescent="0.3">
      <c r="A11729">
        <v>2583</v>
      </c>
      <c r="B11729" t="s">
        <v>9753</v>
      </c>
      <c r="C11729" t="s">
        <v>9076</v>
      </c>
      <c r="D11729" t="s">
        <v>14568</v>
      </c>
      <c r="E11729" t="s">
        <v>8933</v>
      </c>
      <c r="F11729" t="s">
        <v>8880</v>
      </c>
    </row>
    <row r="11730" spans="1:6" x14ac:dyDescent="0.3">
      <c r="A11730">
        <v>2583</v>
      </c>
      <c r="B11730" t="s">
        <v>9183</v>
      </c>
      <c r="C11730" t="s">
        <v>9753</v>
      </c>
      <c r="D11730" t="s">
        <v>14568</v>
      </c>
      <c r="E11730" t="s">
        <v>8955</v>
      </c>
      <c r="F11730" t="s">
        <v>8880</v>
      </c>
    </row>
    <row r="11731" spans="1:6" x14ac:dyDescent="0.3">
      <c r="A11731">
        <v>2583</v>
      </c>
      <c r="B11731" t="s">
        <v>8975</v>
      </c>
      <c r="C11731" t="s">
        <v>9189</v>
      </c>
      <c r="D11731" t="s">
        <v>14568</v>
      </c>
      <c r="E11731" t="s">
        <v>8955</v>
      </c>
      <c r="F11731" t="s">
        <v>8880</v>
      </c>
    </row>
    <row r="11732" spans="1:6" x14ac:dyDescent="0.3">
      <c r="A11732">
        <v>2583</v>
      </c>
      <c r="B11732" t="s">
        <v>9208</v>
      </c>
      <c r="C11732" t="s">
        <v>8978</v>
      </c>
      <c r="D11732" t="s">
        <v>14569</v>
      </c>
      <c r="E11732" t="s">
        <v>8955</v>
      </c>
      <c r="F11732" t="s">
        <v>8880</v>
      </c>
    </row>
    <row r="11733" spans="1:6" x14ac:dyDescent="0.3">
      <c r="A11733">
        <v>2583</v>
      </c>
      <c r="B11733" t="s">
        <v>10111</v>
      </c>
      <c r="C11733" t="s">
        <v>9208</v>
      </c>
      <c r="D11733" t="s">
        <v>9726</v>
      </c>
      <c r="E11733" t="s">
        <v>8955</v>
      </c>
      <c r="F11733" t="s">
        <v>8880</v>
      </c>
    </row>
    <row r="11734" spans="1:6" x14ac:dyDescent="0.3">
      <c r="A11734">
        <v>2584</v>
      </c>
      <c r="B11734" t="s">
        <v>9778</v>
      </c>
      <c r="C11734" t="s">
        <v>9179</v>
      </c>
      <c r="D11734" t="s">
        <v>8909</v>
      </c>
      <c r="E11734" t="s">
        <v>8916</v>
      </c>
      <c r="F11734" t="s">
        <v>8880</v>
      </c>
    </row>
    <row r="11735" spans="1:6" x14ac:dyDescent="0.3">
      <c r="A11735">
        <v>2584</v>
      </c>
      <c r="B11735" t="s">
        <v>9336</v>
      </c>
      <c r="C11735" t="s">
        <v>9244</v>
      </c>
      <c r="D11735" t="s">
        <v>8909</v>
      </c>
      <c r="E11735" t="s">
        <v>8916</v>
      </c>
      <c r="F11735" t="s">
        <v>8880</v>
      </c>
    </row>
    <row r="11736" spans="1:6" x14ac:dyDescent="0.3">
      <c r="A11736">
        <v>2584</v>
      </c>
      <c r="B11736" t="s">
        <v>9211</v>
      </c>
      <c r="C11736" t="s">
        <v>9869</v>
      </c>
      <c r="D11736" t="s">
        <v>9335</v>
      </c>
      <c r="E11736" t="s">
        <v>8916</v>
      </c>
      <c r="F11736" t="s">
        <v>8880</v>
      </c>
    </row>
    <row r="11737" spans="1:6" x14ac:dyDescent="0.3">
      <c r="A11737">
        <v>2585</v>
      </c>
      <c r="B11737" t="s">
        <v>9334</v>
      </c>
      <c r="C11737" t="s">
        <v>9030</v>
      </c>
      <c r="D11737" t="s">
        <v>8919</v>
      </c>
      <c r="E11737" t="s">
        <v>8924</v>
      </c>
      <c r="F11737" t="s">
        <v>8880</v>
      </c>
    </row>
    <row r="11738" spans="1:6" x14ac:dyDescent="0.3">
      <c r="A11738">
        <v>2585</v>
      </c>
      <c r="B11738" t="s">
        <v>9243</v>
      </c>
      <c r="C11738" t="s">
        <v>9337</v>
      </c>
      <c r="D11738" t="s">
        <v>8919</v>
      </c>
      <c r="E11738" t="s">
        <v>8924</v>
      </c>
      <c r="F11738" t="s">
        <v>8880</v>
      </c>
    </row>
    <row r="11739" spans="1:6" x14ac:dyDescent="0.3">
      <c r="A11739">
        <v>2585</v>
      </c>
      <c r="B11739" t="s">
        <v>9795</v>
      </c>
      <c r="C11739" t="s">
        <v>9245</v>
      </c>
      <c r="D11739" t="s">
        <v>8919</v>
      </c>
      <c r="E11739" t="s">
        <v>8924</v>
      </c>
      <c r="F11739" t="s">
        <v>8880</v>
      </c>
    </row>
    <row r="11740" spans="1:6" x14ac:dyDescent="0.3">
      <c r="A11740">
        <v>2586</v>
      </c>
      <c r="B11740" t="s">
        <v>9866</v>
      </c>
      <c r="C11740" t="s">
        <v>9001</v>
      </c>
      <c r="D11740" t="s">
        <v>14570</v>
      </c>
      <c r="E11740" t="s">
        <v>8957</v>
      </c>
      <c r="F11740" t="s">
        <v>8885</v>
      </c>
    </row>
    <row r="11741" spans="1:6" x14ac:dyDescent="0.3">
      <c r="A11741">
        <v>2587</v>
      </c>
      <c r="B11741" t="s">
        <v>9387</v>
      </c>
      <c r="C11741" t="s">
        <v>9279</v>
      </c>
      <c r="D11741" t="s">
        <v>10269</v>
      </c>
      <c r="E11741" t="s">
        <v>8933</v>
      </c>
      <c r="F11741" t="s">
        <v>8880</v>
      </c>
    </row>
    <row r="11742" spans="1:6" x14ac:dyDescent="0.3">
      <c r="A11742">
        <v>2587</v>
      </c>
      <c r="B11742" t="s">
        <v>9150</v>
      </c>
      <c r="C11742" t="s">
        <v>9300</v>
      </c>
      <c r="D11742" t="s">
        <v>14571</v>
      </c>
      <c r="E11742" t="s">
        <v>8955</v>
      </c>
      <c r="F11742" t="s">
        <v>8880</v>
      </c>
    </row>
    <row r="11743" spans="1:6" x14ac:dyDescent="0.3">
      <c r="A11743">
        <v>2588</v>
      </c>
      <c r="B11743" t="s">
        <v>9016</v>
      </c>
      <c r="C11743" t="s">
        <v>9552</v>
      </c>
      <c r="D11743" t="s">
        <v>9099</v>
      </c>
      <c r="E11743" t="s">
        <v>9036</v>
      </c>
      <c r="F11743" t="s">
        <v>8880</v>
      </c>
    </row>
    <row r="11744" spans="1:6" x14ac:dyDescent="0.3">
      <c r="A11744">
        <v>2588</v>
      </c>
      <c r="B11744" t="s">
        <v>9227</v>
      </c>
      <c r="C11744" t="s">
        <v>9197</v>
      </c>
      <c r="D11744" t="s">
        <v>14572</v>
      </c>
      <c r="E11744" t="s">
        <v>8890</v>
      </c>
      <c r="F11744" t="s">
        <v>8880</v>
      </c>
    </row>
    <row r="11745" spans="1:6" x14ac:dyDescent="0.3">
      <c r="A11745">
        <v>2588</v>
      </c>
      <c r="B11745" t="s">
        <v>9024</v>
      </c>
      <c r="C11745" t="s">
        <v>9296</v>
      </c>
      <c r="D11745" t="s">
        <v>14573</v>
      </c>
      <c r="E11745" t="s">
        <v>8890</v>
      </c>
      <c r="F11745" t="s">
        <v>8880</v>
      </c>
    </row>
    <row r="11746" spans="1:6" x14ac:dyDescent="0.3">
      <c r="A11746">
        <v>2589</v>
      </c>
      <c r="B11746" t="s">
        <v>9368</v>
      </c>
      <c r="C11746" t="s">
        <v>9383</v>
      </c>
      <c r="D11746" t="s">
        <v>9299</v>
      </c>
      <c r="E11746" t="s">
        <v>9036</v>
      </c>
      <c r="F11746" t="s">
        <v>8880</v>
      </c>
    </row>
    <row r="11747" spans="1:6" x14ac:dyDescent="0.3">
      <c r="A11747">
        <v>2589</v>
      </c>
      <c r="B11747" t="s">
        <v>9001</v>
      </c>
      <c r="C11747" t="s">
        <v>9174</v>
      </c>
      <c r="D11747" t="s">
        <v>14574</v>
      </c>
      <c r="E11747" t="s">
        <v>8890</v>
      </c>
      <c r="F11747" t="s">
        <v>8880</v>
      </c>
    </row>
    <row r="11748" spans="1:6" x14ac:dyDescent="0.3">
      <c r="A11748">
        <v>2590</v>
      </c>
      <c r="B11748" t="s">
        <v>8882</v>
      </c>
      <c r="C11748" t="s">
        <v>9024</v>
      </c>
      <c r="D11748" t="s">
        <v>8909</v>
      </c>
      <c r="E11748" t="s">
        <v>8955</v>
      </c>
      <c r="F11748" t="s">
        <v>8880</v>
      </c>
    </row>
    <row r="11749" spans="1:6" x14ac:dyDescent="0.3">
      <c r="A11749">
        <v>2590</v>
      </c>
      <c r="B11749" t="s">
        <v>9346</v>
      </c>
      <c r="C11749" t="s">
        <v>9423</v>
      </c>
      <c r="D11749" t="s">
        <v>9477</v>
      </c>
      <c r="E11749" t="s">
        <v>8933</v>
      </c>
      <c r="F11749" t="s">
        <v>8880</v>
      </c>
    </row>
    <row r="11750" spans="1:6" x14ac:dyDescent="0.3">
      <c r="A11750">
        <v>2590</v>
      </c>
      <c r="B11750" t="s">
        <v>9302</v>
      </c>
      <c r="C11750" t="s">
        <v>9196</v>
      </c>
      <c r="D11750" t="s">
        <v>14575</v>
      </c>
      <c r="E11750" t="s">
        <v>8933</v>
      </c>
      <c r="F11750" t="s">
        <v>8880</v>
      </c>
    </row>
    <row r="11751" spans="1:6" x14ac:dyDescent="0.3">
      <c r="A11751">
        <v>2590</v>
      </c>
      <c r="B11751" t="s">
        <v>8913</v>
      </c>
      <c r="C11751" t="s">
        <v>9023</v>
      </c>
      <c r="D11751" t="s">
        <v>14575</v>
      </c>
      <c r="E11751" t="s">
        <v>8995</v>
      </c>
      <c r="F11751" t="s">
        <v>8880</v>
      </c>
    </row>
    <row r="11752" spans="1:6" x14ac:dyDescent="0.3">
      <c r="A11752">
        <v>2590</v>
      </c>
      <c r="B11752" t="s">
        <v>9256</v>
      </c>
      <c r="C11752" t="s">
        <v>9404</v>
      </c>
      <c r="D11752" t="s">
        <v>9084</v>
      </c>
      <c r="E11752" t="s">
        <v>8995</v>
      </c>
      <c r="F11752" t="s">
        <v>8880</v>
      </c>
    </row>
    <row r="11753" spans="1:6" x14ac:dyDescent="0.3">
      <c r="A11753">
        <v>2591</v>
      </c>
      <c r="B11753" t="s">
        <v>9024</v>
      </c>
      <c r="C11753" t="s">
        <v>10390</v>
      </c>
      <c r="D11753" t="s">
        <v>14576</v>
      </c>
      <c r="E11753" t="s">
        <v>8999</v>
      </c>
      <c r="F11753" t="s">
        <v>8880</v>
      </c>
    </row>
    <row r="11754" spans="1:6" x14ac:dyDescent="0.3">
      <c r="A11754">
        <v>2591</v>
      </c>
      <c r="B11754" t="s">
        <v>9160</v>
      </c>
      <c r="C11754" t="s">
        <v>8876</v>
      </c>
      <c r="D11754" t="s">
        <v>9335</v>
      </c>
      <c r="E11754" t="s">
        <v>8933</v>
      </c>
      <c r="F11754" t="s">
        <v>8880</v>
      </c>
    </row>
    <row r="11755" spans="1:6" x14ac:dyDescent="0.3">
      <c r="A11755">
        <v>2591</v>
      </c>
      <c r="B11755" t="s">
        <v>9027</v>
      </c>
      <c r="C11755" t="s">
        <v>9198</v>
      </c>
      <c r="D11755" t="s">
        <v>9444</v>
      </c>
      <c r="E11755" t="s">
        <v>8890</v>
      </c>
      <c r="F11755" t="s">
        <v>8880</v>
      </c>
    </row>
    <row r="11756" spans="1:6" x14ac:dyDescent="0.3">
      <c r="A11756">
        <v>2592</v>
      </c>
      <c r="B11756" t="s">
        <v>9436</v>
      </c>
      <c r="C11756" t="s">
        <v>9598</v>
      </c>
      <c r="D11756" t="s">
        <v>8919</v>
      </c>
      <c r="E11756" t="s">
        <v>8957</v>
      </c>
      <c r="F11756" t="s">
        <v>8880</v>
      </c>
    </row>
    <row r="11757" spans="1:6" x14ac:dyDescent="0.3">
      <c r="A11757">
        <v>2592</v>
      </c>
      <c r="B11757" t="s">
        <v>8917</v>
      </c>
      <c r="C11757" t="s">
        <v>9436</v>
      </c>
      <c r="D11757" t="s">
        <v>10495</v>
      </c>
      <c r="E11757" t="s">
        <v>9036</v>
      </c>
      <c r="F11757" t="s">
        <v>8880</v>
      </c>
    </row>
    <row r="11758" spans="1:6" x14ac:dyDescent="0.3">
      <c r="A11758">
        <v>2592</v>
      </c>
      <c r="B11758" t="s">
        <v>9394</v>
      </c>
      <c r="C11758" t="s">
        <v>9307</v>
      </c>
      <c r="D11758" t="s">
        <v>8919</v>
      </c>
      <c r="E11758" t="s">
        <v>8986</v>
      </c>
      <c r="F11758" t="s">
        <v>8880</v>
      </c>
    </row>
    <row r="11759" spans="1:6" x14ac:dyDescent="0.3">
      <c r="A11759">
        <v>2593</v>
      </c>
      <c r="B11759" t="s">
        <v>9277</v>
      </c>
      <c r="C11759" t="s">
        <v>8876</v>
      </c>
      <c r="D11759" t="s">
        <v>8919</v>
      </c>
      <c r="E11759" t="s">
        <v>8884</v>
      </c>
      <c r="F11759" t="s">
        <v>8880</v>
      </c>
    </row>
    <row r="11760" spans="1:6" x14ac:dyDescent="0.3">
      <c r="A11760">
        <v>2593</v>
      </c>
      <c r="B11760" t="s">
        <v>9158</v>
      </c>
      <c r="C11760" t="s">
        <v>9303</v>
      </c>
      <c r="D11760" t="s">
        <v>8919</v>
      </c>
      <c r="E11760" t="s">
        <v>8884</v>
      </c>
      <c r="F11760" t="s">
        <v>8880</v>
      </c>
    </row>
    <row r="11761" spans="1:6" x14ac:dyDescent="0.3">
      <c r="A11761">
        <v>2593</v>
      </c>
      <c r="B11761" t="s">
        <v>9198</v>
      </c>
      <c r="C11761" t="s">
        <v>9196</v>
      </c>
      <c r="D11761" t="s">
        <v>8919</v>
      </c>
      <c r="E11761" t="s">
        <v>8884</v>
      </c>
      <c r="F11761" t="s">
        <v>8880</v>
      </c>
    </row>
    <row r="11762" spans="1:6" x14ac:dyDescent="0.3">
      <c r="A11762">
        <v>2594</v>
      </c>
      <c r="B11762" t="s">
        <v>9123</v>
      </c>
      <c r="C11762" t="s">
        <v>9471</v>
      </c>
      <c r="D11762" t="s">
        <v>14577</v>
      </c>
      <c r="E11762" t="s">
        <v>8955</v>
      </c>
      <c r="F11762" t="s">
        <v>8880</v>
      </c>
    </row>
    <row r="11763" spans="1:6" x14ac:dyDescent="0.3">
      <c r="A11763">
        <v>2594</v>
      </c>
      <c r="B11763" t="s">
        <v>8907</v>
      </c>
      <c r="C11763" t="s">
        <v>9123</v>
      </c>
      <c r="D11763" t="s">
        <v>14577</v>
      </c>
      <c r="E11763" t="s">
        <v>8986</v>
      </c>
      <c r="F11763" t="s">
        <v>8880</v>
      </c>
    </row>
    <row r="11764" spans="1:6" x14ac:dyDescent="0.3">
      <c r="A11764">
        <v>2594</v>
      </c>
      <c r="B11764" t="s">
        <v>9197</v>
      </c>
      <c r="C11764" t="s">
        <v>9125</v>
      </c>
      <c r="D11764" t="s">
        <v>14578</v>
      </c>
      <c r="E11764" t="s">
        <v>8942</v>
      </c>
      <c r="F11764" t="s">
        <v>8880</v>
      </c>
    </row>
    <row r="11765" spans="1:6" x14ac:dyDescent="0.3">
      <c r="A11765">
        <v>2595</v>
      </c>
      <c r="B11765" t="s">
        <v>9836</v>
      </c>
      <c r="C11765" t="s">
        <v>9381</v>
      </c>
      <c r="D11765" t="s">
        <v>14579</v>
      </c>
      <c r="E11765" t="s">
        <v>8890</v>
      </c>
      <c r="F11765" t="s">
        <v>8885</v>
      </c>
    </row>
    <row r="11766" spans="1:6" x14ac:dyDescent="0.3">
      <c r="A11766">
        <v>2595</v>
      </c>
      <c r="B11766" t="s">
        <v>9331</v>
      </c>
      <c r="C11766" t="s">
        <v>9836</v>
      </c>
      <c r="D11766" t="s">
        <v>8887</v>
      </c>
      <c r="E11766" t="s">
        <v>8890</v>
      </c>
      <c r="F11766" t="s">
        <v>8880</v>
      </c>
    </row>
    <row r="11767" spans="1:6" x14ac:dyDescent="0.3">
      <c r="A11767">
        <v>2596</v>
      </c>
      <c r="B11767" t="s">
        <v>9095</v>
      </c>
      <c r="C11767" t="s">
        <v>9073</v>
      </c>
      <c r="D11767" t="s">
        <v>8932</v>
      </c>
      <c r="E11767" t="s">
        <v>8955</v>
      </c>
      <c r="F11767" t="s">
        <v>8880</v>
      </c>
    </row>
    <row r="11768" spans="1:6" x14ac:dyDescent="0.3">
      <c r="A11768">
        <v>2596</v>
      </c>
      <c r="B11768" t="s">
        <v>8975</v>
      </c>
      <c r="C11768" t="s">
        <v>9095</v>
      </c>
      <c r="D11768" t="s">
        <v>10326</v>
      </c>
      <c r="E11768" t="s">
        <v>12170</v>
      </c>
      <c r="F11768" t="s">
        <v>8880</v>
      </c>
    </row>
    <row r="11769" spans="1:6" x14ac:dyDescent="0.3">
      <c r="A11769">
        <v>2596</v>
      </c>
      <c r="B11769" t="s">
        <v>9761</v>
      </c>
      <c r="C11769" t="s">
        <v>8975</v>
      </c>
      <c r="D11769" t="s">
        <v>14580</v>
      </c>
      <c r="E11769" t="s">
        <v>12170</v>
      </c>
      <c r="F11769" t="s">
        <v>8885</v>
      </c>
    </row>
    <row r="11770" spans="1:6" x14ac:dyDescent="0.3">
      <c r="A11770">
        <v>2597</v>
      </c>
      <c r="B11770" t="s">
        <v>9685</v>
      </c>
      <c r="C11770" t="s">
        <v>9307</v>
      </c>
      <c r="D11770" t="s">
        <v>8909</v>
      </c>
      <c r="E11770" t="s">
        <v>8942</v>
      </c>
      <c r="F11770" t="s">
        <v>8880</v>
      </c>
    </row>
    <row r="11771" spans="1:6" x14ac:dyDescent="0.3">
      <c r="A11771">
        <v>2597</v>
      </c>
      <c r="B11771" t="s">
        <v>9052</v>
      </c>
      <c r="C11771" t="s">
        <v>9685</v>
      </c>
      <c r="D11771" t="s">
        <v>8909</v>
      </c>
      <c r="E11771" t="s">
        <v>8942</v>
      </c>
      <c r="F11771" t="s">
        <v>8880</v>
      </c>
    </row>
    <row r="11772" spans="1:6" x14ac:dyDescent="0.3">
      <c r="A11772">
        <v>2597</v>
      </c>
      <c r="B11772" t="s">
        <v>8949</v>
      </c>
      <c r="C11772" t="s">
        <v>9052</v>
      </c>
      <c r="D11772" t="s">
        <v>11977</v>
      </c>
      <c r="E11772" t="s">
        <v>8957</v>
      </c>
      <c r="F11772" t="s">
        <v>8880</v>
      </c>
    </row>
    <row r="11773" spans="1:6" x14ac:dyDescent="0.3">
      <c r="A11773">
        <v>2598</v>
      </c>
      <c r="B11773" t="s">
        <v>8895</v>
      </c>
      <c r="C11773" t="s">
        <v>10397</v>
      </c>
      <c r="D11773" t="s">
        <v>14581</v>
      </c>
      <c r="E11773" t="s">
        <v>8971</v>
      </c>
      <c r="F11773" t="s">
        <v>8880</v>
      </c>
    </row>
    <row r="11774" spans="1:6" x14ac:dyDescent="0.3">
      <c r="A11774">
        <v>2598</v>
      </c>
      <c r="B11774" t="s">
        <v>9251</v>
      </c>
      <c r="C11774" t="s">
        <v>8937</v>
      </c>
      <c r="D11774" t="s">
        <v>14582</v>
      </c>
      <c r="E11774" t="s">
        <v>8957</v>
      </c>
      <c r="F11774" t="s">
        <v>8885</v>
      </c>
    </row>
    <row r="11775" spans="1:6" x14ac:dyDescent="0.3">
      <c r="A11775">
        <v>2598</v>
      </c>
      <c r="B11775" t="s">
        <v>9602</v>
      </c>
      <c r="C11775" t="s">
        <v>9753</v>
      </c>
      <c r="D11775" t="s">
        <v>14583</v>
      </c>
      <c r="E11775" t="s">
        <v>8942</v>
      </c>
      <c r="F11775" t="s">
        <v>8885</v>
      </c>
    </row>
    <row r="11776" spans="1:6" x14ac:dyDescent="0.3">
      <c r="A11776">
        <v>2599</v>
      </c>
      <c r="B11776" t="s">
        <v>9079</v>
      </c>
      <c r="C11776" t="s">
        <v>9389</v>
      </c>
      <c r="D11776" t="s">
        <v>14584</v>
      </c>
      <c r="E11776" t="s">
        <v>8957</v>
      </c>
      <c r="F11776" t="s">
        <v>8885</v>
      </c>
    </row>
    <row r="11777" spans="1:6" x14ac:dyDescent="0.3">
      <c r="A11777">
        <v>2599</v>
      </c>
      <c r="B11777" t="s">
        <v>9257</v>
      </c>
      <c r="C11777" t="s">
        <v>8967</v>
      </c>
      <c r="D11777" t="s">
        <v>10371</v>
      </c>
      <c r="E11777" t="s">
        <v>8957</v>
      </c>
      <c r="F11777" t="s">
        <v>8880</v>
      </c>
    </row>
    <row r="11778" spans="1:6" x14ac:dyDescent="0.3">
      <c r="A11778">
        <v>2599</v>
      </c>
      <c r="B11778" t="s">
        <v>9317</v>
      </c>
      <c r="C11778" t="s">
        <v>9288</v>
      </c>
      <c r="D11778" t="s">
        <v>14585</v>
      </c>
      <c r="E11778" t="s">
        <v>8957</v>
      </c>
      <c r="F11778" t="s">
        <v>8885</v>
      </c>
    </row>
    <row r="11779" spans="1:6" x14ac:dyDescent="0.3">
      <c r="A11779">
        <v>2599</v>
      </c>
      <c r="B11779" t="s">
        <v>9267</v>
      </c>
      <c r="C11779" t="s">
        <v>9322</v>
      </c>
      <c r="D11779" t="s">
        <v>14586</v>
      </c>
      <c r="E11779" t="s">
        <v>8942</v>
      </c>
      <c r="F11779" t="s">
        <v>8885</v>
      </c>
    </row>
    <row r="11780" spans="1:6" x14ac:dyDescent="0.3">
      <c r="A11780">
        <v>2600</v>
      </c>
      <c r="B11780" t="s">
        <v>9105</v>
      </c>
      <c r="C11780" t="s">
        <v>9252</v>
      </c>
      <c r="D11780" t="s">
        <v>14587</v>
      </c>
      <c r="E11780" t="s">
        <v>8957</v>
      </c>
      <c r="F11780" t="s">
        <v>8885</v>
      </c>
    </row>
    <row r="11781" spans="1:6" x14ac:dyDescent="0.3">
      <c r="A11781">
        <v>2601</v>
      </c>
      <c r="B11781" t="s">
        <v>9146</v>
      </c>
      <c r="C11781" t="s">
        <v>9135</v>
      </c>
      <c r="D11781" t="s">
        <v>8909</v>
      </c>
      <c r="E11781" t="s">
        <v>9036</v>
      </c>
      <c r="F11781" t="s">
        <v>8880</v>
      </c>
    </row>
    <row r="11782" spans="1:6" x14ac:dyDescent="0.3">
      <c r="A11782">
        <v>2601</v>
      </c>
      <c r="B11782" t="s">
        <v>9248</v>
      </c>
      <c r="C11782" t="s">
        <v>8908</v>
      </c>
      <c r="D11782" t="s">
        <v>8909</v>
      </c>
      <c r="E11782" t="s">
        <v>9036</v>
      </c>
      <c r="F11782" t="s">
        <v>8880</v>
      </c>
    </row>
    <row r="11783" spans="1:6" x14ac:dyDescent="0.3">
      <c r="A11783">
        <v>2601</v>
      </c>
      <c r="B11783" t="s">
        <v>9078</v>
      </c>
      <c r="C11783" t="s">
        <v>8926</v>
      </c>
      <c r="D11783" t="s">
        <v>8909</v>
      </c>
      <c r="E11783" t="s">
        <v>8942</v>
      </c>
      <c r="F11783" t="s">
        <v>8880</v>
      </c>
    </row>
    <row r="11784" spans="1:6" x14ac:dyDescent="0.3">
      <c r="A11784">
        <v>2601</v>
      </c>
      <c r="B11784" t="s">
        <v>9718</v>
      </c>
      <c r="C11784" t="s">
        <v>9034</v>
      </c>
      <c r="D11784" t="s">
        <v>14588</v>
      </c>
      <c r="E11784" t="s">
        <v>8884</v>
      </c>
      <c r="F11784" t="s">
        <v>8880</v>
      </c>
    </row>
    <row r="11785" spans="1:6" x14ac:dyDescent="0.3">
      <c r="A11785">
        <v>2601</v>
      </c>
      <c r="B11785" t="s">
        <v>9553</v>
      </c>
      <c r="C11785" t="s">
        <v>9080</v>
      </c>
      <c r="D11785" t="s">
        <v>14589</v>
      </c>
      <c r="E11785" t="s">
        <v>8884</v>
      </c>
      <c r="F11785" t="s">
        <v>8880</v>
      </c>
    </row>
    <row r="11786" spans="1:6" x14ac:dyDescent="0.3">
      <c r="A11786">
        <v>2602</v>
      </c>
      <c r="B11786" t="s">
        <v>9389</v>
      </c>
      <c r="C11786" t="s">
        <v>9195</v>
      </c>
      <c r="D11786" t="s">
        <v>8909</v>
      </c>
      <c r="E11786" t="s">
        <v>9036</v>
      </c>
      <c r="F11786" t="s">
        <v>8880</v>
      </c>
    </row>
    <row r="11787" spans="1:6" x14ac:dyDescent="0.3">
      <c r="A11787">
        <v>2602</v>
      </c>
      <c r="B11787" t="s">
        <v>9034</v>
      </c>
      <c r="C11787" t="s">
        <v>9974</v>
      </c>
      <c r="D11787" t="s">
        <v>13721</v>
      </c>
      <c r="E11787" t="s">
        <v>8942</v>
      </c>
      <c r="F11787" t="s">
        <v>8885</v>
      </c>
    </row>
    <row r="11788" spans="1:6" x14ac:dyDescent="0.3">
      <c r="A11788">
        <v>2602</v>
      </c>
      <c r="B11788" t="s">
        <v>8895</v>
      </c>
      <c r="C11788" t="s">
        <v>9252</v>
      </c>
      <c r="D11788" t="s">
        <v>14590</v>
      </c>
      <c r="E11788" t="s">
        <v>9036</v>
      </c>
      <c r="F11788" t="s">
        <v>8885</v>
      </c>
    </row>
    <row r="11789" spans="1:6" x14ac:dyDescent="0.3">
      <c r="A11789">
        <v>2602</v>
      </c>
      <c r="B11789" t="s">
        <v>9571</v>
      </c>
      <c r="C11789" t="s">
        <v>9079</v>
      </c>
      <c r="D11789" t="s">
        <v>14591</v>
      </c>
      <c r="E11789" t="s">
        <v>8942</v>
      </c>
      <c r="F11789" t="s">
        <v>8885</v>
      </c>
    </row>
    <row r="11790" spans="1:6" x14ac:dyDescent="0.3">
      <c r="A11790">
        <v>2603</v>
      </c>
      <c r="B11790" t="s">
        <v>9506</v>
      </c>
      <c r="C11790" t="s">
        <v>9059</v>
      </c>
      <c r="D11790" t="s">
        <v>14592</v>
      </c>
      <c r="E11790" t="s">
        <v>8942</v>
      </c>
      <c r="F11790" t="s">
        <v>8880</v>
      </c>
    </row>
    <row r="11791" spans="1:6" x14ac:dyDescent="0.3">
      <c r="A11791">
        <v>2603</v>
      </c>
      <c r="B11791" t="s">
        <v>9451</v>
      </c>
      <c r="C11791" t="s">
        <v>10317</v>
      </c>
      <c r="D11791" t="s">
        <v>14593</v>
      </c>
      <c r="E11791" t="s">
        <v>8942</v>
      </c>
      <c r="F11791" t="s">
        <v>8885</v>
      </c>
    </row>
    <row r="11792" spans="1:6" x14ac:dyDescent="0.3">
      <c r="A11792">
        <v>2603</v>
      </c>
      <c r="B11792" t="s">
        <v>8973</v>
      </c>
      <c r="C11792" t="s">
        <v>9511</v>
      </c>
      <c r="D11792" t="s">
        <v>14594</v>
      </c>
      <c r="E11792" t="s">
        <v>8986</v>
      </c>
      <c r="F11792" t="s">
        <v>8885</v>
      </c>
    </row>
    <row r="11793" spans="1:6" x14ac:dyDescent="0.3">
      <c r="A11793">
        <v>2604</v>
      </c>
      <c r="B11793" t="s">
        <v>8889</v>
      </c>
      <c r="C11793" t="s">
        <v>9574</v>
      </c>
      <c r="D11793" t="s">
        <v>8909</v>
      </c>
      <c r="E11793" t="s">
        <v>8955</v>
      </c>
      <c r="F11793" t="s">
        <v>8880</v>
      </c>
    </row>
    <row r="11794" spans="1:6" x14ac:dyDescent="0.3">
      <c r="A11794">
        <v>2604</v>
      </c>
      <c r="B11794" t="s">
        <v>9197</v>
      </c>
      <c r="C11794" t="s">
        <v>9143</v>
      </c>
      <c r="D11794" t="s">
        <v>8909</v>
      </c>
      <c r="E11794" t="s">
        <v>8957</v>
      </c>
      <c r="F11794" t="s">
        <v>8880</v>
      </c>
    </row>
    <row r="11795" spans="1:6" x14ac:dyDescent="0.3">
      <c r="A11795">
        <v>2604</v>
      </c>
      <c r="B11795" t="s">
        <v>9836</v>
      </c>
      <c r="C11795" t="s">
        <v>9419</v>
      </c>
      <c r="D11795" t="s">
        <v>8909</v>
      </c>
      <c r="E11795" t="s">
        <v>9036</v>
      </c>
      <c r="F11795" t="s">
        <v>8880</v>
      </c>
    </row>
    <row r="11796" spans="1:6" x14ac:dyDescent="0.3">
      <c r="A11796">
        <v>2604</v>
      </c>
      <c r="B11796" t="s">
        <v>9277</v>
      </c>
      <c r="C11796" t="s">
        <v>9346</v>
      </c>
      <c r="D11796" t="s">
        <v>8909</v>
      </c>
      <c r="E11796" t="s">
        <v>8971</v>
      </c>
      <c r="F11796" t="s">
        <v>8880</v>
      </c>
    </row>
    <row r="11797" spans="1:6" x14ac:dyDescent="0.3">
      <c r="A11797">
        <v>2604</v>
      </c>
      <c r="B11797" t="s">
        <v>9160</v>
      </c>
      <c r="C11797" t="s">
        <v>9303</v>
      </c>
      <c r="D11797" t="s">
        <v>14595</v>
      </c>
      <c r="E11797" t="s">
        <v>8884</v>
      </c>
      <c r="F11797" t="s">
        <v>8885</v>
      </c>
    </row>
    <row r="11798" spans="1:6" x14ac:dyDescent="0.3">
      <c r="A11798">
        <v>2605</v>
      </c>
      <c r="B11798" t="s">
        <v>9196</v>
      </c>
      <c r="C11798" t="s">
        <v>9203</v>
      </c>
      <c r="D11798" t="s">
        <v>14025</v>
      </c>
      <c r="E11798" t="s">
        <v>8957</v>
      </c>
      <c r="F11798" t="s">
        <v>8880</v>
      </c>
    </row>
    <row r="11799" spans="1:6" x14ac:dyDescent="0.3">
      <c r="A11799">
        <v>2605</v>
      </c>
      <c r="B11799" t="s">
        <v>9062</v>
      </c>
      <c r="C11799" t="s">
        <v>9302</v>
      </c>
      <c r="D11799" t="s">
        <v>9299</v>
      </c>
      <c r="E11799" t="s">
        <v>8942</v>
      </c>
      <c r="F11799" t="s">
        <v>8880</v>
      </c>
    </row>
    <row r="11800" spans="1:6" x14ac:dyDescent="0.3">
      <c r="A11800">
        <v>2605</v>
      </c>
      <c r="B11800" t="s">
        <v>9866</v>
      </c>
      <c r="C11800" t="s">
        <v>8996</v>
      </c>
      <c r="D11800" t="s">
        <v>14596</v>
      </c>
      <c r="E11800" t="s">
        <v>8884</v>
      </c>
      <c r="F11800" t="s">
        <v>8880</v>
      </c>
    </row>
    <row r="11801" spans="1:6" x14ac:dyDescent="0.3">
      <c r="A11801">
        <v>2606</v>
      </c>
      <c r="B11801" t="s">
        <v>9198</v>
      </c>
      <c r="C11801" t="s">
        <v>9203</v>
      </c>
      <c r="D11801" t="s">
        <v>8909</v>
      </c>
      <c r="E11801" t="s">
        <v>8955</v>
      </c>
      <c r="F11801" t="s">
        <v>8880</v>
      </c>
    </row>
    <row r="11802" spans="1:6" x14ac:dyDescent="0.3">
      <c r="A11802">
        <v>2606</v>
      </c>
      <c r="B11802" t="s">
        <v>9778</v>
      </c>
      <c r="C11802" t="s">
        <v>9348</v>
      </c>
      <c r="D11802" t="s">
        <v>8909</v>
      </c>
      <c r="E11802" t="s">
        <v>8955</v>
      </c>
      <c r="F11802" t="s">
        <v>8880</v>
      </c>
    </row>
    <row r="11803" spans="1:6" x14ac:dyDescent="0.3">
      <c r="A11803">
        <v>2606</v>
      </c>
      <c r="B11803" t="s">
        <v>9334</v>
      </c>
      <c r="C11803" t="s">
        <v>9778</v>
      </c>
      <c r="D11803" t="s">
        <v>8909</v>
      </c>
      <c r="E11803" t="s">
        <v>8955</v>
      </c>
      <c r="F11803" t="s">
        <v>8880</v>
      </c>
    </row>
    <row r="11804" spans="1:6" x14ac:dyDescent="0.3">
      <c r="A11804">
        <v>2606</v>
      </c>
      <c r="B11804" t="s">
        <v>9062</v>
      </c>
      <c r="C11804" t="s">
        <v>9337</v>
      </c>
      <c r="D11804" t="s">
        <v>8909</v>
      </c>
      <c r="E11804" t="s">
        <v>8955</v>
      </c>
      <c r="F11804" t="s">
        <v>8880</v>
      </c>
    </row>
    <row r="11805" spans="1:6" x14ac:dyDescent="0.3">
      <c r="A11805">
        <v>2606</v>
      </c>
      <c r="B11805" t="s">
        <v>9001</v>
      </c>
      <c r="C11805" t="s">
        <v>9001</v>
      </c>
      <c r="D11805" t="s">
        <v>8909</v>
      </c>
      <c r="E11805" t="s">
        <v>8942</v>
      </c>
      <c r="F11805" t="s">
        <v>8880</v>
      </c>
    </row>
    <row r="11806" spans="1:6" x14ac:dyDescent="0.3">
      <c r="A11806">
        <v>2606</v>
      </c>
      <c r="B11806" t="s">
        <v>9001</v>
      </c>
      <c r="C11806" t="s">
        <v>9336</v>
      </c>
      <c r="D11806" t="s">
        <v>8909</v>
      </c>
      <c r="E11806" t="s">
        <v>8942</v>
      </c>
      <c r="F11806" t="s">
        <v>8880</v>
      </c>
    </row>
    <row r="11807" spans="1:6" x14ac:dyDescent="0.3">
      <c r="A11807">
        <v>2606</v>
      </c>
      <c r="B11807" t="s">
        <v>9243</v>
      </c>
      <c r="C11807" t="s">
        <v>9361</v>
      </c>
      <c r="D11807" t="s">
        <v>8909</v>
      </c>
      <c r="E11807" t="s">
        <v>8942</v>
      </c>
      <c r="F11807" t="s">
        <v>8880</v>
      </c>
    </row>
    <row r="11808" spans="1:6" x14ac:dyDescent="0.3">
      <c r="A11808">
        <v>2606</v>
      </c>
      <c r="B11808" t="s">
        <v>10019</v>
      </c>
      <c r="C11808" t="s">
        <v>9245</v>
      </c>
      <c r="D11808" t="s">
        <v>8909</v>
      </c>
      <c r="E11808" t="s">
        <v>8942</v>
      </c>
      <c r="F11808" t="s">
        <v>8880</v>
      </c>
    </row>
    <row r="11809" spans="1:6" x14ac:dyDescent="0.3">
      <c r="A11809">
        <v>2607</v>
      </c>
      <c r="B11809" t="s">
        <v>9368</v>
      </c>
      <c r="C11809" t="s">
        <v>9155</v>
      </c>
      <c r="D11809" t="s">
        <v>8909</v>
      </c>
      <c r="E11809" t="s">
        <v>8955</v>
      </c>
      <c r="F11809" t="s">
        <v>8880</v>
      </c>
    </row>
    <row r="11810" spans="1:6" x14ac:dyDescent="0.3">
      <c r="A11810">
        <v>2607</v>
      </c>
      <c r="B11810" t="s">
        <v>9404</v>
      </c>
      <c r="C11810" t="s">
        <v>9174</v>
      </c>
      <c r="D11810" t="s">
        <v>8909</v>
      </c>
      <c r="E11810" t="s">
        <v>8957</v>
      </c>
      <c r="F11810" t="s">
        <v>8880</v>
      </c>
    </row>
    <row r="11811" spans="1:6" x14ac:dyDescent="0.3">
      <c r="A11811">
        <v>2607</v>
      </c>
      <c r="B11811" t="s">
        <v>8997</v>
      </c>
      <c r="C11811" t="s">
        <v>9517</v>
      </c>
      <c r="D11811" t="s">
        <v>8909</v>
      </c>
      <c r="E11811" t="s">
        <v>8955</v>
      </c>
      <c r="F11811" t="s">
        <v>8880</v>
      </c>
    </row>
    <row r="11812" spans="1:6" x14ac:dyDescent="0.3">
      <c r="A11812">
        <v>2607</v>
      </c>
      <c r="B11812" t="s">
        <v>8996</v>
      </c>
      <c r="C11812" t="s">
        <v>8997</v>
      </c>
      <c r="D11812" t="s">
        <v>8909</v>
      </c>
      <c r="E11812" t="s">
        <v>8957</v>
      </c>
      <c r="F11812" t="s">
        <v>8880</v>
      </c>
    </row>
    <row r="11813" spans="1:6" x14ac:dyDescent="0.3">
      <c r="A11813">
        <v>2607</v>
      </c>
      <c r="B11813" t="s">
        <v>9164</v>
      </c>
      <c r="C11813" t="s">
        <v>9336</v>
      </c>
      <c r="D11813" t="s">
        <v>8909</v>
      </c>
      <c r="E11813" t="s">
        <v>8955</v>
      </c>
      <c r="F11813" t="s">
        <v>8880</v>
      </c>
    </row>
    <row r="11814" spans="1:6" x14ac:dyDescent="0.3">
      <c r="A11814">
        <v>2607</v>
      </c>
      <c r="B11814" t="s">
        <v>9866</v>
      </c>
      <c r="C11814" t="s">
        <v>9164</v>
      </c>
      <c r="D11814" t="s">
        <v>8909</v>
      </c>
      <c r="E11814" t="s">
        <v>8957</v>
      </c>
      <c r="F11814" t="s">
        <v>8880</v>
      </c>
    </row>
    <row r="11815" spans="1:6" x14ac:dyDescent="0.3">
      <c r="A11815">
        <v>2607</v>
      </c>
      <c r="B11815" t="s">
        <v>10019</v>
      </c>
      <c r="C11815" t="s">
        <v>9067</v>
      </c>
      <c r="D11815" t="s">
        <v>8909</v>
      </c>
      <c r="E11815" t="s">
        <v>8955</v>
      </c>
      <c r="F11815" t="s">
        <v>8880</v>
      </c>
    </row>
    <row r="11816" spans="1:6" x14ac:dyDescent="0.3">
      <c r="A11816">
        <v>2607</v>
      </c>
      <c r="B11816" t="s">
        <v>9493</v>
      </c>
      <c r="C11816" t="s">
        <v>10019</v>
      </c>
      <c r="D11816" t="s">
        <v>8909</v>
      </c>
      <c r="E11816" t="s">
        <v>8957</v>
      </c>
      <c r="F11816" t="s">
        <v>8880</v>
      </c>
    </row>
    <row r="11817" spans="1:6" x14ac:dyDescent="0.3">
      <c r="A11817">
        <v>2607</v>
      </c>
      <c r="B11817" t="s">
        <v>9178</v>
      </c>
      <c r="C11817" t="s">
        <v>9493</v>
      </c>
      <c r="D11817" t="s">
        <v>8909</v>
      </c>
      <c r="E11817" t="s">
        <v>8884</v>
      </c>
      <c r="F11817" t="s">
        <v>8880</v>
      </c>
    </row>
    <row r="11818" spans="1:6" x14ac:dyDescent="0.3">
      <c r="A11818">
        <v>2608</v>
      </c>
      <c r="B11818" t="s">
        <v>9244</v>
      </c>
      <c r="C11818" t="s">
        <v>9246</v>
      </c>
      <c r="D11818" t="s">
        <v>8909</v>
      </c>
      <c r="E11818" t="s">
        <v>8884</v>
      </c>
      <c r="F11818" t="s">
        <v>8880</v>
      </c>
    </row>
    <row r="11819" spans="1:6" x14ac:dyDescent="0.3">
      <c r="A11819">
        <v>2608</v>
      </c>
      <c r="B11819" t="s">
        <v>9683</v>
      </c>
      <c r="C11819" t="s">
        <v>9334</v>
      </c>
      <c r="D11819" t="s">
        <v>8909</v>
      </c>
      <c r="E11819" t="s">
        <v>9036</v>
      </c>
      <c r="F11819" t="s">
        <v>8880</v>
      </c>
    </row>
    <row r="11820" spans="1:6" x14ac:dyDescent="0.3">
      <c r="A11820">
        <v>2608</v>
      </c>
      <c r="B11820" t="s">
        <v>9093</v>
      </c>
      <c r="C11820" t="s">
        <v>9169</v>
      </c>
      <c r="D11820" t="s">
        <v>8909</v>
      </c>
      <c r="E11820" t="s">
        <v>8884</v>
      </c>
      <c r="F11820" t="s">
        <v>8880</v>
      </c>
    </row>
    <row r="11821" spans="1:6" x14ac:dyDescent="0.3">
      <c r="A11821">
        <v>2609</v>
      </c>
      <c r="B11821" t="s">
        <v>9302</v>
      </c>
      <c r="C11821" t="s">
        <v>9300</v>
      </c>
      <c r="D11821" t="s">
        <v>9382</v>
      </c>
      <c r="E11821" t="s">
        <v>8995</v>
      </c>
      <c r="F11821" t="s">
        <v>8880</v>
      </c>
    </row>
    <row r="11822" spans="1:6" x14ac:dyDescent="0.3">
      <c r="A11822">
        <v>2609</v>
      </c>
      <c r="B11822" t="s">
        <v>9023</v>
      </c>
      <c r="C11822" t="s">
        <v>9302</v>
      </c>
      <c r="D11822" t="s">
        <v>9084</v>
      </c>
      <c r="E11822" t="s">
        <v>8995</v>
      </c>
      <c r="F11822" t="s">
        <v>8880</v>
      </c>
    </row>
    <row r="11823" spans="1:6" x14ac:dyDescent="0.3">
      <c r="A11823">
        <v>2609</v>
      </c>
      <c r="B11823" t="s">
        <v>8931</v>
      </c>
      <c r="C11823" t="s">
        <v>9704</v>
      </c>
      <c r="D11823" t="s">
        <v>14597</v>
      </c>
      <c r="E11823" t="s">
        <v>9026</v>
      </c>
      <c r="F11823" t="s">
        <v>8880</v>
      </c>
    </row>
    <row r="11824" spans="1:6" x14ac:dyDescent="0.3">
      <c r="A11824">
        <v>2609</v>
      </c>
      <c r="B11824" t="s">
        <v>9245</v>
      </c>
      <c r="C11824" t="s">
        <v>9402</v>
      </c>
      <c r="D11824" t="s">
        <v>14598</v>
      </c>
      <c r="E11824" t="s">
        <v>8884</v>
      </c>
      <c r="F11824" t="s">
        <v>8880</v>
      </c>
    </row>
    <row r="11825" spans="1:6" x14ac:dyDescent="0.3">
      <c r="A11825">
        <v>2610</v>
      </c>
      <c r="B11825" t="s">
        <v>9426</v>
      </c>
      <c r="C11825" t="s">
        <v>9024</v>
      </c>
      <c r="D11825" t="s">
        <v>9702</v>
      </c>
      <c r="E11825" t="s">
        <v>8933</v>
      </c>
      <c r="F11825" t="s">
        <v>8880</v>
      </c>
    </row>
    <row r="11826" spans="1:6" x14ac:dyDescent="0.3">
      <c r="A11826">
        <v>2610</v>
      </c>
      <c r="B11826" t="s">
        <v>9350</v>
      </c>
      <c r="C11826" t="s">
        <v>9331</v>
      </c>
      <c r="D11826" t="s">
        <v>9354</v>
      </c>
      <c r="E11826" t="s">
        <v>8933</v>
      </c>
      <c r="F11826" t="s">
        <v>8880</v>
      </c>
    </row>
    <row r="11827" spans="1:6" x14ac:dyDescent="0.3">
      <c r="A11827">
        <v>2610</v>
      </c>
      <c r="B11827" t="s">
        <v>9019</v>
      </c>
      <c r="C11827" t="s">
        <v>9350</v>
      </c>
      <c r="D11827" t="s">
        <v>13080</v>
      </c>
      <c r="E11827" t="s">
        <v>8884</v>
      </c>
      <c r="F11827" t="s">
        <v>8880</v>
      </c>
    </row>
    <row r="11828" spans="1:6" x14ac:dyDescent="0.3">
      <c r="A11828">
        <v>2611</v>
      </c>
      <c r="B11828" t="s">
        <v>9158</v>
      </c>
      <c r="C11828" t="s">
        <v>9347</v>
      </c>
      <c r="D11828" t="s">
        <v>8919</v>
      </c>
      <c r="E11828" t="s">
        <v>8971</v>
      </c>
      <c r="F11828" t="s">
        <v>8880</v>
      </c>
    </row>
    <row r="11829" spans="1:6" x14ac:dyDescent="0.3">
      <c r="A11829">
        <v>2611</v>
      </c>
      <c r="B11829" t="s">
        <v>9404</v>
      </c>
      <c r="C11829" t="s">
        <v>9196</v>
      </c>
      <c r="D11829" t="s">
        <v>8919</v>
      </c>
      <c r="E11829" t="s">
        <v>8971</v>
      </c>
      <c r="F11829" t="s">
        <v>8880</v>
      </c>
    </row>
    <row r="11830" spans="1:6" x14ac:dyDescent="0.3">
      <c r="A11830">
        <v>2611</v>
      </c>
      <c r="B11830" t="s">
        <v>8997</v>
      </c>
      <c r="C11830" t="s">
        <v>9517</v>
      </c>
      <c r="D11830" t="s">
        <v>8919</v>
      </c>
      <c r="E11830" t="s">
        <v>8971</v>
      </c>
      <c r="F11830" t="s">
        <v>8880</v>
      </c>
    </row>
    <row r="11831" spans="1:6" x14ac:dyDescent="0.3">
      <c r="A11831">
        <v>2611</v>
      </c>
      <c r="B11831" t="s">
        <v>9062</v>
      </c>
      <c r="C11831" t="s">
        <v>9350</v>
      </c>
      <c r="D11831" t="s">
        <v>14599</v>
      </c>
      <c r="E11831" t="s">
        <v>8890</v>
      </c>
      <c r="F11831" t="s">
        <v>8880</v>
      </c>
    </row>
    <row r="11832" spans="1:6" x14ac:dyDescent="0.3">
      <c r="A11832">
        <v>2612</v>
      </c>
      <c r="B11832" t="s">
        <v>9348</v>
      </c>
      <c r="C11832" t="s">
        <v>9387</v>
      </c>
      <c r="D11832" t="s">
        <v>8919</v>
      </c>
      <c r="E11832" t="s">
        <v>8955</v>
      </c>
      <c r="F11832" t="s">
        <v>8880</v>
      </c>
    </row>
    <row r="11833" spans="1:6" x14ac:dyDescent="0.3">
      <c r="A11833">
        <v>2612</v>
      </c>
      <c r="B11833" t="s">
        <v>9404</v>
      </c>
      <c r="C11833" t="s">
        <v>9023</v>
      </c>
      <c r="D11833" t="s">
        <v>8919</v>
      </c>
      <c r="E11833" t="s">
        <v>8971</v>
      </c>
      <c r="F11833" t="s">
        <v>8880</v>
      </c>
    </row>
    <row r="11834" spans="1:6" x14ac:dyDescent="0.3">
      <c r="A11834">
        <v>2612</v>
      </c>
      <c r="B11834" t="s">
        <v>8996</v>
      </c>
      <c r="C11834" t="s">
        <v>9517</v>
      </c>
      <c r="D11834" t="s">
        <v>10648</v>
      </c>
      <c r="E11834" t="s">
        <v>8884</v>
      </c>
      <c r="F11834" t="s">
        <v>8880</v>
      </c>
    </row>
    <row r="11835" spans="1:6" x14ac:dyDescent="0.3">
      <c r="A11835">
        <v>2612</v>
      </c>
      <c r="B11835" t="s">
        <v>10019</v>
      </c>
      <c r="C11835" t="s">
        <v>9243</v>
      </c>
      <c r="D11835" t="s">
        <v>14600</v>
      </c>
      <c r="E11835" t="s">
        <v>8971</v>
      </c>
      <c r="F11835" t="s">
        <v>8880</v>
      </c>
    </row>
    <row r="11836" spans="1:6" x14ac:dyDescent="0.3">
      <c r="A11836">
        <v>2613</v>
      </c>
      <c r="B11836" t="s">
        <v>9869</v>
      </c>
      <c r="C11836" t="s">
        <v>8996</v>
      </c>
      <c r="D11836" t="s">
        <v>14601</v>
      </c>
      <c r="E11836" t="s">
        <v>8971</v>
      </c>
      <c r="F11836" t="s">
        <v>8880</v>
      </c>
    </row>
    <row r="11837" spans="1:6" x14ac:dyDescent="0.3">
      <c r="A11837">
        <v>2613</v>
      </c>
      <c r="B11837" t="s">
        <v>9004</v>
      </c>
      <c r="C11837" t="s">
        <v>9869</v>
      </c>
      <c r="D11837" t="s">
        <v>14602</v>
      </c>
      <c r="E11837" t="s">
        <v>8884</v>
      </c>
      <c r="F11837" t="s">
        <v>8885</v>
      </c>
    </row>
    <row r="11838" spans="1:6" x14ac:dyDescent="0.3">
      <c r="A11838">
        <v>2613</v>
      </c>
      <c r="B11838" t="s">
        <v>9064</v>
      </c>
      <c r="C11838" t="s">
        <v>9032</v>
      </c>
      <c r="D11838" t="s">
        <v>14603</v>
      </c>
      <c r="E11838" t="s">
        <v>8884</v>
      </c>
      <c r="F11838" t="s">
        <v>8885</v>
      </c>
    </row>
    <row r="11839" spans="1:6" x14ac:dyDescent="0.3">
      <c r="A11839">
        <v>2614</v>
      </c>
      <c r="B11839" t="s">
        <v>9331</v>
      </c>
      <c r="C11839" t="s">
        <v>9348</v>
      </c>
      <c r="D11839" t="s">
        <v>8919</v>
      </c>
      <c r="E11839" t="s">
        <v>8890</v>
      </c>
      <c r="F11839" t="s">
        <v>8880</v>
      </c>
    </row>
    <row r="11840" spans="1:6" x14ac:dyDescent="0.3">
      <c r="A11840">
        <v>2614</v>
      </c>
      <c r="B11840" t="s">
        <v>9378</v>
      </c>
      <c r="C11840" t="s">
        <v>9331</v>
      </c>
      <c r="D11840" t="s">
        <v>14604</v>
      </c>
      <c r="E11840" t="s">
        <v>8971</v>
      </c>
      <c r="F11840" t="s">
        <v>8880</v>
      </c>
    </row>
    <row r="11841" spans="1:6" x14ac:dyDescent="0.3">
      <c r="A11841">
        <v>2614</v>
      </c>
      <c r="B11841" t="s">
        <v>8996</v>
      </c>
      <c r="C11841" t="s">
        <v>9378</v>
      </c>
      <c r="D11841" t="s">
        <v>10648</v>
      </c>
      <c r="E11841" t="s">
        <v>8955</v>
      </c>
      <c r="F11841" t="s">
        <v>8880</v>
      </c>
    </row>
    <row r="11842" spans="1:6" x14ac:dyDescent="0.3">
      <c r="A11842">
        <v>2614</v>
      </c>
      <c r="B11842" t="s">
        <v>9029</v>
      </c>
      <c r="C11842" t="s">
        <v>8996</v>
      </c>
      <c r="D11842" t="s">
        <v>10648</v>
      </c>
      <c r="E11842" t="s">
        <v>8890</v>
      </c>
      <c r="F11842" t="s">
        <v>8880</v>
      </c>
    </row>
    <row r="11843" spans="1:6" x14ac:dyDescent="0.3">
      <c r="A11843">
        <v>2615</v>
      </c>
      <c r="B11843" t="s">
        <v>9715</v>
      </c>
      <c r="C11843" t="s">
        <v>9027</v>
      </c>
      <c r="D11843" t="s">
        <v>8919</v>
      </c>
      <c r="E11843" t="s">
        <v>8884</v>
      </c>
      <c r="F11843" t="s">
        <v>8880</v>
      </c>
    </row>
    <row r="11844" spans="1:6" x14ac:dyDescent="0.3">
      <c r="A11844">
        <v>2615</v>
      </c>
      <c r="B11844" t="s">
        <v>9404</v>
      </c>
      <c r="C11844" t="s">
        <v>9378</v>
      </c>
      <c r="D11844" t="s">
        <v>8919</v>
      </c>
      <c r="E11844" t="s">
        <v>8884</v>
      </c>
      <c r="F11844" t="s">
        <v>8880</v>
      </c>
    </row>
    <row r="11845" spans="1:6" x14ac:dyDescent="0.3">
      <c r="A11845">
        <v>2615</v>
      </c>
      <c r="B11845" t="s">
        <v>9652</v>
      </c>
      <c r="C11845" t="s">
        <v>9517</v>
      </c>
      <c r="D11845" t="s">
        <v>14605</v>
      </c>
      <c r="E11845" t="s">
        <v>8890</v>
      </c>
      <c r="F11845" t="s">
        <v>8880</v>
      </c>
    </row>
    <row r="11846" spans="1:6" x14ac:dyDescent="0.3">
      <c r="A11846">
        <v>2615</v>
      </c>
      <c r="B11846" t="s">
        <v>8996</v>
      </c>
      <c r="C11846" t="s">
        <v>9244</v>
      </c>
      <c r="D11846" t="s">
        <v>9444</v>
      </c>
      <c r="E11846" t="s">
        <v>8890</v>
      </c>
      <c r="F11846" t="s">
        <v>8880</v>
      </c>
    </row>
    <row r="11847" spans="1:6" x14ac:dyDescent="0.3">
      <c r="A11847">
        <v>2615</v>
      </c>
      <c r="B11847" t="s">
        <v>8931</v>
      </c>
      <c r="C11847" t="s">
        <v>9336</v>
      </c>
      <c r="D11847" t="s">
        <v>14606</v>
      </c>
      <c r="E11847" t="s">
        <v>8890</v>
      </c>
      <c r="F11847" t="s">
        <v>8880</v>
      </c>
    </row>
    <row r="11848" spans="1:6" x14ac:dyDescent="0.3">
      <c r="A11848">
        <v>2616</v>
      </c>
      <c r="B11848" t="s">
        <v>9396</v>
      </c>
      <c r="C11848" t="s">
        <v>8918</v>
      </c>
      <c r="D11848" t="s">
        <v>8909</v>
      </c>
      <c r="E11848" t="s">
        <v>9036</v>
      </c>
      <c r="F11848" t="s">
        <v>8880</v>
      </c>
    </row>
    <row r="11849" spans="1:6" x14ac:dyDescent="0.3">
      <c r="A11849">
        <v>2616</v>
      </c>
      <c r="B11849" t="s">
        <v>9125</v>
      </c>
      <c r="C11849" t="s">
        <v>8908</v>
      </c>
      <c r="D11849" t="s">
        <v>14607</v>
      </c>
      <c r="E11849" t="s">
        <v>9154</v>
      </c>
      <c r="F11849" t="s">
        <v>8885</v>
      </c>
    </row>
    <row r="11850" spans="1:6" x14ac:dyDescent="0.3">
      <c r="A11850">
        <v>2616</v>
      </c>
      <c r="B11850" t="s">
        <v>9158</v>
      </c>
      <c r="C11850" t="s">
        <v>9836</v>
      </c>
      <c r="D11850" t="s">
        <v>14608</v>
      </c>
      <c r="E11850" t="s">
        <v>8890</v>
      </c>
      <c r="F11850" t="s">
        <v>8880</v>
      </c>
    </row>
    <row r="11851" spans="1:6" x14ac:dyDescent="0.3">
      <c r="A11851">
        <v>2617</v>
      </c>
      <c r="B11851" t="s">
        <v>9490</v>
      </c>
      <c r="C11851" t="s">
        <v>9133</v>
      </c>
      <c r="D11851" t="s">
        <v>9299</v>
      </c>
      <c r="E11851" t="s">
        <v>8884</v>
      </c>
      <c r="F11851" t="s">
        <v>8880</v>
      </c>
    </row>
    <row r="11852" spans="1:6" x14ac:dyDescent="0.3">
      <c r="A11852">
        <v>2617</v>
      </c>
      <c r="B11852" t="s">
        <v>8918</v>
      </c>
      <c r="C11852" t="s">
        <v>9576</v>
      </c>
      <c r="D11852" t="s">
        <v>14609</v>
      </c>
      <c r="E11852" t="s">
        <v>8884</v>
      </c>
      <c r="F11852" t="s">
        <v>8880</v>
      </c>
    </row>
    <row r="11853" spans="1:6" x14ac:dyDescent="0.3">
      <c r="A11853">
        <v>2617</v>
      </c>
      <c r="B11853" t="s">
        <v>9138</v>
      </c>
      <c r="C11853" t="s">
        <v>9576</v>
      </c>
      <c r="D11853" t="s">
        <v>14610</v>
      </c>
      <c r="E11853" t="s">
        <v>8884</v>
      </c>
      <c r="F11853" t="s">
        <v>8885</v>
      </c>
    </row>
    <row r="11854" spans="1:6" x14ac:dyDescent="0.3">
      <c r="A11854">
        <v>2618</v>
      </c>
      <c r="B11854" t="s">
        <v>9404</v>
      </c>
      <c r="C11854" t="s">
        <v>9030</v>
      </c>
      <c r="D11854" t="s">
        <v>8919</v>
      </c>
      <c r="E11854" t="s">
        <v>8955</v>
      </c>
      <c r="F11854" t="s">
        <v>8880</v>
      </c>
    </row>
    <row r="11855" spans="1:6" x14ac:dyDescent="0.3">
      <c r="A11855">
        <v>2618</v>
      </c>
      <c r="B11855" t="s">
        <v>9243</v>
      </c>
      <c r="C11855" t="s">
        <v>9517</v>
      </c>
      <c r="D11855" t="s">
        <v>8919</v>
      </c>
      <c r="E11855" t="s">
        <v>8916</v>
      </c>
      <c r="F11855" t="s">
        <v>8880</v>
      </c>
    </row>
    <row r="11856" spans="1:6" x14ac:dyDescent="0.3">
      <c r="A11856">
        <v>2618</v>
      </c>
      <c r="B11856" t="s">
        <v>9561</v>
      </c>
      <c r="C11856" t="s">
        <v>9866</v>
      </c>
      <c r="D11856" t="s">
        <v>14611</v>
      </c>
      <c r="E11856" t="s">
        <v>8916</v>
      </c>
      <c r="F11856" t="s">
        <v>8880</v>
      </c>
    </row>
    <row r="11857" spans="1:6" x14ac:dyDescent="0.3">
      <c r="A11857">
        <v>2618</v>
      </c>
      <c r="B11857" t="s">
        <v>9037</v>
      </c>
      <c r="C11857" t="s">
        <v>9795</v>
      </c>
      <c r="D11857" t="s">
        <v>14612</v>
      </c>
      <c r="E11857" t="s">
        <v>8986</v>
      </c>
      <c r="F11857" t="s">
        <v>8885</v>
      </c>
    </row>
    <row r="11858" spans="1:6" x14ac:dyDescent="0.3">
      <c r="A11858">
        <v>2618</v>
      </c>
      <c r="B11858" t="s">
        <v>9351</v>
      </c>
      <c r="C11858" t="s">
        <v>9021</v>
      </c>
      <c r="D11858" t="s">
        <v>9427</v>
      </c>
      <c r="E11858" t="s">
        <v>8957</v>
      </c>
      <c r="F11858" t="s">
        <v>8880</v>
      </c>
    </row>
    <row r="11859" spans="1:6" x14ac:dyDescent="0.3">
      <c r="A11859">
        <v>2619</v>
      </c>
      <c r="B11859" t="s">
        <v>9369</v>
      </c>
      <c r="C11859" t="s">
        <v>9027</v>
      </c>
      <c r="D11859" t="s">
        <v>14613</v>
      </c>
      <c r="E11859" t="s">
        <v>8971</v>
      </c>
      <c r="F11859" t="s">
        <v>8880</v>
      </c>
    </row>
    <row r="11860" spans="1:6" x14ac:dyDescent="0.3">
      <c r="A11860">
        <v>2620</v>
      </c>
      <c r="B11860" t="s">
        <v>9561</v>
      </c>
      <c r="C11860" t="s">
        <v>9404</v>
      </c>
      <c r="D11860" t="s">
        <v>14614</v>
      </c>
      <c r="E11860" t="s">
        <v>8971</v>
      </c>
      <c r="F11860" t="s">
        <v>8880</v>
      </c>
    </row>
    <row r="11861" spans="1:6" x14ac:dyDescent="0.3">
      <c r="A11861">
        <v>2620</v>
      </c>
      <c r="B11861" t="s">
        <v>8940</v>
      </c>
      <c r="C11861" t="s">
        <v>9561</v>
      </c>
      <c r="D11861" t="s">
        <v>14615</v>
      </c>
      <c r="E11861" t="s">
        <v>8916</v>
      </c>
      <c r="F11861" t="s">
        <v>8880</v>
      </c>
    </row>
    <row r="11862" spans="1:6" x14ac:dyDescent="0.3">
      <c r="A11862">
        <v>2620</v>
      </c>
      <c r="B11862" t="s">
        <v>9394</v>
      </c>
      <c r="C11862" t="s">
        <v>9077</v>
      </c>
      <c r="D11862" t="s">
        <v>14616</v>
      </c>
      <c r="E11862" t="s">
        <v>8986</v>
      </c>
      <c r="F11862" t="s">
        <v>8885</v>
      </c>
    </row>
    <row r="11863" spans="1:6" x14ac:dyDescent="0.3">
      <c r="A11863">
        <v>2621</v>
      </c>
      <c r="B11863" t="s">
        <v>9244</v>
      </c>
      <c r="C11863" t="s">
        <v>9196</v>
      </c>
      <c r="D11863" t="s">
        <v>14617</v>
      </c>
      <c r="E11863" t="s">
        <v>8955</v>
      </c>
      <c r="F11863" t="s">
        <v>8880</v>
      </c>
    </row>
    <row r="11864" spans="1:6" x14ac:dyDescent="0.3">
      <c r="A11864">
        <v>2621</v>
      </c>
      <c r="B11864" t="s">
        <v>9001</v>
      </c>
      <c r="C11864" t="s">
        <v>9244</v>
      </c>
      <c r="D11864" t="s">
        <v>14617</v>
      </c>
      <c r="E11864" t="s">
        <v>8884</v>
      </c>
      <c r="F11864" t="s">
        <v>8880</v>
      </c>
    </row>
    <row r="11865" spans="1:6" x14ac:dyDescent="0.3">
      <c r="A11865">
        <v>2621</v>
      </c>
      <c r="B11865" t="s">
        <v>9150</v>
      </c>
      <c r="C11865" t="s">
        <v>9425</v>
      </c>
      <c r="D11865" t="s">
        <v>14618</v>
      </c>
      <c r="E11865" t="s">
        <v>8942</v>
      </c>
      <c r="F11865" t="s">
        <v>8880</v>
      </c>
    </row>
    <row r="11866" spans="1:6" x14ac:dyDescent="0.3">
      <c r="A11866">
        <v>2621</v>
      </c>
      <c r="B11866" t="s">
        <v>9100</v>
      </c>
      <c r="C11866" t="s">
        <v>10569</v>
      </c>
      <c r="D11866" t="s">
        <v>9356</v>
      </c>
      <c r="E11866" t="s">
        <v>8884</v>
      </c>
      <c r="F11866" t="s">
        <v>8880</v>
      </c>
    </row>
    <row r="11867" spans="1:6" x14ac:dyDescent="0.3">
      <c r="A11867">
        <v>2621</v>
      </c>
      <c r="B11867" t="s">
        <v>8923</v>
      </c>
      <c r="C11867" t="s">
        <v>9228</v>
      </c>
      <c r="D11867" t="s">
        <v>14619</v>
      </c>
      <c r="E11867" t="s">
        <v>8884</v>
      </c>
      <c r="F11867" t="s">
        <v>8885</v>
      </c>
    </row>
    <row r="11868" spans="1:6" x14ac:dyDescent="0.3">
      <c r="A11868">
        <v>2621</v>
      </c>
      <c r="B11868" t="s">
        <v>9103</v>
      </c>
      <c r="C11868" t="s">
        <v>9105</v>
      </c>
      <c r="D11868" t="s">
        <v>14620</v>
      </c>
      <c r="E11868" t="s">
        <v>8942</v>
      </c>
      <c r="F11868" t="s">
        <v>8880</v>
      </c>
    </row>
    <row r="11869" spans="1:6" x14ac:dyDescent="0.3">
      <c r="A11869">
        <v>2621</v>
      </c>
      <c r="B11869" t="s">
        <v>9393</v>
      </c>
      <c r="C11869" t="s">
        <v>8935</v>
      </c>
      <c r="D11869" t="s">
        <v>14621</v>
      </c>
      <c r="E11869" t="s">
        <v>8942</v>
      </c>
      <c r="F11869" t="s">
        <v>8885</v>
      </c>
    </row>
    <row r="11870" spans="1:6" x14ac:dyDescent="0.3">
      <c r="A11870">
        <v>2622</v>
      </c>
      <c r="B11870" t="s">
        <v>9121</v>
      </c>
      <c r="C11870" t="s">
        <v>9384</v>
      </c>
      <c r="D11870" t="s">
        <v>10341</v>
      </c>
      <c r="E11870" t="s">
        <v>8884</v>
      </c>
      <c r="F11870" t="s">
        <v>8885</v>
      </c>
    </row>
    <row r="11871" spans="1:6" x14ac:dyDescent="0.3">
      <c r="A11871">
        <v>2622</v>
      </c>
      <c r="B11871" t="s">
        <v>8877</v>
      </c>
      <c r="C11871" t="s">
        <v>9860</v>
      </c>
      <c r="D11871" t="s">
        <v>14622</v>
      </c>
      <c r="E11871" t="s">
        <v>8884</v>
      </c>
      <c r="F11871" t="s">
        <v>8880</v>
      </c>
    </row>
    <row r="11872" spans="1:6" x14ac:dyDescent="0.3">
      <c r="A11872">
        <v>2622</v>
      </c>
      <c r="B11872" t="s">
        <v>9302</v>
      </c>
      <c r="C11872" t="s">
        <v>9342</v>
      </c>
      <c r="D11872" t="s">
        <v>14623</v>
      </c>
      <c r="E11872" t="s">
        <v>8884</v>
      </c>
      <c r="F11872" t="s">
        <v>8885</v>
      </c>
    </row>
    <row r="11873" spans="1:6" x14ac:dyDescent="0.3">
      <c r="A11873">
        <v>2623</v>
      </c>
      <c r="B11873" t="s">
        <v>9901</v>
      </c>
      <c r="C11873" t="s">
        <v>8908</v>
      </c>
      <c r="D11873" t="s">
        <v>14624</v>
      </c>
      <c r="E11873" t="s">
        <v>8916</v>
      </c>
      <c r="F11873" t="s">
        <v>8880</v>
      </c>
    </row>
    <row r="11874" spans="1:6" x14ac:dyDescent="0.3">
      <c r="A11874">
        <v>2623</v>
      </c>
      <c r="B11874" t="s">
        <v>9332</v>
      </c>
      <c r="C11874" t="s">
        <v>9203</v>
      </c>
      <c r="D11874" t="s">
        <v>14625</v>
      </c>
      <c r="E11874" t="s">
        <v>8957</v>
      </c>
      <c r="F11874" t="s">
        <v>8885</v>
      </c>
    </row>
    <row r="11875" spans="1:6" x14ac:dyDescent="0.3">
      <c r="A11875">
        <v>2623</v>
      </c>
      <c r="B11875" t="s">
        <v>9387</v>
      </c>
      <c r="C11875" t="s">
        <v>9381</v>
      </c>
      <c r="D11875" t="s">
        <v>14626</v>
      </c>
      <c r="E11875" t="s">
        <v>8971</v>
      </c>
      <c r="F11875" t="s">
        <v>8885</v>
      </c>
    </row>
    <row r="11876" spans="1:6" x14ac:dyDescent="0.3">
      <c r="A11876">
        <v>2624</v>
      </c>
      <c r="B11876" t="s">
        <v>9152</v>
      </c>
      <c r="C11876" t="s">
        <v>9143</v>
      </c>
      <c r="D11876" t="s">
        <v>10887</v>
      </c>
      <c r="E11876" t="s">
        <v>8942</v>
      </c>
      <c r="F11876" t="s">
        <v>8880</v>
      </c>
    </row>
    <row r="11877" spans="1:6" x14ac:dyDescent="0.3">
      <c r="A11877">
        <v>2624</v>
      </c>
      <c r="B11877" t="s">
        <v>9860</v>
      </c>
      <c r="C11877" t="s">
        <v>9138</v>
      </c>
      <c r="D11877" t="s">
        <v>14622</v>
      </c>
      <c r="E11877" t="s">
        <v>8955</v>
      </c>
      <c r="F11877" t="s">
        <v>8880</v>
      </c>
    </row>
    <row r="11878" spans="1:6" x14ac:dyDescent="0.3">
      <c r="A11878">
        <v>2624</v>
      </c>
      <c r="B11878" t="s">
        <v>9334</v>
      </c>
      <c r="C11878" t="s">
        <v>9860</v>
      </c>
      <c r="D11878" t="s">
        <v>10887</v>
      </c>
      <c r="E11878" t="s">
        <v>8884</v>
      </c>
      <c r="F11878" t="s">
        <v>8880</v>
      </c>
    </row>
    <row r="11879" spans="1:6" x14ac:dyDescent="0.3">
      <c r="A11879">
        <v>2624</v>
      </c>
      <c r="B11879" t="s">
        <v>9000</v>
      </c>
      <c r="C11879" t="s">
        <v>9436</v>
      </c>
      <c r="D11879" t="s">
        <v>10403</v>
      </c>
      <c r="E11879" t="s">
        <v>8884</v>
      </c>
      <c r="F11879" t="s">
        <v>8880</v>
      </c>
    </row>
    <row r="11880" spans="1:6" x14ac:dyDescent="0.3">
      <c r="A11880">
        <v>2625</v>
      </c>
      <c r="B11880" t="s">
        <v>9361</v>
      </c>
      <c r="C11880" t="s">
        <v>9303</v>
      </c>
      <c r="D11880" t="s">
        <v>8919</v>
      </c>
      <c r="E11880" t="s">
        <v>8955</v>
      </c>
      <c r="F11880" t="s">
        <v>8880</v>
      </c>
    </row>
    <row r="11881" spans="1:6" x14ac:dyDescent="0.3">
      <c r="A11881">
        <v>2625</v>
      </c>
      <c r="B11881" t="s">
        <v>9344</v>
      </c>
      <c r="C11881" t="s">
        <v>9425</v>
      </c>
      <c r="D11881" t="s">
        <v>9872</v>
      </c>
      <c r="E11881" t="s">
        <v>8971</v>
      </c>
      <c r="F11881" t="s">
        <v>8880</v>
      </c>
    </row>
    <row r="11882" spans="1:6" x14ac:dyDescent="0.3">
      <c r="A11882">
        <v>2625</v>
      </c>
      <c r="B11882" t="s">
        <v>8895</v>
      </c>
      <c r="C11882" t="s">
        <v>8923</v>
      </c>
      <c r="D11882" t="s">
        <v>14627</v>
      </c>
      <c r="E11882" t="s">
        <v>8890</v>
      </c>
      <c r="F11882" t="s">
        <v>8885</v>
      </c>
    </row>
    <row r="11883" spans="1:6" x14ac:dyDescent="0.3">
      <c r="A11883">
        <v>2626</v>
      </c>
      <c r="B11883" t="s">
        <v>9561</v>
      </c>
      <c r="C11883" t="s">
        <v>9336</v>
      </c>
      <c r="D11883" t="s">
        <v>8909</v>
      </c>
      <c r="E11883" t="s">
        <v>8957</v>
      </c>
      <c r="F11883" t="s">
        <v>8880</v>
      </c>
    </row>
    <row r="11884" spans="1:6" x14ac:dyDescent="0.3">
      <c r="A11884">
        <v>2626</v>
      </c>
      <c r="B11884" t="s">
        <v>8937</v>
      </c>
      <c r="C11884" t="s">
        <v>9479</v>
      </c>
      <c r="D11884" t="s">
        <v>8909</v>
      </c>
      <c r="E11884" t="s">
        <v>8933</v>
      </c>
      <c r="F11884" t="s">
        <v>8880</v>
      </c>
    </row>
    <row r="11885" spans="1:6" x14ac:dyDescent="0.3">
      <c r="A11885">
        <v>2626</v>
      </c>
      <c r="B11885" t="s">
        <v>10002</v>
      </c>
      <c r="C11885" t="s">
        <v>8937</v>
      </c>
      <c r="D11885" t="s">
        <v>8909</v>
      </c>
      <c r="E11885" t="s">
        <v>8955</v>
      </c>
      <c r="F11885" t="s">
        <v>8880</v>
      </c>
    </row>
    <row r="11886" spans="1:6" x14ac:dyDescent="0.3">
      <c r="A11886">
        <v>2626</v>
      </c>
      <c r="B11886" t="s">
        <v>8965</v>
      </c>
      <c r="C11886" t="s">
        <v>10002</v>
      </c>
      <c r="D11886" t="s">
        <v>8909</v>
      </c>
      <c r="E11886" t="s">
        <v>8942</v>
      </c>
      <c r="F11886" t="s">
        <v>8880</v>
      </c>
    </row>
    <row r="11887" spans="1:6" x14ac:dyDescent="0.3">
      <c r="A11887">
        <v>2626</v>
      </c>
      <c r="B11887" t="s">
        <v>9613</v>
      </c>
      <c r="C11887" t="s">
        <v>9009</v>
      </c>
      <c r="D11887" t="s">
        <v>14628</v>
      </c>
      <c r="E11887" t="s">
        <v>8957</v>
      </c>
      <c r="F11887" t="s">
        <v>8885</v>
      </c>
    </row>
    <row r="11888" spans="1:6" x14ac:dyDescent="0.3">
      <c r="A11888">
        <v>2626</v>
      </c>
      <c r="B11888" t="s">
        <v>9051</v>
      </c>
      <c r="C11888" t="s">
        <v>8943</v>
      </c>
      <c r="D11888" t="s">
        <v>8909</v>
      </c>
      <c r="E11888" t="s">
        <v>8942</v>
      </c>
      <c r="F11888" t="s">
        <v>8880</v>
      </c>
    </row>
    <row r="11889" spans="1:6" x14ac:dyDescent="0.3">
      <c r="A11889">
        <v>2626</v>
      </c>
      <c r="B11889" t="s">
        <v>9950</v>
      </c>
      <c r="C11889" t="s">
        <v>9051</v>
      </c>
      <c r="D11889" t="s">
        <v>8909</v>
      </c>
      <c r="E11889" t="s">
        <v>8942</v>
      </c>
      <c r="F11889" t="s">
        <v>8880</v>
      </c>
    </row>
    <row r="11890" spans="1:6" x14ac:dyDescent="0.3">
      <c r="A11890">
        <v>2627</v>
      </c>
      <c r="B11890" t="s">
        <v>9243</v>
      </c>
      <c r="C11890" t="s">
        <v>9023</v>
      </c>
      <c r="D11890" t="s">
        <v>8919</v>
      </c>
      <c r="E11890" t="s">
        <v>9036</v>
      </c>
      <c r="F11890" t="s">
        <v>8880</v>
      </c>
    </row>
    <row r="11891" spans="1:6" x14ac:dyDescent="0.3">
      <c r="A11891">
        <v>2627</v>
      </c>
      <c r="B11891" t="s">
        <v>9248</v>
      </c>
      <c r="C11891" t="s">
        <v>9243</v>
      </c>
      <c r="D11891" t="s">
        <v>13424</v>
      </c>
      <c r="E11891" t="s">
        <v>8890</v>
      </c>
      <c r="F11891" t="s">
        <v>8880</v>
      </c>
    </row>
    <row r="11892" spans="1:6" x14ac:dyDescent="0.3">
      <c r="A11892">
        <v>2627</v>
      </c>
      <c r="B11892" t="s">
        <v>8917</v>
      </c>
      <c r="C11892" t="s">
        <v>9248</v>
      </c>
      <c r="D11892" t="s">
        <v>13424</v>
      </c>
      <c r="E11892" t="s">
        <v>8890</v>
      </c>
      <c r="F11892" t="s">
        <v>8880</v>
      </c>
    </row>
    <row r="11893" spans="1:6" x14ac:dyDescent="0.3">
      <c r="A11893">
        <v>2628</v>
      </c>
      <c r="B11893" t="s">
        <v>9339</v>
      </c>
      <c r="C11893" t="s">
        <v>9383</v>
      </c>
      <c r="D11893" t="s">
        <v>8909</v>
      </c>
      <c r="E11893" t="s">
        <v>8957</v>
      </c>
      <c r="F11893" t="s">
        <v>8880</v>
      </c>
    </row>
    <row r="11894" spans="1:6" x14ac:dyDescent="0.3">
      <c r="A11894">
        <v>2628</v>
      </c>
      <c r="B11894" t="s">
        <v>8939</v>
      </c>
      <c r="C11894" t="s">
        <v>9307</v>
      </c>
      <c r="D11894" t="s">
        <v>8909</v>
      </c>
      <c r="E11894" t="s">
        <v>8924</v>
      </c>
      <c r="F11894" t="s">
        <v>8880</v>
      </c>
    </row>
    <row r="11895" spans="1:6" x14ac:dyDescent="0.3">
      <c r="A11895">
        <v>2628</v>
      </c>
      <c r="B11895" t="s">
        <v>9698</v>
      </c>
      <c r="C11895" t="s">
        <v>9178</v>
      </c>
      <c r="D11895" t="s">
        <v>9513</v>
      </c>
      <c r="E11895" t="s">
        <v>8924</v>
      </c>
      <c r="F11895" t="s">
        <v>8885</v>
      </c>
    </row>
    <row r="11896" spans="1:6" x14ac:dyDescent="0.3">
      <c r="A11896">
        <v>2628</v>
      </c>
      <c r="B11896" t="s">
        <v>9048</v>
      </c>
      <c r="C11896" t="s">
        <v>8929</v>
      </c>
      <c r="D11896" t="s">
        <v>13655</v>
      </c>
      <c r="E11896" t="s">
        <v>8884</v>
      </c>
      <c r="F11896" t="s">
        <v>8880</v>
      </c>
    </row>
    <row r="11897" spans="1:6" x14ac:dyDescent="0.3">
      <c r="A11897">
        <v>2629</v>
      </c>
      <c r="B11897" t="s">
        <v>9027</v>
      </c>
      <c r="C11897" t="s">
        <v>8877</v>
      </c>
      <c r="D11897" t="s">
        <v>8909</v>
      </c>
      <c r="E11897" t="s">
        <v>8955</v>
      </c>
      <c r="F11897" t="s">
        <v>8880</v>
      </c>
    </row>
    <row r="11898" spans="1:6" x14ac:dyDescent="0.3">
      <c r="A11898">
        <v>2629</v>
      </c>
      <c r="B11898" t="s">
        <v>8996</v>
      </c>
      <c r="C11898" t="s">
        <v>9303</v>
      </c>
      <c r="D11898" t="s">
        <v>8909</v>
      </c>
      <c r="E11898" t="s">
        <v>8955</v>
      </c>
      <c r="F11898" t="s">
        <v>8880</v>
      </c>
    </row>
    <row r="11899" spans="1:6" x14ac:dyDescent="0.3">
      <c r="A11899">
        <v>2629</v>
      </c>
      <c r="B11899" t="s">
        <v>8931</v>
      </c>
      <c r="C11899" t="s">
        <v>9336</v>
      </c>
      <c r="D11899" t="s">
        <v>8909</v>
      </c>
      <c r="E11899" t="s">
        <v>8971</v>
      </c>
      <c r="F11899" t="s">
        <v>8880</v>
      </c>
    </row>
    <row r="11900" spans="1:6" x14ac:dyDescent="0.3">
      <c r="A11900">
        <v>2629</v>
      </c>
      <c r="B11900" t="s">
        <v>9248</v>
      </c>
      <c r="C11900" t="s">
        <v>9245</v>
      </c>
      <c r="D11900" t="s">
        <v>10539</v>
      </c>
      <c r="E11900" t="s">
        <v>8957</v>
      </c>
      <c r="F11900" t="s">
        <v>8880</v>
      </c>
    </row>
    <row r="11901" spans="1:6" x14ac:dyDescent="0.3">
      <c r="A11901">
        <v>2629</v>
      </c>
      <c r="B11901" t="s">
        <v>9211</v>
      </c>
      <c r="C11901" t="s">
        <v>9015</v>
      </c>
      <c r="D11901" t="s">
        <v>14629</v>
      </c>
      <c r="E11901" t="s">
        <v>8971</v>
      </c>
      <c r="F11901" t="s">
        <v>8885</v>
      </c>
    </row>
    <row r="11902" spans="1:6" x14ac:dyDescent="0.3">
      <c r="A11902">
        <v>2630</v>
      </c>
      <c r="B11902" t="s">
        <v>9162</v>
      </c>
      <c r="C11902" t="s">
        <v>8908</v>
      </c>
      <c r="D11902" t="s">
        <v>8909</v>
      </c>
      <c r="E11902" t="s">
        <v>8884</v>
      </c>
      <c r="F11902" t="s">
        <v>8880</v>
      </c>
    </row>
    <row r="11903" spans="1:6" x14ac:dyDescent="0.3">
      <c r="A11903">
        <v>2630</v>
      </c>
      <c r="B11903" t="s">
        <v>9162</v>
      </c>
      <c r="C11903" t="s">
        <v>9203</v>
      </c>
      <c r="D11903" t="s">
        <v>8909</v>
      </c>
      <c r="E11903" t="s">
        <v>9036</v>
      </c>
      <c r="F11903" t="s">
        <v>8880</v>
      </c>
    </row>
    <row r="11904" spans="1:6" x14ac:dyDescent="0.3">
      <c r="A11904">
        <v>2630</v>
      </c>
      <c r="B11904" t="s">
        <v>8997</v>
      </c>
      <c r="C11904" t="s">
        <v>9030</v>
      </c>
      <c r="D11904" t="s">
        <v>8909</v>
      </c>
      <c r="E11904" t="s">
        <v>9036</v>
      </c>
      <c r="F11904" t="s">
        <v>8880</v>
      </c>
    </row>
    <row r="11905" spans="1:6" x14ac:dyDescent="0.3">
      <c r="A11905">
        <v>2630</v>
      </c>
      <c r="B11905" t="s">
        <v>9062</v>
      </c>
      <c r="C11905" t="s">
        <v>9068</v>
      </c>
      <c r="D11905" t="s">
        <v>14630</v>
      </c>
      <c r="E11905" t="s">
        <v>8957</v>
      </c>
      <c r="F11905" t="s">
        <v>8885</v>
      </c>
    </row>
    <row r="11906" spans="1:6" x14ac:dyDescent="0.3">
      <c r="A11906">
        <v>2630</v>
      </c>
      <c r="B11906" t="s">
        <v>9019</v>
      </c>
      <c r="C11906" t="s">
        <v>9062</v>
      </c>
      <c r="D11906" t="s">
        <v>14631</v>
      </c>
      <c r="E11906" t="s">
        <v>8957</v>
      </c>
      <c r="F11906" t="s">
        <v>8885</v>
      </c>
    </row>
    <row r="11907" spans="1:6" x14ac:dyDescent="0.3">
      <c r="A11907">
        <v>2630</v>
      </c>
      <c r="B11907" t="s">
        <v>9425</v>
      </c>
      <c r="C11907" t="s">
        <v>9361</v>
      </c>
      <c r="D11907" t="s">
        <v>8909</v>
      </c>
      <c r="E11907" t="s">
        <v>8942</v>
      </c>
      <c r="F11907" t="s">
        <v>8880</v>
      </c>
    </row>
    <row r="11908" spans="1:6" x14ac:dyDescent="0.3">
      <c r="A11908">
        <v>2631</v>
      </c>
      <c r="B11908" t="s">
        <v>9243</v>
      </c>
      <c r="C11908" t="s">
        <v>8996</v>
      </c>
      <c r="D11908" t="s">
        <v>14632</v>
      </c>
      <c r="E11908" t="s">
        <v>8942</v>
      </c>
      <c r="F11908" t="s">
        <v>8885</v>
      </c>
    </row>
    <row r="11909" spans="1:6" x14ac:dyDescent="0.3">
      <c r="A11909">
        <v>2632</v>
      </c>
      <c r="B11909" t="s">
        <v>9243</v>
      </c>
      <c r="C11909" t="s">
        <v>9378</v>
      </c>
      <c r="D11909" t="s">
        <v>8919</v>
      </c>
      <c r="E11909" t="s">
        <v>8955</v>
      </c>
      <c r="F11909" t="s">
        <v>8880</v>
      </c>
    </row>
    <row r="11910" spans="1:6" x14ac:dyDescent="0.3">
      <c r="A11910">
        <v>2632</v>
      </c>
      <c r="B11910" t="s">
        <v>9307</v>
      </c>
      <c r="C11910" t="s">
        <v>9245</v>
      </c>
      <c r="D11910" t="s">
        <v>14633</v>
      </c>
      <c r="E11910" t="s">
        <v>8955</v>
      </c>
      <c r="F11910" t="s">
        <v>8880</v>
      </c>
    </row>
    <row r="11911" spans="1:6" x14ac:dyDescent="0.3">
      <c r="A11911">
        <v>2632</v>
      </c>
      <c r="B11911" t="s">
        <v>9100</v>
      </c>
      <c r="C11911" t="s">
        <v>9165</v>
      </c>
      <c r="D11911" t="s">
        <v>14634</v>
      </c>
      <c r="E11911" t="s">
        <v>8957</v>
      </c>
      <c r="F11911" t="s">
        <v>8885</v>
      </c>
    </row>
    <row r="11912" spans="1:6" x14ac:dyDescent="0.3">
      <c r="A11912">
        <v>2633</v>
      </c>
      <c r="B11912" t="s">
        <v>9795</v>
      </c>
      <c r="C11912" t="s">
        <v>9361</v>
      </c>
      <c r="D11912" t="s">
        <v>9259</v>
      </c>
      <c r="E11912" t="s">
        <v>8942</v>
      </c>
      <c r="F11912" t="s">
        <v>8880</v>
      </c>
    </row>
    <row r="11913" spans="1:6" x14ac:dyDescent="0.3">
      <c r="A11913">
        <v>2633</v>
      </c>
      <c r="B11913" t="s">
        <v>9178</v>
      </c>
      <c r="C11913" t="s">
        <v>9248</v>
      </c>
      <c r="D11913" t="s">
        <v>8932</v>
      </c>
      <c r="E11913" t="s">
        <v>8942</v>
      </c>
      <c r="F11913" t="s">
        <v>8880</v>
      </c>
    </row>
    <row r="11914" spans="1:6" x14ac:dyDescent="0.3">
      <c r="A11914">
        <v>2633</v>
      </c>
      <c r="B11914" t="s">
        <v>9022</v>
      </c>
      <c r="C11914" t="s">
        <v>8935</v>
      </c>
      <c r="D11914" t="s">
        <v>14635</v>
      </c>
      <c r="E11914" t="s">
        <v>8942</v>
      </c>
      <c r="F11914" t="s">
        <v>8885</v>
      </c>
    </row>
    <row r="11915" spans="1:6" x14ac:dyDescent="0.3">
      <c r="A11915">
        <v>2634</v>
      </c>
      <c r="B11915" t="s">
        <v>9243</v>
      </c>
      <c r="C11915" t="s">
        <v>9023</v>
      </c>
      <c r="D11915" t="s">
        <v>9099</v>
      </c>
      <c r="E11915" t="s">
        <v>9036</v>
      </c>
      <c r="F11915" t="s">
        <v>8880</v>
      </c>
    </row>
    <row r="11916" spans="1:6" x14ac:dyDescent="0.3">
      <c r="A11916">
        <v>2634</v>
      </c>
      <c r="B11916" t="s">
        <v>9248</v>
      </c>
      <c r="C11916" t="s">
        <v>9370</v>
      </c>
      <c r="D11916" t="s">
        <v>10648</v>
      </c>
      <c r="E11916" t="s">
        <v>8890</v>
      </c>
      <c r="F11916" t="s">
        <v>8880</v>
      </c>
    </row>
    <row r="11917" spans="1:6" x14ac:dyDescent="0.3">
      <c r="A11917">
        <v>2635</v>
      </c>
      <c r="B11917" t="s">
        <v>9246</v>
      </c>
      <c r="C11917" t="s">
        <v>9619</v>
      </c>
      <c r="D11917" t="s">
        <v>14636</v>
      </c>
      <c r="E11917" t="s">
        <v>8890</v>
      </c>
      <c r="F11917" t="s">
        <v>8885</v>
      </c>
    </row>
    <row r="11918" spans="1:6" x14ac:dyDescent="0.3">
      <c r="A11918">
        <v>2635</v>
      </c>
      <c r="B11918" t="s">
        <v>8912</v>
      </c>
      <c r="C11918" t="s">
        <v>9386</v>
      </c>
      <c r="D11918" t="s">
        <v>9444</v>
      </c>
      <c r="E11918" t="s">
        <v>9036</v>
      </c>
      <c r="F11918" t="s">
        <v>8880</v>
      </c>
    </row>
    <row r="11919" spans="1:6" x14ac:dyDescent="0.3">
      <c r="A11919">
        <v>2635</v>
      </c>
      <c r="B11919" t="s">
        <v>9372</v>
      </c>
      <c r="C11919" t="s">
        <v>9620</v>
      </c>
      <c r="D11919" t="s">
        <v>14637</v>
      </c>
      <c r="E11919" t="s">
        <v>8890</v>
      </c>
      <c r="F11919" t="s">
        <v>8880</v>
      </c>
    </row>
    <row r="11920" spans="1:6" x14ac:dyDescent="0.3">
      <c r="A11920">
        <v>2636</v>
      </c>
      <c r="B11920" t="s">
        <v>9277</v>
      </c>
      <c r="C11920" t="s">
        <v>9301</v>
      </c>
      <c r="D11920" t="s">
        <v>8909</v>
      </c>
      <c r="E11920" t="s">
        <v>9036</v>
      </c>
      <c r="F11920" t="s">
        <v>8880</v>
      </c>
    </row>
    <row r="11921" spans="1:6" x14ac:dyDescent="0.3">
      <c r="A11921">
        <v>2636</v>
      </c>
      <c r="B11921" t="s">
        <v>9404</v>
      </c>
      <c r="C11921" t="s">
        <v>9303</v>
      </c>
      <c r="D11921" t="s">
        <v>8909</v>
      </c>
      <c r="E11921" t="s">
        <v>8884</v>
      </c>
      <c r="F11921" t="s">
        <v>8880</v>
      </c>
    </row>
    <row r="11922" spans="1:6" x14ac:dyDescent="0.3">
      <c r="A11922">
        <v>2636</v>
      </c>
      <c r="B11922" t="s">
        <v>9393</v>
      </c>
      <c r="C11922" t="s">
        <v>9340</v>
      </c>
      <c r="D11922" t="s">
        <v>14638</v>
      </c>
      <c r="E11922" t="s">
        <v>8942</v>
      </c>
      <c r="F11922" t="s">
        <v>8885</v>
      </c>
    </row>
    <row r="11923" spans="1:6" x14ac:dyDescent="0.3">
      <c r="A11923">
        <v>2637</v>
      </c>
      <c r="B11923" t="s">
        <v>9030</v>
      </c>
      <c r="C11923" t="s">
        <v>9387</v>
      </c>
      <c r="D11923" t="s">
        <v>14639</v>
      </c>
      <c r="E11923" t="s">
        <v>8942</v>
      </c>
      <c r="F11923" t="s">
        <v>8880</v>
      </c>
    </row>
    <row r="11924" spans="1:6" x14ac:dyDescent="0.3">
      <c r="A11924">
        <v>2637</v>
      </c>
      <c r="B11924" t="s">
        <v>9216</v>
      </c>
      <c r="C11924" t="s">
        <v>9795</v>
      </c>
      <c r="D11924" t="s">
        <v>14640</v>
      </c>
      <c r="E11924" t="s">
        <v>8999</v>
      </c>
      <c r="F11924" t="s">
        <v>8880</v>
      </c>
    </row>
    <row r="11925" spans="1:6" x14ac:dyDescent="0.3">
      <c r="A11925">
        <v>2637</v>
      </c>
      <c r="B11925" t="s">
        <v>9911</v>
      </c>
      <c r="C11925" t="s">
        <v>9108</v>
      </c>
      <c r="D11925" t="s">
        <v>14641</v>
      </c>
      <c r="E11925" t="s">
        <v>8999</v>
      </c>
      <c r="F11925" t="s">
        <v>8880</v>
      </c>
    </row>
    <row r="11926" spans="1:6" x14ac:dyDescent="0.3">
      <c r="A11926">
        <v>2637</v>
      </c>
      <c r="B11926" t="s">
        <v>9751</v>
      </c>
      <c r="C11926" t="s">
        <v>9156</v>
      </c>
      <c r="D11926" t="s">
        <v>14642</v>
      </c>
      <c r="E11926" t="s">
        <v>8942</v>
      </c>
      <c r="F11926" t="s">
        <v>8885</v>
      </c>
    </row>
    <row r="11927" spans="1:6" x14ac:dyDescent="0.3">
      <c r="A11927">
        <v>2638</v>
      </c>
      <c r="B11927" t="s">
        <v>9426</v>
      </c>
      <c r="C11927" t="s">
        <v>10390</v>
      </c>
      <c r="D11927" t="s">
        <v>14643</v>
      </c>
      <c r="E11927" t="s">
        <v>8884</v>
      </c>
      <c r="F11927" t="s">
        <v>8885</v>
      </c>
    </row>
    <row r="11928" spans="1:6" x14ac:dyDescent="0.3">
      <c r="A11928">
        <v>2638</v>
      </c>
      <c r="B11928" t="s">
        <v>9019</v>
      </c>
      <c r="C11928" t="s">
        <v>9331</v>
      </c>
      <c r="D11928" t="s">
        <v>14644</v>
      </c>
      <c r="E11928" t="s">
        <v>8955</v>
      </c>
      <c r="F11928" t="s">
        <v>8885</v>
      </c>
    </row>
    <row r="11929" spans="1:6" x14ac:dyDescent="0.3">
      <c r="A11929">
        <v>2638</v>
      </c>
      <c r="B11929" t="s">
        <v>8926</v>
      </c>
      <c r="C11929" t="s">
        <v>9001</v>
      </c>
      <c r="D11929" t="s">
        <v>14644</v>
      </c>
      <c r="E11929" t="s">
        <v>8971</v>
      </c>
      <c r="F11929" t="s">
        <v>8885</v>
      </c>
    </row>
    <row r="11930" spans="1:6" x14ac:dyDescent="0.3">
      <c r="A11930">
        <v>2638</v>
      </c>
      <c r="B11930" t="s">
        <v>9307</v>
      </c>
      <c r="C11930" t="s">
        <v>9015</v>
      </c>
      <c r="D11930" t="s">
        <v>14644</v>
      </c>
      <c r="E11930" t="s">
        <v>8942</v>
      </c>
      <c r="F11930" t="s">
        <v>8885</v>
      </c>
    </row>
    <row r="11931" spans="1:6" x14ac:dyDescent="0.3">
      <c r="A11931">
        <v>2639</v>
      </c>
      <c r="B11931" t="s">
        <v>9708</v>
      </c>
      <c r="C11931" t="s">
        <v>9243</v>
      </c>
      <c r="D11931" t="s">
        <v>9565</v>
      </c>
      <c r="E11931" t="s">
        <v>9154</v>
      </c>
      <c r="F11931" t="s">
        <v>8885</v>
      </c>
    </row>
    <row r="11932" spans="1:6" x14ac:dyDescent="0.3">
      <c r="A11932">
        <v>2639</v>
      </c>
      <c r="B11932" t="s">
        <v>9683</v>
      </c>
      <c r="C11932" t="s">
        <v>9307</v>
      </c>
      <c r="D11932" t="s">
        <v>14645</v>
      </c>
      <c r="E11932" t="s">
        <v>8971</v>
      </c>
      <c r="F11932" t="s">
        <v>8880</v>
      </c>
    </row>
    <row r="11933" spans="1:6" x14ac:dyDescent="0.3">
      <c r="A11933">
        <v>2639</v>
      </c>
      <c r="B11933" t="s">
        <v>8921</v>
      </c>
      <c r="C11933" t="s">
        <v>9785</v>
      </c>
      <c r="D11933" t="s">
        <v>14646</v>
      </c>
      <c r="E11933" t="s">
        <v>8890</v>
      </c>
      <c r="F11933" t="s">
        <v>8885</v>
      </c>
    </row>
    <row r="11934" spans="1:6" x14ac:dyDescent="0.3">
      <c r="A11934">
        <v>2640</v>
      </c>
      <c r="B11934" t="s">
        <v>9425</v>
      </c>
      <c r="C11934" t="s">
        <v>9369</v>
      </c>
      <c r="D11934" t="s">
        <v>8909</v>
      </c>
      <c r="E11934" t="s">
        <v>8957</v>
      </c>
      <c r="F11934" t="s">
        <v>8880</v>
      </c>
    </row>
    <row r="11935" spans="1:6" x14ac:dyDescent="0.3">
      <c r="A11935">
        <v>2640</v>
      </c>
      <c r="B11935" t="s">
        <v>9795</v>
      </c>
      <c r="C11935" t="s">
        <v>9029</v>
      </c>
      <c r="D11935" t="s">
        <v>8909</v>
      </c>
      <c r="E11935" t="s">
        <v>8942</v>
      </c>
      <c r="F11935" t="s">
        <v>8880</v>
      </c>
    </row>
    <row r="11936" spans="1:6" x14ac:dyDescent="0.3">
      <c r="A11936">
        <v>2640</v>
      </c>
      <c r="B11936" t="s">
        <v>9211</v>
      </c>
      <c r="C11936" t="s">
        <v>9015</v>
      </c>
      <c r="D11936" t="s">
        <v>14620</v>
      </c>
      <c r="E11936" t="s">
        <v>8986</v>
      </c>
      <c r="F11936" t="s">
        <v>8880</v>
      </c>
    </row>
    <row r="11937" spans="1:6" x14ac:dyDescent="0.3">
      <c r="A11937">
        <v>2640</v>
      </c>
      <c r="B11937" t="s">
        <v>9344</v>
      </c>
      <c r="C11937" t="s">
        <v>10569</v>
      </c>
      <c r="D11937" t="s">
        <v>14647</v>
      </c>
      <c r="E11937" t="s">
        <v>8890</v>
      </c>
      <c r="F11937" t="s">
        <v>8880</v>
      </c>
    </row>
    <row r="11938" spans="1:6" x14ac:dyDescent="0.3">
      <c r="A11938">
        <v>2641</v>
      </c>
      <c r="B11938" t="s">
        <v>9436</v>
      </c>
      <c r="C11938" t="s">
        <v>9384</v>
      </c>
      <c r="D11938" t="s">
        <v>8919</v>
      </c>
      <c r="E11938" t="s">
        <v>9036</v>
      </c>
      <c r="F11938" t="s">
        <v>8880</v>
      </c>
    </row>
    <row r="11939" spans="1:6" x14ac:dyDescent="0.3">
      <c r="A11939">
        <v>2641</v>
      </c>
      <c r="B11939" t="s">
        <v>9869</v>
      </c>
      <c r="C11939" t="s">
        <v>9243</v>
      </c>
      <c r="D11939" t="s">
        <v>14648</v>
      </c>
      <c r="E11939" t="s">
        <v>8916</v>
      </c>
      <c r="F11939" t="s">
        <v>8885</v>
      </c>
    </row>
    <row r="11940" spans="1:6" x14ac:dyDescent="0.3">
      <c r="A11940">
        <v>2641</v>
      </c>
      <c r="B11940" t="s">
        <v>9165</v>
      </c>
      <c r="C11940" t="s">
        <v>9015</v>
      </c>
      <c r="D11940" t="s">
        <v>14649</v>
      </c>
      <c r="E11940" t="s">
        <v>8971</v>
      </c>
      <c r="F11940" t="s">
        <v>8885</v>
      </c>
    </row>
    <row r="11941" spans="1:6" x14ac:dyDescent="0.3">
      <c r="A11941">
        <v>2642</v>
      </c>
      <c r="B11941" t="s">
        <v>9340</v>
      </c>
      <c r="C11941" t="s">
        <v>9252</v>
      </c>
      <c r="D11941" t="s">
        <v>9540</v>
      </c>
      <c r="E11941" t="s">
        <v>9102</v>
      </c>
      <c r="F11941" t="s">
        <v>8880</v>
      </c>
    </row>
    <row r="11942" spans="1:6" x14ac:dyDescent="0.3">
      <c r="A11942">
        <v>2642</v>
      </c>
      <c r="B11942" t="s">
        <v>9206</v>
      </c>
      <c r="C11942" t="s">
        <v>8921</v>
      </c>
      <c r="D11942" t="s">
        <v>14650</v>
      </c>
      <c r="E11942" t="s">
        <v>8995</v>
      </c>
      <c r="F11942" t="s">
        <v>8880</v>
      </c>
    </row>
    <row r="11943" spans="1:6" x14ac:dyDescent="0.3">
      <c r="A11943">
        <v>2642</v>
      </c>
      <c r="B11943" t="s">
        <v>8928</v>
      </c>
      <c r="C11943" t="s">
        <v>9091</v>
      </c>
      <c r="D11943" t="s">
        <v>8915</v>
      </c>
      <c r="E11943" t="s">
        <v>8955</v>
      </c>
      <c r="F11943" t="s">
        <v>8880</v>
      </c>
    </row>
    <row r="11944" spans="1:6" x14ac:dyDescent="0.3">
      <c r="A11944">
        <v>2643</v>
      </c>
      <c r="B11944" t="s">
        <v>8881</v>
      </c>
      <c r="C11944" t="s">
        <v>9024</v>
      </c>
      <c r="D11944" t="s">
        <v>8919</v>
      </c>
      <c r="E11944" t="s">
        <v>8995</v>
      </c>
      <c r="F11944" t="s">
        <v>8880</v>
      </c>
    </row>
    <row r="11945" spans="1:6" x14ac:dyDescent="0.3">
      <c r="A11945">
        <v>2643</v>
      </c>
      <c r="B11945" t="s">
        <v>8997</v>
      </c>
      <c r="C11945" t="s">
        <v>9130</v>
      </c>
      <c r="D11945" t="s">
        <v>8919</v>
      </c>
      <c r="E11945" t="s">
        <v>8933</v>
      </c>
      <c r="F11945" t="s">
        <v>8880</v>
      </c>
    </row>
    <row r="11946" spans="1:6" x14ac:dyDescent="0.3">
      <c r="A11946">
        <v>2643</v>
      </c>
      <c r="B11946" t="s">
        <v>9243</v>
      </c>
      <c r="C11946" t="s">
        <v>9350</v>
      </c>
      <c r="D11946" t="s">
        <v>9099</v>
      </c>
      <c r="E11946" t="s">
        <v>8955</v>
      </c>
      <c r="F11946" t="s">
        <v>8880</v>
      </c>
    </row>
    <row r="11947" spans="1:6" x14ac:dyDescent="0.3">
      <c r="A11947">
        <v>2643</v>
      </c>
      <c r="B11947" t="s">
        <v>9706</v>
      </c>
      <c r="C11947" t="s">
        <v>9243</v>
      </c>
      <c r="D11947" t="s">
        <v>9343</v>
      </c>
      <c r="E11947" t="s">
        <v>8890</v>
      </c>
      <c r="F11947" t="s">
        <v>8880</v>
      </c>
    </row>
    <row r="11948" spans="1:6" x14ac:dyDescent="0.3">
      <c r="A11948">
        <v>2644</v>
      </c>
      <c r="B11948" t="s">
        <v>9901</v>
      </c>
      <c r="C11948" t="s">
        <v>8889</v>
      </c>
      <c r="D11948" t="s">
        <v>8909</v>
      </c>
      <c r="E11948" t="s">
        <v>9036</v>
      </c>
      <c r="F11948" t="s">
        <v>8880</v>
      </c>
    </row>
    <row r="11949" spans="1:6" x14ac:dyDescent="0.3">
      <c r="A11949">
        <v>2644</v>
      </c>
      <c r="B11949" t="s">
        <v>9369</v>
      </c>
      <c r="C11949" t="s">
        <v>9195</v>
      </c>
      <c r="D11949" t="s">
        <v>8909</v>
      </c>
      <c r="E11949" t="s">
        <v>9036</v>
      </c>
      <c r="F11949" t="s">
        <v>8880</v>
      </c>
    </row>
    <row r="11950" spans="1:6" x14ac:dyDescent="0.3">
      <c r="A11950">
        <v>2644</v>
      </c>
      <c r="B11950" t="s">
        <v>9425</v>
      </c>
      <c r="C11950" t="s">
        <v>8996</v>
      </c>
      <c r="D11950" t="s">
        <v>14651</v>
      </c>
      <c r="E11950" t="s">
        <v>9036</v>
      </c>
      <c r="F11950" t="s">
        <v>8885</v>
      </c>
    </row>
    <row r="11951" spans="1:6" x14ac:dyDescent="0.3">
      <c r="A11951">
        <v>2645</v>
      </c>
      <c r="B11951" t="s">
        <v>9331</v>
      </c>
      <c r="C11951" t="s">
        <v>9098</v>
      </c>
      <c r="D11951" t="s">
        <v>8909</v>
      </c>
      <c r="E11951" t="s">
        <v>8955</v>
      </c>
      <c r="F11951" t="s">
        <v>8880</v>
      </c>
    </row>
    <row r="11952" spans="1:6" x14ac:dyDescent="0.3">
      <c r="A11952">
        <v>2645</v>
      </c>
      <c r="B11952" t="s">
        <v>9244</v>
      </c>
      <c r="C11952" t="s">
        <v>9368</v>
      </c>
      <c r="D11952" t="s">
        <v>8909</v>
      </c>
      <c r="E11952" t="s">
        <v>8955</v>
      </c>
      <c r="F11952" t="s">
        <v>8880</v>
      </c>
    </row>
    <row r="11953" spans="1:6" x14ac:dyDescent="0.3">
      <c r="A11953">
        <v>2645</v>
      </c>
      <c r="B11953" t="s">
        <v>9029</v>
      </c>
      <c r="C11953" t="s">
        <v>9334</v>
      </c>
      <c r="D11953" t="s">
        <v>9942</v>
      </c>
      <c r="E11953" t="s">
        <v>8955</v>
      </c>
      <c r="F11953" t="s">
        <v>8880</v>
      </c>
    </row>
    <row r="11954" spans="1:6" x14ac:dyDescent="0.3">
      <c r="A11954">
        <v>2646</v>
      </c>
      <c r="B11954" t="s">
        <v>9334</v>
      </c>
      <c r="C11954" t="s">
        <v>9331</v>
      </c>
      <c r="D11954" t="s">
        <v>8919</v>
      </c>
      <c r="E11954" t="s">
        <v>8957</v>
      </c>
      <c r="F11954" t="s">
        <v>8880</v>
      </c>
    </row>
    <row r="11955" spans="1:6" x14ac:dyDescent="0.3">
      <c r="A11955">
        <v>2646</v>
      </c>
      <c r="B11955" t="s">
        <v>9164</v>
      </c>
      <c r="C11955" t="s">
        <v>9361</v>
      </c>
      <c r="D11955" t="s">
        <v>14652</v>
      </c>
      <c r="E11955" t="s">
        <v>8890</v>
      </c>
      <c r="F11955" t="s">
        <v>8885</v>
      </c>
    </row>
    <row r="11956" spans="1:6" x14ac:dyDescent="0.3">
      <c r="A11956">
        <v>2647</v>
      </c>
      <c r="B11956" t="s">
        <v>9423</v>
      </c>
      <c r="C11956" t="s">
        <v>9372</v>
      </c>
      <c r="D11956" t="s">
        <v>14653</v>
      </c>
      <c r="E11956" t="s">
        <v>8916</v>
      </c>
      <c r="F11956" t="s">
        <v>8885</v>
      </c>
    </row>
    <row r="11957" spans="1:6" x14ac:dyDescent="0.3">
      <c r="A11957">
        <v>2647</v>
      </c>
      <c r="B11957" t="s">
        <v>9243</v>
      </c>
      <c r="C11957" t="s">
        <v>9029</v>
      </c>
      <c r="D11957" t="s">
        <v>14654</v>
      </c>
      <c r="E11957" t="s">
        <v>8942</v>
      </c>
      <c r="F11957" t="s">
        <v>8880</v>
      </c>
    </row>
    <row r="11958" spans="1:6" x14ac:dyDescent="0.3">
      <c r="A11958">
        <v>2648</v>
      </c>
      <c r="B11958" t="s">
        <v>9778</v>
      </c>
      <c r="C11958" t="s">
        <v>9376</v>
      </c>
      <c r="D11958" t="s">
        <v>8909</v>
      </c>
      <c r="E11958" t="s">
        <v>9036</v>
      </c>
      <c r="F11958" t="s">
        <v>8880</v>
      </c>
    </row>
    <row r="11959" spans="1:6" x14ac:dyDescent="0.3">
      <c r="A11959">
        <v>2648</v>
      </c>
      <c r="B11959" t="s">
        <v>9000</v>
      </c>
      <c r="C11959" t="s">
        <v>9369</v>
      </c>
      <c r="D11959" t="s">
        <v>14655</v>
      </c>
      <c r="E11959" t="s">
        <v>8890</v>
      </c>
      <c r="F11959" t="s">
        <v>8885</v>
      </c>
    </row>
    <row r="11960" spans="1:6" x14ac:dyDescent="0.3">
      <c r="A11960">
        <v>2649</v>
      </c>
      <c r="B11960" t="s">
        <v>9334</v>
      </c>
      <c r="C11960" t="s">
        <v>9517</v>
      </c>
      <c r="D11960" t="s">
        <v>8909</v>
      </c>
      <c r="E11960" t="s">
        <v>8955</v>
      </c>
      <c r="F11960" t="s">
        <v>8880</v>
      </c>
    </row>
    <row r="11961" spans="1:6" x14ac:dyDescent="0.3">
      <c r="A11961">
        <v>2649</v>
      </c>
      <c r="B11961" t="s">
        <v>9029</v>
      </c>
      <c r="C11961" t="s">
        <v>9337</v>
      </c>
      <c r="D11961" t="s">
        <v>8909</v>
      </c>
      <c r="E11961" t="s">
        <v>8955</v>
      </c>
      <c r="F11961" t="s">
        <v>8880</v>
      </c>
    </row>
    <row r="11962" spans="1:6" x14ac:dyDescent="0.3">
      <c r="A11962">
        <v>2649</v>
      </c>
      <c r="B11962" t="s">
        <v>9067</v>
      </c>
      <c r="C11962" t="s">
        <v>9704</v>
      </c>
      <c r="D11962" t="s">
        <v>14656</v>
      </c>
      <c r="E11962" t="s">
        <v>8957</v>
      </c>
      <c r="F11962" t="s">
        <v>8880</v>
      </c>
    </row>
    <row r="11963" spans="1:6" x14ac:dyDescent="0.3">
      <c r="A11963">
        <v>2650</v>
      </c>
      <c r="B11963" t="s">
        <v>9331</v>
      </c>
      <c r="C11963" t="s">
        <v>9227</v>
      </c>
      <c r="D11963" t="s">
        <v>8909</v>
      </c>
      <c r="E11963" t="s">
        <v>8955</v>
      </c>
      <c r="F11963" t="s">
        <v>8880</v>
      </c>
    </row>
    <row r="11964" spans="1:6" x14ac:dyDescent="0.3">
      <c r="A11964">
        <v>2650</v>
      </c>
      <c r="B11964" t="s">
        <v>9350</v>
      </c>
      <c r="C11964" t="s">
        <v>9331</v>
      </c>
      <c r="D11964" t="s">
        <v>8909</v>
      </c>
      <c r="E11964" t="s">
        <v>9036</v>
      </c>
      <c r="F11964" t="s">
        <v>8880</v>
      </c>
    </row>
    <row r="11965" spans="1:6" x14ac:dyDescent="0.3">
      <c r="A11965">
        <v>2650</v>
      </c>
      <c r="B11965" t="s">
        <v>9974</v>
      </c>
      <c r="C11965" t="s">
        <v>9244</v>
      </c>
      <c r="D11965" t="s">
        <v>14657</v>
      </c>
      <c r="E11965" t="s">
        <v>8957</v>
      </c>
      <c r="F11965" t="s">
        <v>8880</v>
      </c>
    </row>
    <row r="11966" spans="1:6" x14ac:dyDescent="0.3">
      <c r="A11966">
        <v>2651</v>
      </c>
      <c r="B11966" t="s">
        <v>9013</v>
      </c>
      <c r="C11966" t="s">
        <v>9557</v>
      </c>
      <c r="D11966" t="s">
        <v>8919</v>
      </c>
      <c r="E11966" t="s">
        <v>9036</v>
      </c>
      <c r="F11966" t="s">
        <v>8880</v>
      </c>
    </row>
    <row r="11967" spans="1:6" x14ac:dyDescent="0.3">
      <c r="A11967">
        <v>2651</v>
      </c>
      <c r="B11967" t="s">
        <v>9162</v>
      </c>
      <c r="C11967" t="s">
        <v>8881</v>
      </c>
      <c r="D11967" t="s">
        <v>14658</v>
      </c>
      <c r="E11967" t="s">
        <v>8986</v>
      </c>
      <c r="F11967" t="s">
        <v>8880</v>
      </c>
    </row>
    <row r="11968" spans="1:6" x14ac:dyDescent="0.3">
      <c r="A11968">
        <v>2653</v>
      </c>
      <c r="B11968" t="s">
        <v>9158</v>
      </c>
      <c r="C11968" t="s">
        <v>9296</v>
      </c>
      <c r="D11968" t="s">
        <v>8909</v>
      </c>
      <c r="E11968" t="s">
        <v>8955</v>
      </c>
      <c r="F11968" t="s">
        <v>8880</v>
      </c>
    </row>
    <row r="11969" spans="1:6" x14ac:dyDescent="0.3">
      <c r="A11969">
        <v>2653</v>
      </c>
      <c r="B11969" t="s">
        <v>9778</v>
      </c>
      <c r="C11969" t="s">
        <v>9196</v>
      </c>
      <c r="D11969" t="s">
        <v>8909</v>
      </c>
      <c r="E11969" t="s">
        <v>9036</v>
      </c>
      <c r="F11969" t="s">
        <v>8880</v>
      </c>
    </row>
    <row r="11970" spans="1:6" x14ac:dyDescent="0.3">
      <c r="A11970">
        <v>2653</v>
      </c>
      <c r="B11970" t="s">
        <v>9248</v>
      </c>
      <c r="C11970" t="s">
        <v>9243</v>
      </c>
      <c r="D11970" t="s">
        <v>14659</v>
      </c>
      <c r="E11970" t="s">
        <v>8890</v>
      </c>
      <c r="F11970" t="s">
        <v>8880</v>
      </c>
    </row>
    <row r="11971" spans="1:6" x14ac:dyDescent="0.3">
      <c r="A11971">
        <v>2654</v>
      </c>
      <c r="B11971" t="s">
        <v>9778</v>
      </c>
      <c r="C11971" t="s">
        <v>9381</v>
      </c>
      <c r="D11971" t="s">
        <v>8909</v>
      </c>
      <c r="E11971" t="s">
        <v>8916</v>
      </c>
      <c r="F11971" t="s">
        <v>8880</v>
      </c>
    </row>
    <row r="11972" spans="1:6" x14ac:dyDescent="0.3">
      <c r="A11972">
        <v>2654</v>
      </c>
      <c r="B11972" t="s">
        <v>10569</v>
      </c>
      <c r="C11972" t="s">
        <v>9869</v>
      </c>
      <c r="D11972" t="s">
        <v>10887</v>
      </c>
      <c r="E11972" t="s">
        <v>8890</v>
      </c>
      <c r="F11972" t="s">
        <v>8880</v>
      </c>
    </row>
    <row r="11973" spans="1:6" x14ac:dyDescent="0.3">
      <c r="A11973">
        <v>2655</v>
      </c>
      <c r="B11973" t="s">
        <v>9027</v>
      </c>
      <c r="C11973" t="s">
        <v>9155</v>
      </c>
      <c r="D11973" t="s">
        <v>8919</v>
      </c>
      <c r="E11973" t="s">
        <v>9036</v>
      </c>
      <c r="F11973" t="s">
        <v>8880</v>
      </c>
    </row>
    <row r="11974" spans="1:6" x14ac:dyDescent="0.3">
      <c r="A11974">
        <v>2655</v>
      </c>
      <c r="B11974" t="s">
        <v>9166</v>
      </c>
      <c r="C11974" t="s">
        <v>9778</v>
      </c>
      <c r="D11974" t="s">
        <v>14660</v>
      </c>
      <c r="E11974" t="s">
        <v>8890</v>
      </c>
      <c r="F11974" t="s">
        <v>8880</v>
      </c>
    </row>
    <row r="11975" spans="1:6" x14ac:dyDescent="0.3">
      <c r="A11975">
        <v>2656</v>
      </c>
      <c r="B11975" t="s">
        <v>9350</v>
      </c>
      <c r="C11975" t="s">
        <v>9517</v>
      </c>
      <c r="D11975" t="s">
        <v>14661</v>
      </c>
      <c r="E11975" t="s">
        <v>8884</v>
      </c>
      <c r="F11975" t="s">
        <v>8885</v>
      </c>
    </row>
    <row r="11976" spans="1:6" x14ac:dyDescent="0.3">
      <c r="A11976">
        <v>2656</v>
      </c>
      <c r="B11976" t="s">
        <v>9361</v>
      </c>
      <c r="C11976" t="s">
        <v>9336</v>
      </c>
      <c r="D11976" t="s">
        <v>14662</v>
      </c>
      <c r="E11976" t="s">
        <v>8999</v>
      </c>
      <c r="F11976" t="s">
        <v>8885</v>
      </c>
    </row>
    <row r="11977" spans="1:6" x14ac:dyDescent="0.3">
      <c r="A11977">
        <v>2656</v>
      </c>
      <c r="B11977" t="s">
        <v>9370</v>
      </c>
      <c r="C11977" t="s">
        <v>9425</v>
      </c>
      <c r="D11977" t="s">
        <v>14663</v>
      </c>
      <c r="E11977" t="s">
        <v>8884</v>
      </c>
      <c r="F11977" t="s">
        <v>8885</v>
      </c>
    </row>
    <row r="11978" spans="1:6" x14ac:dyDescent="0.3">
      <c r="A11978">
        <v>2656</v>
      </c>
      <c r="B11978" t="s">
        <v>9344</v>
      </c>
      <c r="C11978" t="s">
        <v>9245</v>
      </c>
      <c r="D11978" t="s">
        <v>8887</v>
      </c>
      <c r="E11978" t="s">
        <v>8884</v>
      </c>
      <c r="F11978" t="s">
        <v>8880</v>
      </c>
    </row>
    <row r="11979" spans="1:6" x14ac:dyDescent="0.3">
      <c r="A11979">
        <v>2656</v>
      </c>
      <c r="B11979" t="s">
        <v>9818</v>
      </c>
      <c r="C11979" t="s">
        <v>9718</v>
      </c>
      <c r="D11979" t="s">
        <v>10648</v>
      </c>
      <c r="E11979" t="s">
        <v>8890</v>
      </c>
      <c r="F11979" t="s">
        <v>8880</v>
      </c>
    </row>
    <row r="11980" spans="1:6" x14ac:dyDescent="0.3">
      <c r="A11980">
        <v>2656</v>
      </c>
      <c r="B11980" t="s">
        <v>9687</v>
      </c>
      <c r="C11980" t="s">
        <v>9206</v>
      </c>
      <c r="D11980" t="s">
        <v>14664</v>
      </c>
      <c r="E11980" t="s">
        <v>8884</v>
      </c>
      <c r="F11980" t="s">
        <v>8880</v>
      </c>
    </row>
    <row r="11981" spans="1:6" x14ac:dyDescent="0.3">
      <c r="A11981">
        <v>2657</v>
      </c>
      <c r="B11981" t="s">
        <v>9067</v>
      </c>
      <c r="C11981" t="s">
        <v>8911</v>
      </c>
      <c r="D11981" t="s">
        <v>8909</v>
      </c>
      <c r="E11981" t="s">
        <v>8942</v>
      </c>
      <c r="F11981" t="s">
        <v>8880</v>
      </c>
    </row>
    <row r="11982" spans="1:6" x14ac:dyDescent="0.3">
      <c r="A11982">
        <v>2657</v>
      </c>
      <c r="B11982" t="s">
        <v>8917</v>
      </c>
      <c r="C11982" t="s">
        <v>9493</v>
      </c>
      <c r="D11982" t="s">
        <v>9453</v>
      </c>
      <c r="E11982" t="s">
        <v>8890</v>
      </c>
      <c r="F11982" t="s">
        <v>8880</v>
      </c>
    </row>
    <row r="11983" spans="1:6" x14ac:dyDescent="0.3">
      <c r="A11983">
        <v>2657</v>
      </c>
      <c r="B11983" t="s">
        <v>9034</v>
      </c>
      <c r="C11983" t="s">
        <v>9032</v>
      </c>
      <c r="D11983" t="s">
        <v>14665</v>
      </c>
      <c r="E11983" t="s">
        <v>8890</v>
      </c>
      <c r="F11983" t="s">
        <v>8880</v>
      </c>
    </row>
    <row r="11984" spans="1:6" x14ac:dyDescent="0.3">
      <c r="A11984">
        <v>2658</v>
      </c>
      <c r="B11984" t="s">
        <v>8996</v>
      </c>
      <c r="C11984" t="s">
        <v>8996</v>
      </c>
      <c r="D11984" t="s">
        <v>14666</v>
      </c>
      <c r="E11984" t="s">
        <v>8884</v>
      </c>
      <c r="F11984" t="s">
        <v>8880</v>
      </c>
    </row>
    <row r="11985" spans="1:6" x14ac:dyDescent="0.3">
      <c r="A11985">
        <v>2658</v>
      </c>
      <c r="B11985" t="s">
        <v>9029</v>
      </c>
      <c r="C11985" t="s">
        <v>9336</v>
      </c>
      <c r="D11985" t="s">
        <v>14667</v>
      </c>
      <c r="E11985" t="s">
        <v>8971</v>
      </c>
      <c r="F11985" t="s">
        <v>8885</v>
      </c>
    </row>
    <row r="11986" spans="1:6" x14ac:dyDescent="0.3">
      <c r="A11986">
        <v>2658</v>
      </c>
      <c r="B11986" t="s">
        <v>9339</v>
      </c>
      <c r="C11986" t="s">
        <v>9391</v>
      </c>
      <c r="D11986" t="s">
        <v>14668</v>
      </c>
      <c r="E11986" t="s">
        <v>8999</v>
      </c>
      <c r="F11986" t="s">
        <v>8885</v>
      </c>
    </row>
    <row r="11987" spans="1:6" x14ac:dyDescent="0.3">
      <c r="A11987">
        <v>2658</v>
      </c>
      <c r="B11987" t="s">
        <v>9018</v>
      </c>
      <c r="C11987" t="s">
        <v>9304</v>
      </c>
      <c r="D11987" t="s">
        <v>14668</v>
      </c>
      <c r="E11987" t="s">
        <v>8884</v>
      </c>
      <c r="F11987" t="s">
        <v>8880</v>
      </c>
    </row>
    <row r="11988" spans="1:6" x14ac:dyDescent="0.3">
      <c r="A11988">
        <v>2658</v>
      </c>
      <c r="B11988" t="s">
        <v>9974</v>
      </c>
      <c r="C11988" t="s">
        <v>9785</v>
      </c>
      <c r="D11988" t="s">
        <v>8919</v>
      </c>
      <c r="E11988" t="s">
        <v>9036</v>
      </c>
      <c r="F11988" t="s">
        <v>8880</v>
      </c>
    </row>
    <row r="11989" spans="1:6" x14ac:dyDescent="0.3">
      <c r="A11989">
        <v>2659</v>
      </c>
      <c r="B11989" t="s">
        <v>9704</v>
      </c>
      <c r="C11989" t="s">
        <v>9368</v>
      </c>
      <c r="D11989" t="s">
        <v>8909</v>
      </c>
      <c r="E11989" t="s">
        <v>8971</v>
      </c>
      <c r="F11989" t="s">
        <v>8880</v>
      </c>
    </row>
    <row r="11990" spans="1:6" x14ac:dyDescent="0.3">
      <c r="A11990">
        <v>2659</v>
      </c>
      <c r="B11990" t="s">
        <v>9361</v>
      </c>
      <c r="C11990" t="s">
        <v>9704</v>
      </c>
      <c r="D11990" t="s">
        <v>14669</v>
      </c>
      <c r="E11990" t="s">
        <v>8955</v>
      </c>
      <c r="F11990" t="s">
        <v>8885</v>
      </c>
    </row>
    <row r="11991" spans="1:6" x14ac:dyDescent="0.3">
      <c r="A11991">
        <v>2659</v>
      </c>
      <c r="B11991" t="s">
        <v>9866</v>
      </c>
      <c r="C11991" t="s">
        <v>9361</v>
      </c>
      <c r="D11991" t="s">
        <v>14670</v>
      </c>
      <c r="E11991" t="s">
        <v>8884</v>
      </c>
      <c r="F11991" t="s">
        <v>8885</v>
      </c>
    </row>
    <row r="11992" spans="1:6" x14ac:dyDescent="0.3">
      <c r="A11992">
        <v>2660</v>
      </c>
      <c r="B11992" t="s">
        <v>9029</v>
      </c>
      <c r="C11992" t="s">
        <v>9369</v>
      </c>
      <c r="D11992" t="s">
        <v>8909</v>
      </c>
      <c r="E11992" t="s">
        <v>8957</v>
      </c>
      <c r="F11992" t="s">
        <v>8880</v>
      </c>
    </row>
    <row r="11993" spans="1:6" x14ac:dyDescent="0.3">
      <c r="A11993">
        <v>2660</v>
      </c>
      <c r="B11993" t="s">
        <v>9092</v>
      </c>
      <c r="C11993" t="s">
        <v>8931</v>
      </c>
      <c r="D11993" t="s">
        <v>8909</v>
      </c>
      <c r="E11993" t="s">
        <v>8957</v>
      </c>
      <c r="F11993" t="s">
        <v>8880</v>
      </c>
    </row>
    <row r="11994" spans="1:6" x14ac:dyDescent="0.3">
      <c r="A11994">
        <v>2660</v>
      </c>
      <c r="B11994" t="s">
        <v>8940</v>
      </c>
      <c r="C11994" t="s">
        <v>9037</v>
      </c>
      <c r="D11994" t="s">
        <v>8909</v>
      </c>
      <c r="E11994" t="s">
        <v>8957</v>
      </c>
      <c r="F11994" t="s">
        <v>8880</v>
      </c>
    </row>
    <row r="11995" spans="1:6" x14ac:dyDescent="0.3">
      <c r="A11995">
        <v>2660</v>
      </c>
      <c r="B11995" t="s">
        <v>9034</v>
      </c>
      <c r="C11995" t="s">
        <v>10397</v>
      </c>
      <c r="D11995" t="s">
        <v>8909</v>
      </c>
      <c r="E11995" t="s">
        <v>8957</v>
      </c>
      <c r="F11995" t="s">
        <v>8880</v>
      </c>
    </row>
    <row r="11996" spans="1:6" x14ac:dyDescent="0.3">
      <c r="A11996">
        <v>2660</v>
      </c>
      <c r="B11996" t="s">
        <v>9178</v>
      </c>
      <c r="C11996" t="s">
        <v>9252</v>
      </c>
      <c r="D11996" t="s">
        <v>8909</v>
      </c>
      <c r="E11996" t="s">
        <v>8957</v>
      </c>
      <c r="F11996" t="s">
        <v>8880</v>
      </c>
    </row>
    <row r="11997" spans="1:6" x14ac:dyDescent="0.3">
      <c r="A11997">
        <v>2661</v>
      </c>
      <c r="B11997" t="s">
        <v>9974</v>
      </c>
      <c r="C11997" t="s">
        <v>9037</v>
      </c>
      <c r="D11997" t="s">
        <v>14671</v>
      </c>
      <c r="E11997" t="s">
        <v>8942</v>
      </c>
      <c r="F11997" t="s">
        <v>8885</v>
      </c>
    </row>
    <row r="11998" spans="1:6" x14ac:dyDescent="0.3">
      <c r="A11998">
        <v>2661</v>
      </c>
      <c r="B11998" t="s">
        <v>9078</v>
      </c>
      <c r="C11998" t="s">
        <v>9390</v>
      </c>
      <c r="D11998" t="s">
        <v>14672</v>
      </c>
      <c r="E11998" t="s">
        <v>8890</v>
      </c>
      <c r="F11998" t="s">
        <v>8885</v>
      </c>
    </row>
    <row r="11999" spans="1:6" x14ac:dyDescent="0.3">
      <c r="A11999">
        <v>2661</v>
      </c>
      <c r="B11999" t="s">
        <v>9046</v>
      </c>
      <c r="C11999" t="s">
        <v>9227</v>
      </c>
      <c r="D11999" t="s">
        <v>14673</v>
      </c>
      <c r="E11999" t="s">
        <v>8890</v>
      </c>
      <c r="F11999" t="s">
        <v>8885</v>
      </c>
    </row>
    <row r="12000" spans="1:6" x14ac:dyDescent="0.3">
      <c r="A12000">
        <v>2662</v>
      </c>
      <c r="B12000" t="s">
        <v>9196</v>
      </c>
      <c r="C12000" t="s">
        <v>9158</v>
      </c>
      <c r="D12000" t="s">
        <v>8919</v>
      </c>
      <c r="E12000" t="s">
        <v>8955</v>
      </c>
      <c r="F12000" t="s">
        <v>8880</v>
      </c>
    </row>
    <row r="12001" spans="1:6" x14ac:dyDescent="0.3">
      <c r="A12001">
        <v>2662</v>
      </c>
      <c r="B12001" t="s">
        <v>9198</v>
      </c>
      <c r="C12001" t="s">
        <v>9196</v>
      </c>
      <c r="D12001" t="s">
        <v>8919</v>
      </c>
      <c r="E12001" t="s">
        <v>8884</v>
      </c>
      <c r="F12001" t="s">
        <v>8880</v>
      </c>
    </row>
    <row r="12002" spans="1:6" x14ac:dyDescent="0.3">
      <c r="A12002">
        <v>2662</v>
      </c>
      <c r="B12002" t="s">
        <v>9174</v>
      </c>
      <c r="C12002" t="s">
        <v>9348</v>
      </c>
      <c r="D12002" t="s">
        <v>8919</v>
      </c>
      <c r="E12002" t="s">
        <v>8884</v>
      </c>
      <c r="F12002" t="s">
        <v>8880</v>
      </c>
    </row>
    <row r="12003" spans="1:6" x14ac:dyDescent="0.3">
      <c r="A12003">
        <v>2662</v>
      </c>
      <c r="B12003" t="s">
        <v>8913</v>
      </c>
      <c r="C12003" t="s">
        <v>8925</v>
      </c>
      <c r="D12003" t="s">
        <v>8919</v>
      </c>
      <c r="E12003" t="s">
        <v>8884</v>
      </c>
      <c r="F12003" t="s">
        <v>8880</v>
      </c>
    </row>
    <row r="12004" spans="1:6" x14ac:dyDescent="0.3">
      <c r="A12004">
        <v>2662</v>
      </c>
      <c r="B12004" t="s">
        <v>9068</v>
      </c>
      <c r="C12004" t="s">
        <v>9652</v>
      </c>
      <c r="D12004" t="s">
        <v>8919</v>
      </c>
      <c r="E12004" t="s">
        <v>8884</v>
      </c>
      <c r="F12004" t="s">
        <v>8880</v>
      </c>
    </row>
    <row r="12005" spans="1:6" x14ac:dyDescent="0.3">
      <c r="A12005">
        <v>2662</v>
      </c>
      <c r="B12005" t="s">
        <v>8911</v>
      </c>
      <c r="C12005" t="s">
        <v>9068</v>
      </c>
      <c r="D12005" t="s">
        <v>8919</v>
      </c>
      <c r="E12005" t="s">
        <v>8971</v>
      </c>
      <c r="F12005" t="s">
        <v>8880</v>
      </c>
    </row>
    <row r="12006" spans="1:6" x14ac:dyDescent="0.3">
      <c r="A12006">
        <v>2662</v>
      </c>
      <c r="B12006" t="s">
        <v>9243</v>
      </c>
      <c r="C12006" t="s">
        <v>8931</v>
      </c>
      <c r="D12006" t="s">
        <v>8919</v>
      </c>
      <c r="E12006" t="s">
        <v>8971</v>
      </c>
      <c r="F12006" t="s">
        <v>8880</v>
      </c>
    </row>
    <row r="12007" spans="1:6" x14ac:dyDescent="0.3">
      <c r="A12007">
        <v>2662</v>
      </c>
      <c r="B12007" t="s">
        <v>9067</v>
      </c>
      <c r="C12007" t="s">
        <v>9245</v>
      </c>
      <c r="D12007" t="s">
        <v>8919</v>
      </c>
      <c r="E12007" t="s">
        <v>8971</v>
      </c>
      <c r="F12007" t="s">
        <v>8880</v>
      </c>
    </row>
    <row r="12008" spans="1:6" x14ac:dyDescent="0.3">
      <c r="A12008">
        <v>2663</v>
      </c>
      <c r="B12008" t="s">
        <v>9372</v>
      </c>
      <c r="C12008" t="s">
        <v>9281</v>
      </c>
      <c r="D12008" t="s">
        <v>9891</v>
      </c>
      <c r="E12008" t="s">
        <v>9036</v>
      </c>
      <c r="F12008" t="s">
        <v>8880</v>
      </c>
    </row>
    <row r="12009" spans="1:6" x14ac:dyDescent="0.3">
      <c r="A12009">
        <v>2663</v>
      </c>
      <c r="B12009" t="s">
        <v>9361</v>
      </c>
      <c r="C12009" t="s">
        <v>9024</v>
      </c>
      <c r="D12009" t="s">
        <v>9842</v>
      </c>
      <c r="E12009" t="s">
        <v>8957</v>
      </c>
      <c r="F12009" t="s">
        <v>8880</v>
      </c>
    </row>
    <row r="12010" spans="1:6" x14ac:dyDescent="0.3">
      <c r="A12010">
        <v>2663</v>
      </c>
      <c r="B12010" t="s">
        <v>9479</v>
      </c>
      <c r="C12010" t="s">
        <v>9869</v>
      </c>
      <c r="D12010" t="s">
        <v>14674</v>
      </c>
      <c r="E12010" t="s">
        <v>8942</v>
      </c>
      <c r="F12010" t="s">
        <v>8880</v>
      </c>
    </row>
    <row r="12011" spans="1:6" x14ac:dyDescent="0.3">
      <c r="A12011">
        <v>2664</v>
      </c>
      <c r="B12011" t="s">
        <v>9029</v>
      </c>
      <c r="C12011" t="s">
        <v>9368</v>
      </c>
      <c r="D12011" t="s">
        <v>8909</v>
      </c>
      <c r="E12011" t="s">
        <v>8971</v>
      </c>
      <c r="F12011" t="s">
        <v>8880</v>
      </c>
    </row>
    <row r="12012" spans="1:6" x14ac:dyDescent="0.3">
      <c r="A12012">
        <v>2664</v>
      </c>
      <c r="B12012" t="s">
        <v>9243</v>
      </c>
      <c r="C12012" t="s">
        <v>9029</v>
      </c>
      <c r="D12012" t="s">
        <v>14675</v>
      </c>
      <c r="E12012" t="s">
        <v>8971</v>
      </c>
      <c r="F12012" t="s">
        <v>8880</v>
      </c>
    </row>
    <row r="12013" spans="1:6" x14ac:dyDescent="0.3">
      <c r="A12013">
        <v>2664</v>
      </c>
      <c r="B12013" t="s">
        <v>9683</v>
      </c>
      <c r="C12013" t="s">
        <v>9307</v>
      </c>
      <c r="D12013" t="s">
        <v>14676</v>
      </c>
      <c r="E12013" t="s">
        <v>8971</v>
      </c>
      <c r="F12013" t="s">
        <v>8880</v>
      </c>
    </row>
    <row r="12014" spans="1:6" x14ac:dyDescent="0.3">
      <c r="A12014">
        <v>2664</v>
      </c>
      <c r="B12014" t="s">
        <v>8929</v>
      </c>
      <c r="C12014" t="s">
        <v>9390</v>
      </c>
      <c r="D12014" t="s">
        <v>14677</v>
      </c>
      <c r="E12014" t="s">
        <v>8971</v>
      </c>
      <c r="F12014" t="s">
        <v>8880</v>
      </c>
    </row>
    <row r="12015" spans="1:6" x14ac:dyDescent="0.3">
      <c r="A12015">
        <v>2665</v>
      </c>
      <c r="B12015" t="s">
        <v>9198</v>
      </c>
      <c r="C12015" t="s">
        <v>9196</v>
      </c>
      <c r="D12015" t="s">
        <v>8909</v>
      </c>
      <c r="E12015" t="s">
        <v>8942</v>
      </c>
      <c r="F12015" t="s">
        <v>8880</v>
      </c>
    </row>
    <row r="12016" spans="1:6" x14ac:dyDescent="0.3">
      <c r="A12016">
        <v>2665</v>
      </c>
      <c r="B12016" t="s">
        <v>9027</v>
      </c>
      <c r="C12016" t="s">
        <v>9348</v>
      </c>
      <c r="D12016" t="s">
        <v>8909</v>
      </c>
      <c r="E12016" t="s">
        <v>8942</v>
      </c>
      <c r="F12016" t="s">
        <v>8880</v>
      </c>
    </row>
    <row r="12017" spans="1:6" x14ac:dyDescent="0.3">
      <c r="A12017">
        <v>2665</v>
      </c>
      <c r="B12017" t="s">
        <v>9378</v>
      </c>
      <c r="C12017" t="s">
        <v>9030</v>
      </c>
      <c r="D12017" t="s">
        <v>8909</v>
      </c>
      <c r="E12017" t="s">
        <v>8942</v>
      </c>
      <c r="F12017" t="s">
        <v>8880</v>
      </c>
    </row>
    <row r="12018" spans="1:6" x14ac:dyDescent="0.3">
      <c r="A12018">
        <v>2665</v>
      </c>
      <c r="B12018" t="s">
        <v>9216</v>
      </c>
      <c r="C12018" t="s">
        <v>9351</v>
      </c>
      <c r="D12018" t="s">
        <v>14678</v>
      </c>
      <c r="E12018" t="s">
        <v>8884</v>
      </c>
      <c r="F12018" t="s">
        <v>8880</v>
      </c>
    </row>
    <row r="12019" spans="1:6" x14ac:dyDescent="0.3">
      <c r="A12019">
        <v>2666</v>
      </c>
      <c r="B12019" t="s">
        <v>9332</v>
      </c>
      <c r="C12019" t="s">
        <v>9121</v>
      </c>
      <c r="D12019" t="s">
        <v>14679</v>
      </c>
      <c r="E12019" t="s">
        <v>8955</v>
      </c>
      <c r="F12019" t="s">
        <v>8880</v>
      </c>
    </row>
    <row r="12020" spans="1:6" x14ac:dyDescent="0.3">
      <c r="A12020">
        <v>2666</v>
      </c>
      <c r="B12020" t="s">
        <v>9348</v>
      </c>
      <c r="C12020" t="s">
        <v>9155</v>
      </c>
      <c r="D12020" t="s">
        <v>14679</v>
      </c>
      <c r="E12020" t="s">
        <v>8986</v>
      </c>
      <c r="F12020" t="s">
        <v>8880</v>
      </c>
    </row>
    <row r="12021" spans="1:6" x14ac:dyDescent="0.3">
      <c r="A12021">
        <v>2666</v>
      </c>
      <c r="B12021" t="s">
        <v>9404</v>
      </c>
      <c r="C12021" t="s">
        <v>9023</v>
      </c>
      <c r="D12021" t="s">
        <v>14679</v>
      </c>
      <c r="E12021" t="s">
        <v>8986</v>
      </c>
      <c r="F12021" t="s">
        <v>8880</v>
      </c>
    </row>
    <row r="12022" spans="1:6" x14ac:dyDescent="0.3">
      <c r="A12022">
        <v>2666</v>
      </c>
      <c r="B12022" t="s">
        <v>9062</v>
      </c>
      <c r="C12022" t="s">
        <v>9517</v>
      </c>
      <c r="D12022" t="s">
        <v>14679</v>
      </c>
      <c r="E12022" t="s">
        <v>8986</v>
      </c>
      <c r="F12022" t="s">
        <v>8880</v>
      </c>
    </row>
    <row r="12023" spans="1:6" x14ac:dyDescent="0.3">
      <c r="A12023">
        <v>2666</v>
      </c>
      <c r="B12023" t="s">
        <v>9304</v>
      </c>
      <c r="C12023" t="s">
        <v>9062</v>
      </c>
      <c r="D12023" t="s">
        <v>14680</v>
      </c>
      <c r="E12023" t="s">
        <v>8884</v>
      </c>
      <c r="F12023" t="s">
        <v>8885</v>
      </c>
    </row>
    <row r="12024" spans="1:6" x14ac:dyDescent="0.3">
      <c r="A12024">
        <v>2667</v>
      </c>
      <c r="B12024" t="s">
        <v>9158</v>
      </c>
      <c r="C12024" t="s">
        <v>9901</v>
      </c>
      <c r="D12024" t="s">
        <v>14681</v>
      </c>
      <c r="E12024" t="s">
        <v>9036</v>
      </c>
      <c r="F12024" t="s">
        <v>8880</v>
      </c>
    </row>
    <row r="12025" spans="1:6" x14ac:dyDescent="0.3">
      <c r="A12025">
        <v>2667</v>
      </c>
      <c r="B12025" t="s">
        <v>9368</v>
      </c>
      <c r="C12025" t="s">
        <v>9196</v>
      </c>
      <c r="D12025" t="s">
        <v>9259</v>
      </c>
      <c r="E12025" t="s">
        <v>8971</v>
      </c>
      <c r="F12025" t="s">
        <v>8880</v>
      </c>
    </row>
    <row r="12026" spans="1:6" x14ac:dyDescent="0.3">
      <c r="A12026">
        <v>2667</v>
      </c>
      <c r="B12026" t="s">
        <v>8917</v>
      </c>
      <c r="C12026" t="s">
        <v>9368</v>
      </c>
      <c r="D12026" t="s">
        <v>9259</v>
      </c>
      <c r="E12026" t="s">
        <v>8971</v>
      </c>
      <c r="F12026" t="s">
        <v>8880</v>
      </c>
    </row>
    <row r="12027" spans="1:6" x14ac:dyDescent="0.3">
      <c r="A12027">
        <v>2667</v>
      </c>
      <c r="B12027" t="s">
        <v>9228</v>
      </c>
      <c r="C12027" t="s">
        <v>9165</v>
      </c>
      <c r="D12027" t="s">
        <v>14682</v>
      </c>
      <c r="E12027" t="s">
        <v>9036</v>
      </c>
      <c r="F12027" t="s">
        <v>8880</v>
      </c>
    </row>
    <row r="12028" spans="1:6" x14ac:dyDescent="0.3">
      <c r="A12028">
        <v>2667</v>
      </c>
      <c r="B12028" t="s">
        <v>9515</v>
      </c>
      <c r="C12028" t="s">
        <v>9344</v>
      </c>
      <c r="D12028" t="s">
        <v>8932</v>
      </c>
      <c r="E12028" t="s">
        <v>8971</v>
      </c>
      <c r="F12028" t="s">
        <v>8880</v>
      </c>
    </row>
    <row r="12029" spans="1:6" x14ac:dyDescent="0.3">
      <c r="A12029">
        <v>2667</v>
      </c>
      <c r="B12029" t="s">
        <v>9021</v>
      </c>
      <c r="C12029" t="s">
        <v>9018</v>
      </c>
      <c r="D12029" t="s">
        <v>8932</v>
      </c>
      <c r="E12029" t="s">
        <v>8971</v>
      </c>
      <c r="F12029" t="s">
        <v>8880</v>
      </c>
    </row>
    <row r="12030" spans="1:6" x14ac:dyDescent="0.3">
      <c r="A12030">
        <v>2667</v>
      </c>
      <c r="B12030" t="s">
        <v>9683</v>
      </c>
      <c r="C12030" t="s">
        <v>9077</v>
      </c>
      <c r="D12030" t="s">
        <v>8932</v>
      </c>
      <c r="E12030" t="s">
        <v>9036</v>
      </c>
      <c r="F12030" t="s">
        <v>8880</v>
      </c>
    </row>
    <row r="12031" spans="1:6" x14ac:dyDescent="0.3">
      <c r="A12031">
        <v>2667</v>
      </c>
      <c r="B12031" t="s">
        <v>9389</v>
      </c>
      <c r="C12031" t="s">
        <v>9169</v>
      </c>
      <c r="D12031" t="s">
        <v>9259</v>
      </c>
      <c r="E12031" t="s">
        <v>9036</v>
      </c>
      <c r="F12031" t="s">
        <v>8880</v>
      </c>
    </row>
    <row r="12032" spans="1:6" x14ac:dyDescent="0.3">
      <c r="A12032">
        <v>2667</v>
      </c>
      <c r="B12032" t="s">
        <v>9234</v>
      </c>
      <c r="C12032" t="s">
        <v>9389</v>
      </c>
      <c r="D12032" t="s">
        <v>13196</v>
      </c>
      <c r="E12032" t="s">
        <v>9102</v>
      </c>
      <c r="F12032" t="s">
        <v>8885</v>
      </c>
    </row>
    <row r="12033" spans="1:6" x14ac:dyDescent="0.3">
      <c r="A12033">
        <v>2668</v>
      </c>
      <c r="B12033" t="s">
        <v>8913</v>
      </c>
      <c r="C12033" t="s">
        <v>9296</v>
      </c>
      <c r="D12033" t="s">
        <v>9099</v>
      </c>
      <c r="E12033" t="s">
        <v>9036</v>
      </c>
      <c r="F12033" t="s">
        <v>8880</v>
      </c>
    </row>
    <row r="12034" spans="1:6" x14ac:dyDescent="0.3">
      <c r="A12034">
        <v>2668</v>
      </c>
      <c r="B12034" t="s">
        <v>9248</v>
      </c>
      <c r="C12034" t="s">
        <v>8913</v>
      </c>
      <c r="D12034" t="s">
        <v>14683</v>
      </c>
      <c r="E12034" t="s">
        <v>8884</v>
      </c>
      <c r="F12034" t="s">
        <v>8880</v>
      </c>
    </row>
    <row r="12035" spans="1:6" x14ac:dyDescent="0.3">
      <c r="A12035">
        <v>2668</v>
      </c>
      <c r="B12035" t="s">
        <v>9228</v>
      </c>
      <c r="C12035" t="s">
        <v>9425</v>
      </c>
      <c r="D12035" t="s">
        <v>14684</v>
      </c>
      <c r="E12035" t="s">
        <v>8955</v>
      </c>
      <c r="F12035" t="s">
        <v>8885</v>
      </c>
    </row>
    <row r="12036" spans="1:6" x14ac:dyDescent="0.3">
      <c r="A12036">
        <v>2669</v>
      </c>
      <c r="B12036" t="s">
        <v>9023</v>
      </c>
      <c r="C12036" t="s">
        <v>9146</v>
      </c>
      <c r="D12036" t="s">
        <v>9299</v>
      </c>
      <c r="E12036" t="s">
        <v>9036</v>
      </c>
      <c r="F12036" t="s">
        <v>8880</v>
      </c>
    </row>
    <row r="12037" spans="1:6" x14ac:dyDescent="0.3">
      <c r="A12037">
        <v>2669</v>
      </c>
      <c r="B12037" t="s">
        <v>9030</v>
      </c>
      <c r="C12037" t="s">
        <v>9162</v>
      </c>
      <c r="D12037" t="s">
        <v>14685</v>
      </c>
      <c r="E12037" t="s">
        <v>8890</v>
      </c>
      <c r="F12037" t="s">
        <v>8885</v>
      </c>
    </row>
    <row r="12038" spans="1:6" x14ac:dyDescent="0.3">
      <c r="A12038">
        <v>2669</v>
      </c>
      <c r="B12038" t="s">
        <v>9174</v>
      </c>
      <c r="C12038" t="s">
        <v>9331</v>
      </c>
      <c r="D12038" t="s">
        <v>14686</v>
      </c>
      <c r="E12038" t="s">
        <v>8884</v>
      </c>
      <c r="F12038" t="s">
        <v>8885</v>
      </c>
    </row>
    <row r="12039" spans="1:6" x14ac:dyDescent="0.3">
      <c r="A12039">
        <v>2669</v>
      </c>
      <c r="B12039" t="s">
        <v>8993</v>
      </c>
      <c r="C12039" t="s">
        <v>9174</v>
      </c>
      <c r="D12039" t="s">
        <v>14687</v>
      </c>
      <c r="E12039" t="s">
        <v>8971</v>
      </c>
      <c r="F12039" t="s">
        <v>8885</v>
      </c>
    </row>
    <row r="12040" spans="1:6" x14ac:dyDescent="0.3">
      <c r="A12040">
        <v>2669</v>
      </c>
      <c r="B12040" t="s">
        <v>9029</v>
      </c>
      <c r="C12040" t="s">
        <v>9336</v>
      </c>
      <c r="D12040" t="s">
        <v>14688</v>
      </c>
      <c r="E12040" t="s">
        <v>8916</v>
      </c>
      <c r="F12040" t="s">
        <v>8880</v>
      </c>
    </row>
    <row r="12041" spans="1:6" x14ac:dyDescent="0.3">
      <c r="A12041">
        <v>2669</v>
      </c>
      <c r="B12041" t="s">
        <v>9243</v>
      </c>
      <c r="C12041" t="s">
        <v>9029</v>
      </c>
      <c r="D12041" t="s">
        <v>14689</v>
      </c>
      <c r="E12041" t="s">
        <v>8890</v>
      </c>
      <c r="F12041" t="s">
        <v>8880</v>
      </c>
    </row>
    <row r="12042" spans="1:6" x14ac:dyDescent="0.3">
      <c r="A12042">
        <v>2670</v>
      </c>
      <c r="B12042" t="s">
        <v>9797</v>
      </c>
      <c r="C12042" t="s">
        <v>9275</v>
      </c>
      <c r="D12042" t="s">
        <v>13080</v>
      </c>
      <c r="E12042" t="s">
        <v>8957</v>
      </c>
      <c r="F12042" t="s">
        <v>8880</v>
      </c>
    </row>
    <row r="12043" spans="1:6" x14ac:dyDescent="0.3">
      <c r="A12043">
        <v>2670</v>
      </c>
      <c r="B12043" t="s">
        <v>8897</v>
      </c>
      <c r="C12043" t="s">
        <v>9064</v>
      </c>
      <c r="D12043" t="s">
        <v>14690</v>
      </c>
      <c r="E12043" t="s">
        <v>8957</v>
      </c>
      <c r="F12043" t="s">
        <v>8880</v>
      </c>
    </row>
    <row r="12044" spans="1:6" x14ac:dyDescent="0.3">
      <c r="A12044">
        <v>2670</v>
      </c>
      <c r="B12044" t="s">
        <v>9091</v>
      </c>
      <c r="C12044" t="s">
        <v>9393</v>
      </c>
      <c r="D12044" t="s">
        <v>14691</v>
      </c>
      <c r="E12044" t="s">
        <v>8957</v>
      </c>
      <c r="F12044" t="s">
        <v>8885</v>
      </c>
    </row>
    <row r="12045" spans="1:6" x14ac:dyDescent="0.3">
      <c r="A12045">
        <v>2670</v>
      </c>
      <c r="B12045" t="s">
        <v>9009</v>
      </c>
      <c r="C12045" t="s">
        <v>9581</v>
      </c>
      <c r="D12045" t="s">
        <v>14692</v>
      </c>
      <c r="E12045" t="s">
        <v>8933</v>
      </c>
      <c r="F12045" t="s">
        <v>8880</v>
      </c>
    </row>
    <row r="12046" spans="1:6" x14ac:dyDescent="0.3">
      <c r="A12046">
        <v>2670</v>
      </c>
      <c r="B12046" t="s">
        <v>9202</v>
      </c>
      <c r="C12046" t="s">
        <v>9192</v>
      </c>
      <c r="D12046" t="s">
        <v>14693</v>
      </c>
      <c r="E12046" t="s">
        <v>8955</v>
      </c>
      <c r="F12046" t="s">
        <v>8880</v>
      </c>
    </row>
    <row r="12047" spans="1:6" x14ac:dyDescent="0.3">
      <c r="A12047">
        <v>2671</v>
      </c>
      <c r="B12047" t="s">
        <v>9162</v>
      </c>
      <c r="D12047" t="s">
        <v>10648</v>
      </c>
      <c r="E12047" t="s">
        <v>8884</v>
      </c>
      <c r="F12047" t="s">
        <v>8880</v>
      </c>
    </row>
    <row r="12048" spans="1:6" x14ac:dyDescent="0.3">
      <c r="A12048">
        <v>2671</v>
      </c>
      <c r="B12048" t="s">
        <v>9027</v>
      </c>
      <c r="C12048" t="s">
        <v>9098</v>
      </c>
      <c r="D12048" t="s">
        <v>9299</v>
      </c>
      <c r="E12048" t="s">
        <v>8955</v>
      </c>
      <c r="F12048" t="s">
        <v>8880</v>
      </c>
    </row>
    <row r="12049" spans="1:6" x14ac:dyDescent="0.3">
      <c r="A12049">
        <v>2671</v>
      </c>
      <c r="B12049" t="s">
        <v>8925</v>
      </c>
      <c r="C12049" t="s">
        <v>9331</v>
      </c>
      <c r="D12049" t="s">
        <v>9299</v>
      </c>
      <c r="E12049" t="s">
        <v>8971</v>
      </c>
      <c r="F12049" t="s">
        <v>8880</v>
      </c>
    </row>
    <row r="12050" spans="1:6" x14ac:dyDescent="0.3">
      <c r="A12050">
        <v>2671</v>
      </c>
      <c r="B12050" t="s">
        <v>9029</v>
      </c>
      <c r="C12050" t="s">
        <v>9361</v>
      </c>
      <c r="D12050" t="s">
        <v>14694</v>
      </c>
      <c r="E12050" t="s">
        <v>8884</v>
      </c>
      <c r="F12050" t="s">
        <v>8880</v>
      </c>
    </row>
    <row r="12051" spans="1:6" x14ac:dyDescent="0.3">
      <c r="A12051">
        <v>2671</v>
      </c>
      <c r="B12051" t="s">
        <v>9479</v>
      </c>
      <c r="C12051" t="s">
        <v>9097</v>
      </c>
      <c r="D12051" t="s">
        <v>14694</v>
      </c>
      <c r="E12051" t="s">
        <v>8884</v>
      </c>
      <c r="F12051" t="s">
        <v>8880</v>
      </c>
    </row>
    <row r="12052" spans="1:6" x14ac:dyDescent="0.3">
      <c r="A12052">
        <v>2671</v>
      </c>
      <c r="B12052" t="s">
        <v>9100</v>
      </c>
      <c r="C12052" t="s">
        <v>9245</v>
      </c>
      <c r="D12052" t="s">
        <v>9299</v>
      </c>
      <c r="E12052" t="s">
        <v>8971</v>
      </c>
      <c r="F12052" t="s">
        <v>8880</v>
      </c>
    </row>
    <row r="12053" spans="1:6" x14ac:dyDescent="0.3">
      <c r="A12053">
        <v>2672</v>
      </c>
      <c r="B12053" t="s">
        <v>9107</v>
      </c>
      <c r="C12053" t="s">
        <v>9228</v>
      </c>
      <c r="D12053" t="s">
        <v>14695</v>
      </c>
      <c r="E12053" t="s">
        <v>8933</v>
      </c>
      <c r="F12053" t="s">
        <v>8880</v>
      </c>
    </row>
    <row r="12054" spans="1:6" x14ac:dyDescent="0.3">
      <c r="A12054">
        <v>2672</v>
      </c>
      <c r="B12054" t="s">
        <v>9156</v>
      </c>
      <c r="C12054" t="s">
        <v>8937</v>
      </c>
      <c r="D12054" t="s">
        <v>14696</v>
      </c>
      <c r="E12054" t="s">
        <v>8957</v>
      </c>
      <c r="F12054" t="s">
        <v>8885</v>
      </c>
    </row>
    <row r="12055" spans="1:6" x14ac:dyDescent="0.3">
      <c r="A12055">
        <v>2672</v>
      </c>
      <c r="B12055" t="s">
        <v>8954</v>
      </c>
      <c r="C12055" t="s">
        <v>9686</v>
      </c>
      <c r="D12055" t="s">
        <v>14697</v>
      </c>
      <c r="E12055" t="s">
        <v>8957</v>
      </c>
      <c r="F12055" t="s">
        <v>8885</v>
      </c>
    </row>
    <row r="12056" spans="1:6" x14ac:dyDescent="0.3">
      <c r="A12056">
        <v>2672</v>
      </c>
      <c r="B12056" t="s">
        <v>8954</v>
      </c>
      <c r="C12056" t="s">
        <v>9251</v>
      </c>
      <c r="D12056" t="s">
        <v>14698</v>
      </c>
      <c r="E12056" t="s">
        <v>8955</v>
      </c>
      <c r="F12056" t="s">
        <v>8880</v>
      </c>
    </row>
    <row r="12057" spans="1:6" x14ac:dyDescent="0.3">
      <c r="A12057">
        <v>2672</v>
      </c>
      <c r="B12057" t="s">
        <v>9188</v>
      </c>
      <c r="C12057" t="s">
        <v>9971</v>
      </c>
      <c r="D12057" t="s">
        <v>14699</v>
      </c>
      <c r="E12057" t="s">
        <v>8933</v>
      </c>
      <c r="F12057" t="s">
        <v>8885</v>
      </c>
    </row>
    <row r="12058" spans="1:6" x14ac:dyDescent="0.3">
      <c r="A12058">
        <v>2672</v>
      </c>
      <c r="B12058" t="s">
        <v>9046</v>
      </c>
      <c r="C12058" t="s">
        <v>9192</v>
      </c>
      <c r="D12058" t="s">
        <v>14700</v>
      </c>
      <c r="E12058" t="s">
        <v>8955</v>
      </c>
      <c r="F12058" t="s">
        <v>8885</v>
      </c>
    </row>
    <row r="12059" spans="1:6" x14ac:dyDescent="0.3">
      <c r="A12059">
        <v>2672</v>
      </c>
      <c r="B12059" t="s">
        <v>8951</v>
      </c>
      <c r="C12059" t="s">
        <v>9258</v>
      </c>
      <c r="D12059" t="s">
        <v>14701</v>
      </c>
      <c r="E12059" t="s">
        <v>8957</v>
      </c>
      <c r="F12059" t="s">
        <v>8885</v>
      </c>
    </row>
    <row r="12060" spans="1:6" x14ac:dyDescent="0.3">
      <c r="A12060">
        <v>2672</v>
      </c>
      <c r="B12060" t="s">
        <v>8899</v>
      </c>
      <c r="C12060" t="s">
        <v>8945</v>
      </c>
      <c r="D12060" t="s">
        <v>14702</v>
      </c>
      <c r="E12060" t="s">
        <v>8957</v>
      </c>
      <c r="F12060" t="s">
        <v>8885</v>
      </c>
    </row>
    <row r="12061" spans="1:6" x14ac:dyDescent="0.3">
      <c r="A12061">
        <v>2672</v>
      </c>
      <c r="B12061" t="s">
        <v>9261</v>
      </c>
      <c r="C12061" t="s">
        <v>9269</v>
      </c>
      <c r="D12061" t="s">
        <v>14703</v>
      </c>
      <c r="E12061" t="s">
        <v>8957</v>
      </c>
      <c r="F12061" t="s">
        <v>8880</v>
      </c>
    </row>
    <row r="12062" spans="1:6" x14ac:dyDescent="0.3">
      <c r="A12062">
        <v>2672</v>
      </c>
      <c r="B12062" t="s">
        <v>10081</v>
      </c>
      <c r="C12062" t="s">
        <v>9107</v>
      </c>
      <c r="D12062" t="s">
        <v>10179</v>
      </c>
      <c r="E12062" t="s">
        <v>8884</v>
      </c>
      <c r="F12062" t="s">
        <v>8880</v>
      </c>
    </row>
    <row r="12063" spans="1:6" x14ac:dyDescent="0.3">
      <c r="A12063">
        <v>2673</v>
      </c>
      <c r="B12063" t="s">
        <v>9383</v>
      </c>
      <c r="C12063" t="s">
        <v>9619</v>
      </c>
      <c r="D12063" t="s">
        <v>8909</v>
      </c>
      <c r="E12063" t="s">
        <v>9036</v>
      </c>
      <c r="F12063" t="s">
        <v>8880</v>
      </c>
    </row>
    <row r="12064" spans="1:6" x14ac:dyDescent="0.3">
      <c r="A12064">
        <v>2673</v>
      </c>
      <c r="B12064" t="s">
        <v>8907</v>
      </c>
      <c r="C12064" t="s">
        <v>9552</v>
      </c>
      <c r="D12064" t="s">
        <v>14704</v>
      </c>
      <c r="E12064" t="s">
        <v>8890</v>
      </c>
      <c r="F12064" t="s">
        <v>8880</v>
      </c>
    </row>
    <row r="12065" spans="1:6" x14ac:dyDescent="0.3">
      <c r="A12065">
        <v>2673</v>
      </c>
      <c r="B12065" t="s">
        <v>9332</v>
      </c>
      <c r="C12065" t="s">
        <v>9197</v>
      </c>
      <c r="D12065" t="s">
        <v>14705</v>
      </c>
      <c r="E12065" t="s">
        <v>8890</v>
      </c>
      <c r="F12065" t="s">
        <v>8880</v>
      </c>
    </row>
    <row r="12066" spans="1:6" x14ac:dyDescent="0.3">
      <c r="A12066">
        <v>2673</v>
      </c>
      <c r="B12066" t="s">
        <v>9387</v>
      </c>
      <c r="C12066" t="s">
        <v>9275</v>
      </c>
      <c r="D12066" t="s">
        <v>8887</v>
      </c>
      <c r="E12066" t="s">
        <v>8890</v>
      </c>
      <c r="F12066" t="s">
        <v>8880</v>
      </c>
    </row>
    <row r="12067" spans="1:6" x14ac:dyDescent="0.3">
      <c r="A12067">
        <v>2673</v>
      </c>
      <c r="B12067" t="s">
        <v>9387</v>
      </c>
      <c r="C12067" t="s">
        <v>9386</v>
      </c>
      <c r="D12067" t="s">
        <v>14706</v>
      </c>
      <c r="E12067" t="s">
        <v>9154</v>
      </c>
      <c r="F12067" t="s">
        <v>8885</v>
      </c>
    </row>
    <row r="12068" spans="1:6" x14ac:dyDescent="0.3">
      <c r="A12068">
        <v>2673</v>
      </c>
      <c r="B12068" t="s">
        <v>9348</v>
      </c>
      <c r="C12068" t="s">
        <v>9196</v>
      </c>
      <c r="D12068" t="s">
        <v>13021</v>
      </c>
      <c r="E12068" t="s">
        <v>8890</v>
      </c>
      <c r="F12068" t="s">
        <v>8880</v>
      </c>
    </row>
    <row r="12069" spans="1:6" x14ac:dyDescent="0.3">
      <c r="A12069">
        <v>2673</v>
      </c>
      <c r="B12069" t="s">
        <v>9067</v>
      </c>
      <c r="C12069" t="s">
        <v>9386</v>
      </c>
      <c r="D12069" t="s">
        <v>10095</v>
      </c>
      <c r="E12069" t="s">
        <v>8995</v>
      </c>
      <c r="F12069" t="s">
        <v>8885</v>
      </c>
    </row>
    <row r="12070" spans="1:6" x14ac:dyDescent="0.3">
      <c r="A12070">
        <v>2674</v>
      </c>
      <c r="B12070" t="s">
        <v>9248</v>
      </c>
      <c r="C12070" t="s">
        <v>9243</v>
      </c>
      <c r="D12070" t="s">
        <v>14707</v>
      </c>
      <c r="E12070" t="s">
        <v>8916</v>
      </c>
      <c r="F12070" t="s">
        <v>8885</v>
      </c>
    </row>
    <row r="12071" spans="1:6" x14ac:dyDescent="0.3">
      <c r="A12071">
        <v>2675</v>
      </c>
      <c r="B12071" t="s">
        <v>9024</v>
      </c>
      <c r="C12071" t="s">
        <v>9396</v>
      </c>
      <c r="D12071" t="s">
        <v>8909</v>
      </c>
      <c r="E12071" t="s">
        <v>9036</v>
      </c>
      <c r="F12071" t="s">
        <v>8880</v>
      </c>
    </row>
    <row r="12072" spans="1:6" x14ac:dyDescent="0.3">
      <c r="A12072">
        <v>2675</v>
      </c>
      <c r="B12072" t="s">
        <v>8997</v>
      </c>
      <c r="C12072" t="s">
        <v>9368</v>
      </c>
      <c r="D12072" t="s">
        <v>14708</v>
      </c>
      <c r="E12072" t="s">
        <v>8890</v>
      </c>
      <c r="F12072" t="s">
        <v>8880</v>
      </c>
    </row>
    <row r="12073" spans="1:6" x14ac:dyDescent="0.3">
      <c r="A12073">
        <v>2675</v>
      </c>
      <c r="B12073" t="s">
        <v>9708</v>
      </c>
      <c r="C12073" t="s">
        <v>9244</v>
      </c>
      <c r="D12073" t="s">
        <v>14708</v>
      </c>
      <c r="E12073" t="s">
        <v>8890</v>
      </c>
      <c r="F12073" t="s">
        <v>8880</v>
      </c>
    </row>
    <row r="12074" spans="1:6" x14ac:dyDescent="0.3">
      <c r="A12074">
        <v>2676</v>
      </c>
      <c r="B12074" t="s">
        <v>9331</v>
      </c>
      <c r="C12074" t="s">
        <v>9398</v>
      </c>
      <c r="D12074" t="s">
        <v>9299</v>
      </c>
      <c r="E12074" t="s">
        <v>9036</v>
      </c>
      <c r="F12074" t="s">
        <v>8880</v>
      </c>
    </row>
    <row r="12075" spans="1:6" x14ac:dyDescent="0.3">
      <c r="A12075">
        <v>2676</v>
      </c>
      <c r="B12075" t="s">
        <v>9244</v>
      </c>
      <c r="C12075" t="s">
        <v>9378</v>
      </c>
      <c r="D12075" t="s">
        <v>14709</v>
      </c>
      <c r="E12075" t="s">
        <v>8955</v>
      </c>
      <c r="F12075" t="s">
        <v>8885</v>
      </c>
    </row>
    <row r="12076" spans="1:6" x14ac:dyDescent="0.3">
      <c r="A12076">
        <v>2676</v>
      </c>
      <c r="B12076" t="s">
        <v>9029</v>
      </c>
      <c r="C12076" t="s">
        <v>9244</v>
      </c>
      <c r="D12076" t="s">
        <v>11720</v>
      </c>
      <c r="E12076" t="s">
        <v>8890</v>
      </c>
      <c r="F12076" t="s">
        <v>8880</v>
      </c>
    </row>
    <row r="12077" spans="1:6" x14ac:dyDescent="0.3">
      <c r="A12077">
        <v>2677</v>
      </c>
      <c r="B12077" t="s">
        <v>9162</v>
      </c>
      <c r="C12077" t="s">
        <v>9160</v>
      </c>
      <c r="D12077" t="s">
        <v>14710</v>
      </c>
      <c r="E12077" t="s">
        <v>8884</v>
      </c>
      <c r="F12077" t="s">
        <v>8880</v>
      </c>
    </row>
    <row r="12078" spans="1:6" x14ac:dyDescent="0.3">
      <c r="A12078">
        <v>2677</v>
      </c>
      <c r="B12078" t="s">
        <v>9436</v>
      </c>
      <c r="C12078" t="s">
        <v>9029</v>
      </c>
      <c r="D12078" t="s">
        <v>14711</v>
      </c>
      <c r="E12078" t="s">
        <v>8890</v>
      </c>
      <c r="F12078" t="s">
        <v>8880</v>
      </c>
    </row>
    <row r="12079" spans="1:6" x14ac:dyDescent="0.3">
      <c r="A12079">
        <v>2677</v>
      </c>
      <c r="B12079" t="s">
        <v>9866</v>
      </c>
      <c r="C12079" t="s">
        <v>9370</v>
      </c>
      <c r="D12079" t="s">
        <v>14712</v>
      </c>
      <c r="E12079" t="s">
        <v>8890</v>
      </c>
      <c r="F12079" t="s">
        <v>8880</v>
      </c>
    </row>
    <row r="12080" spans="1:6" x14ac:dyDescent="0.3">
      <c r="A12080">
        <v>2677</v>
      </c>
      <c r="B12080" t="s">
        <v>9708</v>
      </c>
      <c r="C12080" t="s">
        <v>9391</v>
      </c>
      <c r="D12080" t="s">
        <v>14713</v>
      </c>
      <c r="E12080" t="s">
        <v>8890</v>
      </c>
      <c r="F12080" t="s">
        <v>8880</v>
      </c>
    </row>
    <row r="12081" spans="1:6" x14ac:dyDescent="0.3">
      <c r="A12081">
        <v>2677</v>
      </c>
      <c r="B12081" t="s">
        <v>10569</v>
      </c>
      <c r="C12081" t="s">
        <v>10019</v>
      </c>
      <c r="D12081" t="s">
        <v>14713</v>
      </c>
      <c r="E12081" t="s">
        <v>8890</v>
      </c>
      <c r="F12081" t="s">
        <v>8880</v>
      </c>
    </row>
    <row r="12082" spans="1:6" x14ac:dyDescent="0.3">
      <c r="A12082">
        <v>2677</v>
      </c>
      <c r="B12082" t="s">
        <v>9344</v>
      </c>
      <c r="C12082" t="s">
        <v>8917</v>
      </c>
      <c r="D12082" t="s">
        <v>14714</v>
      </c>
      <c r="E12082" t="s">
        <v>8890</v>
      </c>
      <c r="F12082" t="s">
        <v>8880</v>
      </c>
    </row>
    <row r="12083" spans="1:6" x14ac:dyDescent="0.3">
      <c r="A12083">
        <v>2677</v>
      </c>
      <c r="B12083" t="s">
        <v>9092</v>
      </c>
      <c r="C12083" t="s">
        <v>9344</v>
      </c>
      <c r="D12083" t="s">
        <v>8968</v>
      </c>
      <c r="E12083" t="s">
        <v>8890</v>
      </c>
      <c r="F12083" t="s">
        <v>8880</v>
      </c>
    </row>
    <row r="12084" spans="1:6" x14ac:dyDescent="0.3">
      <c r="A12084">
        <v>2678</v>
      </c>
      <c r="B12084" t="s">
        <v>9196</v>
      </c>
      <c r="C12084" t="s">
        <v>9277</v>
      </c>
      <c r="D12084" t="s">
        <v>14715</v>
      </c>
      <c r="E12084" t="s">
        <v>8957</v>
      </c>
      <c r="F12084" t="s">
        <v>8885</v>
      </c>
    </row>
    <row r="12085" spans="1:6" x14ac:dyDescent="0.3">
      <c r="A12085">
        <v>2678</v>
      </c>
      <c r="B12085" t="s">
        <v>9404</v>
      </c>
      <c r="C12085" t="s">
        <v>9128</v>
      </c>
      <c r="D12085" t="s">
        <v>14716</v>
      </c>
      <c r="E12085" t="s">
        <v>8955</v>
      </c>
      <c r="F12085" t="s">
        <v>8880</v>
      </c>
    </row>
    <row r="12086" spans="1:6" x14ac:dyDescent="0.3">
      <c r="A12086">
        <v>2678</v>
      </c>
      <c r="B12086" t="s">
        <v>9438</v>
      </c>
      <c r="C12086" t="s">
        <v>9336</v>
      </c>
      <c r="D12086" t="s">
        <v>8919</v>
      </c>
      <c r="E12086" t="s">
        <v>8957</v>
      </c>
      <c r="F12086" t="s">
        <v>8880</v>
      </c>
    </row>
    <row r="12087" spans="1:6" x14ac:dyDescent="0.3">
      <c r="A12087">
        <v>2679</v>
      </c>
      <c r="B12087" t="s">
        <v>9552</v>
      </c>
      <c r="C12087" t="s">
        <v>9146</v>
      </c>
      <c r="D12087" t="s">
        <v>9444</v>
      </c>
      <c r="E12087" t="s">
        <v>8890</v>
      </c>
      <c r="F12087" t="s">
        <v>8880</v>
      </c>
    </row>
    <row r="12088" spans="1:6" x14ac:dyDescent="0.3">
      <c r="A12088">
        <v>2679</v>
      </c>
      <c r="B12088" t="s">
        <v>9383</v>
      </c>
      <c r="C12088" t="s">
        <v>9398</v>
      </c>
      <c r="D12088" t="s">
        <v>14717</v>
      </c>
      <c r="E12088" t="s">
        <v>8890</v>
      </c>
      <c r="F12088" t="s">
        <v>8885</v>
      </c>
    </row>
    <row r="12089" spans="1:6" x14ac:dyDescent="0.3">
      <c r="A12089">
        <v>2679</v>
      </c>
      <c r="B12089" t="s">
        <v>9196</v>
      </c>
      <c r="C12089" t="s">
        <v>9557</v>
      </c>
      <c r="D12089" t="s">
        <v>14718</v>
      </c>
      <c r="E12089" t="s">
        <v>8890</v>
      </c>
      <c r="F12089" t="s">
        <v>8885</v>
      </c>
    </row>
    <row r="12090" spans="1:6" x14ac:dyDescent="0.3">
      <c r="A12090">
        <v>2680</v>
      </c>
      <c r="B12090" t="s">
        <v>9778</v>
      </c>
      <c r="C12090" t="s">
        <v>8877</v>
      </c>
      <c r="D12090" t="s">
        <v>8932</v>
      </c>
      <c r="E12090" t="s">
        <v>8955</v>
      </c>
      <c r="F12090" t="s">
        <v>8880</v>
      </c>
    </row>
    <row r="12091" spans="1:6" x14ac:dyDescent="0.3">
      <c r="A12091">
        <v>2680</v>
      </c>
      <c r="B12091" t="s">
        <v>10019</v>
      </c>
      <c r="C12091" t="s">
        <v>9778</v>
      </c>
      <c r="D12091" t="s">
        <v>10069</v>
      </c>
      <c r="E12091" t="s">
        <v>8933</v>
      </c>
      <c r="F12091" t="s">
        <v>8880</v>
      </c>
    </row>
    <row r="12092" spans="1:6" x14ac:dyDescent="0.3">
      <c r="A12092">
        <v>2680</v>
      </c>
      <c r="B12092" t="s">
        <v>9078</v>
      </c>
      <c r="C12092" t="s">
        <v>10019</v>
      </c>
      <c r="D12092" t="s">
        <v>11920</v>
      </c>
      <c r="E12092" t="s">
        <v>8933</v>
      </c>
      <c r="F12092" t="s">
        <v>8880</v>
      </c>
    </row>
    <row r="12093" spans="1:6" x14ac:dyDescent="0.3">
      <c r="A12093">
        <v>2680</v>
      </c>
      <c r="B12093" t="s">
        <v>9698</v>
      </c>
      <c r="C12093" t="s">
        <v>9080</v>
      </c>
      <c r="D12093" t="s">
        <v>9772</v>
      </c>
      <c r="E12093" t="s">
        <v>8955</v>
      </c>
      <c r="F12093" t="s">
        <v>8880</v>
      </c>
    </row>
    <row r="12094" spans="1:6" x14ac:dyDescent="0.3">
      <c r="A12094">
        <v>2680</v>
      </c>
      <c r="B12094" t="s">
        <v>9251</v>
      </c>
      <c r="C12094" t="s">
        <v>8929</v>
      </c>
      <c r="D12094" t="s">
        <v>8932</v>
      </c>
      <c r="E12094" t="s">
        <v>8955</v>
      </c>
      <c r="F12094" t="s">
        <v>8880</v>
      </c>
    </row>
    <row r="12095" spans="1:6" x14ac:dyDescent="0.3">
      <c r="A12095">
        <v>2680</v>
      </c>
      <c r="B12095" t="s">
        <v>9355</v>
      </c>
      <c r="C12095" t="s">
        <v>9206</v>
      </c>
      <c r="D12095" t="s">
        <v>8932</v>
      </c>
      <c r="E12095" t="s">
        <v>8971</v>
      </c>
      <c r="F12095" t="s">
        <v>8880</v>
      </c>
    </row>
    <row r="12096" spans="1:6" x14ac:dyDescent="0.3">
      <c r="A12096">
        <v>2681</v>
      </c>
      <c r="B12096" t="s">
        <v>9243</v>
      </c>
      <c r="C12096" t="s">
        <v>9387</v>
      </c>
      <c r="D12096" t="s">
        <v>9627</v>
      </c>
      <c r="E12096" t="s">
        <v>8955</v>
      </c>
      <c r="F12096" t="s">
        <v>8880</v>
      </c>
    </row>
    <row r="12097" spans="1:6" x14ac:dyDescent="0.3">
      <c r="A12097">
        <v>2681</v>
      </c>
      <c r="B12097" t="s">
        <v>9683</v>
      </c>
      <c r="C12097" t="s">
        <v>9245</v>
      </c>
      <c r="D12097" t="s">
        <v>9299</v>
      </c>
      <c r="E12097" t="s">
        <v>8955</v>
      </c>
      <c r="F12097" t="s">
        <v>8880</v>
      </c>
    </row>
    <row r="12098" spans="1:6" x14ac:dyDescent="0.3">
      <c r="A12098">
        <v>2681</v>
      </c>
      <c r="B12098" t="s">
        <v>9004</v>
      </c>
      <c r="C12098" t="s">
        <v>9169</v>
      </c>
      <c r="D12098" t="s">
        <v>9299</v>
      </c>
      <c r="E12098" t="s">
        <v>8971</v>
      </c>
      <c r="F12098" t="s">
        <v>8880</v>
      </c>
    </row>
    <row r="12099" spans="1:6" x14ac:dyDescent="0.3">
      <c r="A12099">
        <v>2682</v>
      </c>
      <c r="B12099" t="s">
        <v>9342</v>
      </c>
      <c r="C12099" t="s">
        <v>9203</v>
      </c>
      <c r="D12099" t="s">
        <v>14719</v>
      </c>
      <c r="E12099" t="s">
        <v>8999</v>
      </c>
      <c r="F12099" t="s">
        <v>8885</v>
      </c>
    </row>
    <row r="12100" spans="1:6" x14ac:dyDescent="0.3">
      <c r="A12100">
        <v>2682</v>
      </c>
      <c r="B12100" t="s">
        <v>9332</v>
      </c>
      <c r="C12100" t="s">
        <v>9275</v>
      </c>
      <c r="D12100" t="s">
        <v>14720</v>
      </c>
      <c r="E12100" t="s">
        <v>8999</v>
      </c>
      <c r="F12100" t="s">
        <v>8880</v>
      </c>
    </row>
    <row r="12101" spans="1:6" x14ac:dyDescent="0.3">
      <c r="A12101">
        <v>2682</v>
      </c>
      <c r="B12101" t="s">
        <v>9332</v>
      </c>
      <c r="C12101" t="s">
        <v>9275</v>
      </c>
      <c r="D12101" t="s">
        <v>14720</v>
      </c>
      <c r="E12101" t="s">
        <v>8942</v>
      </c>
      <c r="F12101" t="s">
        <v>8880</v>
      </c>
    </row>
    <row r="12102" spans="1:6" x14ac:dyDescent="0.3">
      <c r="A12102">
        <v>2682</v>
      </c>
      <c r="B12102" t="s">
        <v>9155</v>
      </c>
      <c r="C12102" t="s">
        <v>9275</v>
      </c>
      <c r="D12102" t="s">
        <v>14719</v>
      </c>
      <c r="E12102" t="s">
        <v>9422</v>
      </c>
      <c r="F12102" t="s">
        <v>8880</v>
      </c>
    </row>
    <row r="12103" spans="1:6" x14ac:dyDescent="0.3">
      <c r="A12103">
        <v>2682</v>
      </c>
      <c r="B12103" t="s">
        <v>9347</v>
      </c>
      <c r="C12103" t="s">
        <v>9332</v>
      </c>
      <c r="D12103" t="s">
        <v>14721</v>
      </c>
      <c r="E12103" t="s">
        <v>9422</v>
      </c>
      <c r="F12103" t="s">
        <v>8880</v>
      </c>
    </row>
    <row r="12104" spans="1:6" x14ac:dyDescent="0.3">
      <c r="A12104">
        <v>2682</v>
      </c>
      <c r="B12104" t="s">
        <v>9376</v>
      </c>
      <c r="C12104" t="s">
        <v>8876</v>
      </c>
      <c r="D12104" t="s">
        <v>14721</v>
      </c>
      <c r="E12104" t="s">
        <v>8999</v>
      </c>
      <c r="F12104" t="s">
        <v>8880</v>
      </c>
    </row>
    <row r="12105" spans="1:6" x14ac:dyDescent="0.3">
      <c r="A12105">
        <v>2682</v>
      </c>
      <c r="B12105" t="s">
        <v>9387</v>
      </c>
      <c r="C12105" t="s">
        <v>8876</v>
      </c>
      <c r="D12105" t="s">
        <v>14720</v>
      </c>
      <c r="E12105" t="s">
        <v>8942</v>
      </c>
      <c r="F12105" t="s">
        <v>8880</v>
      </c>
    </row>
    <row r="12106" spans="1:6" x14ac:dyDescent="0.3">
      <c r="A12106">
        <v>2682</v>
      </c>
      <c r="B12106" t="s">
        <v>9300</v>
      </c>
      <c r="C12106" t="s">
        <v>8876</v>
      </c>
      <c r="D12106" t="s">
        <v>14719</v>
      </c>
      <c r="E12106" t="s">
        <v>8957</v>
      </c>
      <c r="F12106" t="s">
        <v>8885</v>
      </c>
    </row>
    <row r="12107" spans="1:6" x14ac:dyDescent="0.3">
      <c r="A12107">
        <v>2682</v>
      </c>
      <c r="B12107" t="s">
        <v>8993</v>
      </c>
      <c r="C12107" t="s">
        <v>9387</v>
      </c>
      <c r="D12107" t="s">
        <v>14719</v>
      </c>
      <c r="E12107" t="s">
        <v>8999</v>
      </c>
      <c r="F12107" t="s">
        <v>8885</v>
      </c>
    </row>
    <row r="12108" spans="1:6" x14ac:dyDescent="0.3">
      <c r="A12108">
        <v>2682</v>
      </c>
      <c r="B12108" t="s">
        <v>9164</v>
      </c>
      <c r="C12108" t="s">
        <v>9372</v>
      </c>
      <c r="D12108" t="s">
        <v>14719</v>
      </c>
      <c r="E12108" t="s">
        <v>8999</v>
      </c>
      <c r="F12108" t="s">
        <v>8885</v>
      </c>
    </row>
    <row r="12109" spans="1:6" x14ac:dyDescent="0.3">
      <c r="A12109">
        <v>2683</v>
      </c>
      <c r="B12109" t="s">
        <v>9404</v>
      </c>
      <c r="C12109" t="s">
        <v>8908</v>
      </c>
      <c r="D12109" t="s">
        <v>8909</v>
      </c>
      <c r="E12109" t="s">
        <v>8955</v>
      </c>
      <c r="F12109" t="s">
        <v>8880</v>
      </c>
    </row>
    <row r="12110" spans="1:6" x14ac:dyDescent="0.3">
      <c r="A12110">
        <v>2683</v>
      </c>
      <c r="B12110" t="s">
        <v>9425</v>
      </c>
      <c r="C12110" t="s">
        <v>9517</v>
      </c>
      <c r="D12110" t="s">
        <v>8909</v>
      </c>
      <c r="E12110" t="s">
        <v>8890</v>
      </c>
      <c r="F12110" t="s">
        <v>8880</v>
      </c>
    </row>
    <row r="12111" spans="1:6" x14ac:dyDescent="0.3">
      <c r="A12111">
        <v>2683</v>
      </c>
      <c r="B12111" t="s">
        <v>9243</v>
      </c>
      <c r="C12111" t="s">
        <v>9425</v>
      </c>
      <c r="D12111" t="s">
        <v>8909</v>
      </c>
      <c r="E12111" t="s">
        <v>8890</v>
      </c>
      <c r="F12111" t="s">
        <v>8880</v>
      </c>
    </row>
    <row r="12112" spans="1:6" x14ac:dyDescent="0.3">
      <c r="A12112">
        <v>2683</v>
      </c>
      <c r="B12112" t="s">
        <v>9351</v>
      </c>
      <c r="C12112" t="s">
        <v>9493</v>
      </c>
      <c r="D12112" t="s">
        <v>9427</v>
      </c>
      <c r="E12112" t="s">
        <v>8884</v>
      </c>
      <c r="F12112" t="s">
        <v>8880</v>
      </c>
    </row>
    <row r="12113" spans="1:6" x14ac:dyDescent="0.3">
      <c r="A12113">
        <v>2684</v>
      </c>
      <c r="B12113" t="s">
        <v>9158</v>
      </c>
      <c r="C12113" t="s">
        <v>9121</v>
      </c>
      <c r="D12113" t="s">
        <v>8919</v>
      </c>
      <c r="E12113" t="s">
        <v>9036</v>
      </c>
      <c r="F12113" t="s">
        <v>8880</v>
      </c>
    </row>
    <row r="12114" spans="1:6" x14ac:dyDescent="0.3">
      <c r="A12114">
        <v>2684</v>
      </c>
      <c r="B12114" t="s">
        <v>9404</v>
      </c>
      <c r="C12114" t="s">
        <v>9158</v>
      </c>
      <c r="D12114" t="s">
        <v>8919</v>
      </c>
      <c r="E12114" t="s">
        <v>8884</v>
      </c>
      <c r="F12114" t="s">
        <v>8880</v>
      </c>
    </row>
    <row r="12115" spans="1:6" x14ac:dyDescent="0.3">
      <c r="A12115">
        <v>2684</v>
      </c>
      <c r="B12115" t="s">
        <v>8996</v>
      </c>
      <c r="C12115" t="s">
        <v>9517</v>
      </c>
      <c r="D12115" t="s">
        <v>8919</v>
      </c>
      <c r="E12115" t="s">
        <v>8884</v>
      </c>
      <c r="F12115" t="s">
        <v>8880</v>
      </c>
    </row>
    <row r="12116" spans="1:6" x14ac:dyDescent="0.3">
      <c r="A12116">
        <v>2684</v>
      </c>
      <c r="B12116" t="s">
        <v>9029</v>
      </c>
      <c r="C12116" t="s">
        <v>9336</v>
      </c>
      <c r="D12116" t="s">
        <v>8932</v>
      </c>
      <c r="E12116" t="s">
        <v>8884</v>
      </c>
      <c r="F12116" t="s">
        <v>8880</v>
      </c>
    </row>
    <row r="12117" spans="1:6" x14ac:dyDescent="0.3">
      <c r="A12117">
        <v>2684</v>
      </c>
      <c r="B12117" t="s">
        <v>9708</v>
      </c>
      <c r="C12117" t="s">
        <v>9029</v>
      </c>
      <c r="D12117" t="s">
        <v>8932</v>
      </c>
      <c r="E12117" t="s">
        <v>8884</v>
      </c>
      <c r="F12117" t="s">
        <v>8880</v>
      </c>
    </row>
    <row r="12118" spans="1:6" x14ac:dyDescent="0.3">
      <c r="A12118">
        <v>2684</v>
      </c>
      <c r="B12118" t="s">
        <v>9306</v>
      </c>
      <c r="C12118" t="s">
        <v>9304</v>
      </c>
      <c r="D12118" t="s">
        <v>12334</v>
      </c>
      <c r="E12118" t="s">
        <v>8884</v>
      </c>
      <c r="F12118" t="s">
        <v>8885</v>
      </c>
    </row>
    <row r="12119" spans="1:6" x14ac:dyDescent="0.3">
      <c r="A12119">
        <v>2684</v>
      </c>
      <c r="B12119" t="s">
        <v>9974</v>
      </c>
      <c r="C12119" t="s">
        <v>9708</v>
      </c>
      <c r="D12119" t="s">
        <v>14722</v>
      </c>
      <c r="E12119" t="s">
        <v>8884</v>
      </c>
      <c r="F12119" t="s">
        <v>8880</v>
      </c>
    </row>
    <row r="12120" spans="1:6" x14ac:dyDescent="0.3">
      <c r="A12120">
        <v>2684</v>
      </c>
      <c r="B12120" t="s">
        <v>9974</v>
      </c>
      <c r="C12120" t="s">
        <v>9708</v>
      </c>
      <c r="D12120" t="s">
        <v>14723</v>
      </c>
      <c r="E12120" t="s">
        <v>8957</v>
      </c>
      <c r="F12120" t="s">
        <v>8885</v>
      </c>
    </row>
    <row r="12121" spans="1:6" x14ac:dyDescent="0.3">
      <c r="A12121">
        <v>2684</v>
      </c>
      <c r="B12121" t="s">
        <v>9034</v>
      </c>
      <c r="C12121" t="s">
        <v>10397</v>
      </c>
      <c r="D12121" t="s">
        <v>14724</v>
      </c>
      <c r="E12121" t="s">
        <v>8884</v>
      </c>
      <c r="F12121" t="s">
        <v>8885</v>
      </c>
    </row>
    <row r="12122" spans="1:6" x14ac:dyDescent="0.3">
      <c r="A12122">
        <v>2684</v>
      </c>
      <c r="B12122" t="s">
        <v>9105</v>
      </c>
      <c r="C12122" t="s">
        <v>8935</v>
      </c>
      <c r="D12122" t="s">
        <v>14725</v>
      </c>
      <c r="E12122" t="s">
        <v>8890</v>
      </c>
      <c r="F12122" t="s">
        <v>8880</v>
      </c>
    </row>
    <row r="12123" spans="1:6" x14ac:dyDescent="0.3">
      <c r="A12123">
        <v>2685</v>
      </c>
      <c r="B12123" t="s">
        <v>9753</v>
      </c>
      <c r="C12123" t="s">
        <v>8997</v>
      </c>
      <c r="D12123" t="s">
        <v>12446</v>
      </c>
      <c r="E12123" t="s">
        <v>8957</v>
      </c>
      <c r="F12123" t="s">
        <v>8880</v>
      </c>
    </row>
    <row r="12124" spans="1:6" x14ac:dyDescent="0.3">
      <c r="A12124">
        <v>2685</v>
      </c>
      <c r="B12124" t="s">
        <v>9052</v>
      </c>
      <c r="C12124" t="s">
        <v>9613</v>
      </c>
      <c r="D12124" t="s">
        <v>9343</v>
      </c>
      <c r="E12124" t="s">
        <v>8890</v>
      </c>
      <c r="F12124" t="s">
        <v>8880</v>
      </c>
    </row>
    <row r="12125" spans="1:6" x14ac:dyDescent="0.3">
      <c r="A12125">
        <v>2685</v>
      </c>
      <c r="B12125" t="s">
        <v>9311</v>
      </c>
      <c r="C12125" t="s">
        <v>8975</v>
      </c>
      <c r="D12125" t="s">
        <v>11697</v>
      </c>
      <c r="E12125" t="s">
        <v>8884</v>
      </c>
      <c r="F12125" t="s">
        <v>8885</v>
      </c>
    </row>
    <row r="12126" spans="1:6" x14ac:dyDescent="0.3">
      <c r="A12126">
        <v>2686</v>
      </c>
      <c r="B12126" t="s">
        <v>9350</v>
      </c>
      <c r="C12126" t="s">
        <v>9030</v>
      </c>
      <c r="D12126" t="s">
        <v>14726</v>
      </c>
      <c r="E12126" t="s">
        <v>8957</v>
      </c>
      <c r="F12126" t="s">
        <v>8880</v>
      </c>
    </row>
    <row r="12127" spans="1:6" x14ac:dyDescent="0.3">
      <c r="A12127">
        <v>2686</v>
      </c>
      <c r="B12127" t="s">
        <v>9001</v>
      </c>
      <c r="C12127" t="s">
        <v>8997</v>
      </c>
      <c r="D12127" t="s">
        <v>14727</v>
      </c>
      <c r="E12127" t="s">
        <v>8955</v>
      </c>
      <c r="F12127" t="s">
        <v>8880</v>
      </c>
    </row>
    <row r="12128" spans="1:6" x14ac:dyDescent="0.3">
      <c r="A12128">
        <v>2686</v>
      </c>
      <c r="B12128" t="s">
        <v>9004</v>
      </c>
      <c r="C12128" t="s">
        <v>9391</v>
      </c>
      <c r="D12128" t="s">
        <v>14728</v>
      </c>
      <c r="E12128" t="s">
        <v>8890</v>
      </c>
      <c r="F12128" t="s">
        <v>8880</v>
      </c>
    </row>
    <row r="12129" spans="1:6" x14ac:dyDescent="0.3">
      <c r="A12129">
        <v>2687</v>
      </c>
      <c r="B12129" t="s">
        <v>9133</v>
      </c>
      <c r="C12129" t="s">
        <v>9273</v>
      </c>
      <c r="D12129" t="s">
        <v>14729</v>
      </c>
      <c r="E12129" t="s">
        <v>8955</v>
      </c>
      <c r="F12129" t="s">
        <v>8880</v>
      </c>
    </row>
    <row r="12130" spans="1:6" x14ac:dyDescent="0.3">
      <c r="A12130">
        <v>2687</v>
      </c>
      <c r="B12130" t="s">
        <v>9574</v>
      </c>
      <c r="C12130" t="s">
        <v>9136</v>
      </c>
      <c r="D12130" t="s">
        <v>14730</v>
      </c>
      <c r="E12130" t="s">
        <v>8884</v>
      </c>
      <c r="F12130" t="s">
        <v>8880</v>
      </c>
    </row>
    <row r="12131" spans="1:6" x14ac:dyDescent="0.3">
      <c r="A12131">
        <v>2687</v>
      </c>
      <c r="B12131" t="s">
        <v>9126</v>
      </c>
      <c r="C12131" t="s">
        <v>9133</v>
      </c>
      <c r="D12131" t="s">
        <v>14731</v>
      </c>
      <c r="E12131" t="s">
        <v>8884</v>
      </c>
      <c r="F12131" t="s">
        <v>8885</v>
      </c>
    </row>
    <row r="12132" spans="1:6" x14ac:dyDescent="0.3">
      <c r="A12132">
        <v>2687</v>
      </c>
      <c r="B12132" t="s">
        <v>9619</v>
      </c>
      <c r="C12132" t="s">
        <v>9574</v>
      </c>
      <c r="D12132" t="s">
        <v>14732</v>
      </c>
      <c r="E12132" t="s">
        <v>8999</v>
      </c>
      <c r="F12132" t="s">
        <v>8880</v>
      </c>
    </row>
    <row r="12133" spans="1:6" x14ac:dyDescent="0.3">
      <c r="A12133">
        <v>2687</v>
      </c>
      <c r="B12133" t="s">
        <v>9331</v>
      </c>
      <c r="C12133" t="s">
        <v>9126</v>
      </c>
      <c r="D12133" t="s">
        <v>13203</v>
      </c>
      <c r="E12133" t="s">
        <v>8999</v>
      </c>
      <c r="F12133" t="s">
        <v>8880</v>
      </c>
    </row>
    <row r="12134" spans="1:6" x14ac:dyDescent="0.3">
      <c r="A12134">
        <v>2688</v>
      </c>
      <c r="B12134" t="s">
        <v>8876</v>
      </c>
      <c r="C12134" t="s">
        <v>9386</v>
      </c>
      <c r="D12134" t="s">
        <v>10648</v>
      </c>
      <c r="E12134" t="s">
        <v>8957</v>
      </c>
      <c r="F12134" t="s">
        <v>8880</v>
      </c>
    </row>
    <row r="12135" spans="1:6" x14ac:dyDescent="0.3">
      <c r="A12135">
        <v>2688</v>
      </c>
      <c r="B12135" t="s">
        <v>9517</v>
      </c>
      <c r="C12135" t="s">
        <v>9301</v>
      </c>
      <c r="D12135" t="s">
        <v>10648</v>
      </c>
      <c r="E12135" t="s">
        <v>8890</v>
      </c>
      <c r="F12135" t="s">
        <v>8880</v>
      </c>
    </row>
    <row r="12136" spans="1:6" x14ac:dyDescent="0.3">
      <c r="A12136">
        <v>2688</v>
      </c>
      <c r="B12136" t="s">
        <v>9350</v>
      </c>
      <c r="C12136" t="s">
        <v>8876</v>
      </c>
      <c r="D12136" t="s">
        <v>10648</v>
      </c>
      <c r="E12136" t="s">
        <v>8890</v>
      </c>
      <c r="F12136" t="s">
        <v>8880</v>
      </c>
    </row>
    <row r="12137" spans="1:6" x14ac:dyDescent="0.3">
      <c r="A12137">
        <v>2688</v>
      </c>
      <c r="B12137" t="s">
        <v>8996</v>
      </c>
      <c r="C12137" t="s">
        <v>10390</v>
      </c>
      <c r="D12137" t="s">
        <v>14733</v>
      </c>
      <c r="E12137" t="s">
        <v>8999</v>
      </c>
      <c r="F12137" t="s">
        <v>8885</v>
      </c>
    </row>
    <row r="12138" spans="1:6" x14ac:dyDescent="0.3">
      <c r="A12138">
        <v>2689</v>
      </c>
      <c r="B12138" t="s">
        <v>9013</v>
      </c>
      <c r="C12138" t="s">
        <v>9386</v>
      </c>
      <c r="D12138" t="s">
        <v>14734</v>
      </c>
      <c r="E12138" t="s">
        <v>9375</v>
      </c>
      <c r="F12138" t="s">
        <v>8880</v>
      </c>
    </row>
    <row r="12139" spans="1:6" x14ac:dyDescent="0.3">
      <c r="A12139">
        <v>2689</v>
      </c>
      <c r="B12139" t="s">
        <v>9331</v>
      </c>
      <c r="C12139" t="s">
        <v>9023</v>
      </c>
      <c r="D12139" t="s">
        <v>14735</v>
      </c>
      <c r="E12139" t="s">
        <v>8971</v>
      </c>
      <c r="F12139" t="s">
        <v>8885</v>
      </c>
    </row>
    <row r="12140" spans="1:6" x14ac:dyDescent="0.3">
      <c r="A12140">
        <v>2689</v>
      </c>
      <c r="B12140" t="s">
        <v>8997</v>
      </c>
      <c r="C12140" t="s">
        <v>9517</v>
      </c>
      <c r="D12140" t="s">
        <v>14736</v>
      </c>
      <c r="E12140" t="s">
        <v>8916</v>
      </c>
      <c r="F12140" t="s">
        <v>8880</v>
      </c>
    </row>
    <row r="12141" spans="1:6" x14ac:dyDescent="0.3">
      <c r="A12141">
        <v>2689</v>
      </c>
      <c r="B12141" t="s">
        <v>9067</v>
      </c>
      <c r="C12141" t="s">
        <v>9350</v>
      </c>
      <c r="D12141" t="s">
        <v>14737</v>
      </c>
      <c r="E12141" t="s">
        <v>8971</v>
      </c>
      <c r="F12141" t="s">
        <v>8885</v>
      </c>
    </row>
    <row r="12142" spans="1:6" x14ac:dyDescent="0.3">
      <c r="A12142">
        <v>2690</v>
      </c>
      <c r="B12142" t="s">
        <v>9334</v>
      </c>
      <c r="C12142" t="s">
        <v>9368</v>
      </c>
      <c r="D12142" t="s">
        <v>8909</v>
      </c>
      <c r="E12142" t="s">
        <v>8957</v>
      </c>
      <c r="F12142" t="s">
        <v>8880</v>
      </c>
    </row>
    <row r="12143" spans="1:6" x14ac:dyDescent="0.3">
      <c r="A12143">
        <v>2690</v>
      </c>
      <c r="B12143" t="s">
        <v>9166</v>
      </c>
      <c r="C12143" t="s">
        <v>9336</v>
      </c>
      <c r="D12143" t="s">
        <v>9084</v>
      </c>
      <c r="E12143" t="s">
        <v>8884</v>
      </c>
      <c r="F12143" t="s">
        <v>8880</v>
      </c>
    </row>
    <row r="12144" spans="1:6" x14ac:dyDescent="0.3">
      <c r="A12144">
        <v>2690</v>
      </c>
      <c r="B12144" t="s">
        <v>9168</v>
      </c>
      <c r="C12144" t="s">
        <v>9037</v>
      </c>
      <c r="D12144" t="s">
        <v>14738</v>
      </c>
      <c r="E12144" t="s">
        <v>8957</v>
      </c>
      <c r="F12144" t="s">
        <v>8880</v>
      </c>
    </row>
    <row r="12145" spans="1:6" x14ac:dyDescent="0.3">
      <c r="A12145">
        <v>2691</v>
      </c>
      <c r="B12145" t="s">
        <v>9347</v>
      </c>
      <c r="C12145" t="s">
        <v>10147</v>
      </c>
      <c r="D12145" t="s">
        <v>8919</v>
      </c>
      <c r="E12145" t="s">
        <v>8957</v>
      </c>
      <c r="F12145" t="s">
        <v>8880</v>
      </c>
    </row>
    <row r="12146" spans="1:6" x14ac:dyDescent="0.3">
      <c r="A12146">
        <v>2691</v>
      </c>
      <c r="B12146" t="s">
        <v>9158</v>
      </c>
      <c r="C12146" t="s">
        <v>8876</v>
      </c>
      <c r="D12146" t="s">
        <v>8919</v>
      </c>
      <c r="E12146" t="s">
        <v>9036</v>
      </c>
      <c r="F12146" t="s">
        <v>8880</v>
      </c>
    </row>
    <row r="12147" spans="1:6" x14ac:dyDescent="0.3">
      <c r="A12147">
        <v>2691</v>
      </c>
      <c r="B12147" t="s">
        <v>9404</v>
      </c>
      <c r="C12147" t="s">
        <v>9196</v>
      </c>
      <c r="D12147" t="s">
        <v>8919</v>
      </c>
      <c r="E12147" t="s">
        <v>9036</v>
      </c>
      <c r="F12147" t="s">
        <v>8880</v>
      </c>
    </row>
    <row r="12148" spans="1:6" x14ac:dyDescent="0.3">
      <c r="A12148">
        <v>2692</v>
      </c>
      <c r="B12148" t="s">
        <v>9419</v>
      </c>
      <c r="C12148" t="s">
        <v>9273</v>
      </c>
      <c r="D12148" t="s">
        <v>8919</v>
      </c>
      <c r="E12148" t="s">
        <v>9036</v>
      </c>
      <c r="F12148" t="s">
        <v>8880</v>
      </c>
    </row>
    <row r="12149" spans="1:6" x14ac:dyDescent="0.3">
      <c r="A12149">
        <v>2692</v>
      </c>
      <c r="B12149" t="s">
        <v>9715</v>
      </c>
      <c r="C12149" t="s">
        <v>9227</v>
      </c>
      <c r="D12149" t="s">
        <v>13027</v>
      </c>
      <c r="E12149" t="s">
        <v>8890</v>
      </c>
      <c r="F12149" t="s">
        <v>8880</v>
      </c>
    </row>
    <row r="12150" spans="1:6" x14ac:dyDescent="0.3">
      <c r="A12150">
        <v>2693</v>
      </c>
      <c r="B12150" t="s">
        <v>9162</v>
      </c>
      <c r="C12150" t="s">
        <v>9381</v>
      </c>
      <c r="D12150" t="s">
        <v>14739</v>
      </c>
      <c r="E12150" t="s">
        <v>8957</v>
      </c>
      <c r="F12150" t="s">
        <v>8880</v>
      </c>
    </row>
    <row r="12151" spans="1:6" x14ac:dyDescent="0.3">
      <c r="A12151">
        <v>2693</v>
      </c>
      <c r="B12151" t="s">
        <v>8997</v>
      </c>
      <c r="C12151" t="s">
        <v>9162</v>
      </c>
      <c r="D12151" t="s">
        <v>14739</v>
      </c>
      <c r="E12151" t="s">
        <v>8971</v>
      </c>
      <c r="F12151" t="s">
        <v>8880</v>
      </c>
    </row>
    <row r="12152" spans="1:6" x14ac:dyDescent="0.3">
      <c r="A12152">
        <v>2693</v>
      </c>
      <c r="B12152" t="s">
        <v>8996</v>
      </c>
      <c r="C12152" t="s">
        <v>9244</v>
      </c>
      <c r="D12152" t="s">
        <v>11408</v>
      </c>
      <c r="E12152" t="s">
        <v>9036</v>
      </c>
      <c r="F12152" t="s">
        <v>8880</v>
      </c>
    </row>
    <row r="12153" spans="1:6" x14ac:dyDescent="0.3">
      <c r="A12153">
        <v>2694</v>
      </c>
      <c r="B12153" t="s">
        <v>9332</v>
      </c>
      <c r="C12153" t="s">
        <v>9246</v>
      </c>
      <c r="D12153" t="s">
        <v>14740</v>
      </c>
      <c r="E12153" t="s">
        <v>8971</v>
      </c>
      <c r="F12153" t="s">
        <v>8885</v>
      </c>
    </row>
    <row r="12154" spans="1:6" x14ac:dyDescent="0.3">
      <c r="A12154">
        <v>2694</v>
      </c>
      <c r="B12154" t="s">
        <v>9098</v>
      </c>
      <c r="C12154" t="s">
        <v>9376</v>
      </c>
      <c r="D12154" t="s">
        <v>8887</v>
      </c>
      <c r="E12154" t="s">
        <v>8890</v>
      </c>
      <c r="F12154" t="s">
        <v>8880</v>
      </c>
    </row>
    <row r="12155" spans="1:6" x14ac:dyDescent="0.3">
      <c r="A12155">
        <v>2694</v>
      </c>
      <c r="B12155" t="s">
        <v>9378</v>
      </c>
      <c r="C12155" t="s">
        <v>9030</v>
      </c>
      <c r="D12155" t="s">
        <v>14741</v>
      </c>
      <c r="E12155" t="s">
        <v>8971</v>
      </c>
      <c r="F12155" t="s">
        <v>8885</v>
      </c>
    </row>
    <row r="12156" spans="1:6" x14ac:dyDescent="0.3">
      <c r="A12156">
        <v>2695</v>
      </c>
      <c r="B12156" t="s">
        <v>9415</v>
      </c>
      <c r="C12156" t="s">
        <v>9351</v>
      </c>
      <c r="D12156" t="s">
        <v>9352</v>
      </c>
      <c r="E12156" t="s">
        <v>8933</v>
      </c>
      <c r="F12156" t="s">
        <v>8880</v>
      </c>
    </row>
    <row r="12157" spans="1:6" x14ac:dyDescent="0.3">
      <c r="A12157">
        <v>2695</v>
      </c>
      <c r="B12157" t="s">
        <v>9438</v>
      </c>
      <c r="C12157" t="s">
        <v>9415</v>
      </c>
      <c r="D12157" t="s">
        <v>9424</v>
      </c>
      <c r="E12157" t="s">
        <v>8955</v>
      </c>
      <c r="F12157" t="s">
        <v>8880</v>
      </c>
    </row>
    <row r="12158" spans="1:6" x14ac:dyDescent="0.3">
      <c r="A12158">
        <v>2695</v>
      </c>
      <c r="B12158" t="s">
        <v>9072</v>
      </c>
      <c r="C12158" t="s">
        <v>8897</v>
      </c>
      <c r="D12158" t="s">
        <v>14742</v>
      </c>
      <c r="E12158" t="s">
        <v>8971</v>
      </c>
      <c r="F12158" t="s">
        <v>8880</v>
      </c>
    </row>
    <row r="12159" spans="1:6" x14ac:dyDescent="0.3">
      <c r="A12159">
        <v>2695</v>
      </c>
      <c r="B12159" t="s">
        <v>9534</v>
      </c>
      <c r="C12159" t="s">
        <v>9341</v>
      </c>
      <c r="D12159" t="s">
        <v>11228</v>
      </c>
      <c r="E12159" t="s">
        <v>8955</v>
      </c>
      <c r="F12159" t="s">
        <v>8880</v>
      </c>
    </row>
    <row r="12160" spans="1:6" x14ac:dyDescent="0.3">
      <c r="A12160">
        <v>2696</v>
      </c>
      <c r="B12160" t="s">
        <v>9027</v>
      </c>
      <c r="C12160" t="s">
        <v>8908</v>
      </c>
      <c r="D12160" t="s">
        <v>10495</v>
      </c>
      <c r="E12160" t="s">
        <v>9036</v>
      </c>
      <c r="F12160" t="s">
        <v>8880</v>
      </c>
    </row>
    <row r="12161" spans="1:6" x14ac:dyDescent="0.3">
      <c r="A12161">
        <v>2696</v>
      </c>
      <c r="B12161" t="s">
        <v>8911</v>
      </c>
      <c r="C12161" t="s">
        <v>9030</v>
      </c>
      <c r="D12161" t="s">
        <v>8919</v>
      </c>
      <c r="E12161" t="s">
        <v>9036</v>
      </c>
      <c r="F12161" t="s">
        <v>8880</v>
      </c>
    </row>
    <row r="12162" spans="1:6" x14ac:dyDescent="0.3">
      <c r="A12162">
        <v>2696</v>
      </c>
      <c r="B12162" t="s">
        <v>9248</v>
      </c>
      <c r="C12162" t="s">
        <v>10019</v>
      </c>
      <c r="D12162" t="s">
        <v>9356</v>
      </c>
      <c r="E12162" t="s">
        <v>8986</v>
      </c>
      <c r="F12162" t="s">
        <v>8880</v>
      </c>
    </row>
    <row r="12163" spans="1:6" x14ac:dyDescent="0.3">
      <c r="A12163">
        <v>2697</v>
      </c>
      <c r="B12163" t="s">
        <v>9396</v>
      </c>
      <c r="C12163" t="s">
        <v>9598</v>
      </c>
      <c r="D12163" t="s">
        <v>14192</v>
      </c>
      <c r="E12163" t="s">
        <v>8933</v>
      </c>
      <c r="F12163" t="s">
        <v>8880</v>
      </c>
    </row>
    <row r="12164" spans="1:6" x14ac:dyDescent="0.3">
      <c r="A12164">
        <v>2697</v>
      </c>
      <c r="B12164" t="s">
        <v>9383</v>
      </c>
      <c r="C12164" t="s">
        <v>8908</v>
      </c>
      <c r="D12164" t="s">
        <v>14192</v>
      </c>
      <c r="E12164" t="s">
        <v>8933</v>
      </c>
      <c r="F12164" t="s">
        <v>8880</v>
      </c>
    </row>
    <row r="12165" spans="1:6" x14ac:dyDescent="0.3">
      <c r="A12165">
        <v>2697</v>
      </c>
      <c r="B12165" t="s">
        <v>9493</v>
      </c>
      <c r="C12165" t="s">
        <v>9652</v>
      </c>
      <c r="D12165" t="s">
        <v>14743</v>
      </c>
      <c r="E12165" t="s">
        <v>8955</v>
      </c>
      <c r="F12165" t="s">
        <v>8880</v>
      </c>
    </row>
    <row r="12166" spans="1:6" x14ac:dyDescent="0.3">
      <c r="A12166">
        <v>2698</v>
      </c>
      <c r="B12166" t="s">
        <v>10390</v>
      </c>
      <c r="C12166" t="s">
        <v>9116</v>
      </c>
      <c r="D12166" t="s">
        <v>8878</v>
      </c>
      <c r="E12166" t="s">
        <v>9375</v>
      </c>
      <c r="F12166" t="s">
        <v>8880</v>
      </c>
    </row>
    <row r="12167" spans="1:6" x14ac:dyDescent="0.3">
      <c r="A12167">
        <v>2698</v>
      </c>
      <c r="B12167" t="s">
        <v>9347</v>
      </c>
      <c r="C12167" t="s">
        <v>9296</v>
      </c>
      <c r="D12167" t="s">
        <v>8878</v>
      </c>
      <c r="E12167" t="s">
        <v>9026</v>
      </c>
      <c r="F12167" t="s">
        <v>8880</v>
      </c>
    </row>
    <row r="12168" spans="1:6" x14ac:dyDescent="0.3">
      <c r="A12168">
        <v>2698</v>
      </c>
      <c r="B12168" t="s">
        <v>9778</v>
      </c>
      <c r="C12168" t="s">
        <v>9381</v>
      </c>
      <c r="D12168" t="s">
        <v>8878</v>
      </c>
      <c r="E12168" t="s">
        <v>9327</v>
      </c>
      <c r="F12168" t="s">
        <v>8880</v>
      </c>
    </row>
    <row r="12169" spans="1:6" x14ac:dyDescent="0.3">
      <c r="A12169">
        <v>2699</v>
      </c>
      <c r="B12169" t="s">
        <v>9178</v>
      </c>
      <c r="C12169" t="s">
        <v>9144</v>
      </c>
      <c r="D12169" t="s">
        <v>8909</v>
      </c>
      <c r="E12169" t="s">
        <v>8890</v>
      </c>
      <c r="F12169" t="s">
        <v>8880</v>
      </c>
    </row>
    <row r="12170" spans="1:6" x14ac:dyDescent="0.3">
      <c r="A12170">
        <v>2699</v>
      </c>
      <c r="B12170" t="s">
        <v>9199</v>
      </c>
      <c r="C12170" t="s">
        <v>8923</v>
      </c>
      <c r="D12170" t="s">
        <v>8938</v>
      </c>
      <c r="E12170" t="s">
        <v>8890</v>
      </c>
      <c r="F12170" t="s">
        <v>8880</v>
      </c>
    </row>
    <row r="12171" spans="1:6" x14ac:dyDescent="0.3">
      <c r="A12171">
        <v>2699</v>
      </c>
      <c r="B12171" t="s">
        <v>9041</v>
      </c>
      <c r="C12171" t="s">
        <v>9199</v>
      </c>
      <c r="D12171" t="s">
        <v>8915</v>
      </c>
      <c r="E12171" t="s">
        <v>8920</v>
      </c>
      <c r="F12171" t="s">
        <v>8880</v>
      </c>
    </row>
    <row r="12172" spans="1:6" x14ac:dyDescent="0.3">
      <c r="A12172">
        <v>2700</v>
      </c>
      <c r="B12172" t="s">
        <v>9527</v>
      </c>
      <c r="C12172" t="s">
        <v>9226</v>
      </c>
      <c r="D12172" t="s">
        <v>9444</v>
      </c>
      <c r="E12172" t="s">
        <v>8884</v>
      </c>
      <c r="F12172" t="s">
        <v>8880</v>
      </c>
    </row>
    <row r="12173" spans="1:6" x14ac:dyDescent="0.3">
      <c r="A12173">
        <v>2700</v>
      </c>
      <c r="B12173" t="s">
        <v>9407</v>
      </c>
      <c r="C12173" t="s">
        <v>9132</v>
      </c>
      <c r="D12173" t="s">
        <v>14744</v>
      </c>
      <c r="E12173" t="s">
        <v>8933</v>
      </c>
      <c r="F12173" t="s">
        <v>8880</v>
      </c>
    </row>
    <row r="12174" spans="1:6" x14ac:dyDescent="0.3">
      <c r="A12174">
        <v>2700</v>
      </c>
      <c r="B12174" t="s">
        <v>8876</v>
      </c>
      <c r="C12174" t="s">
        <v>9574</v>
      </c>
      <c r="D12174" t="s">
        <v>14744</v>
      </c>
      <c r="E12174" t="s">
        <v>8995</v>
      </c>
      <c r="F12174" t="s">
        <v>8880</v>
      </c>
    </row>
    <row r="12175" spans="1:6" x14ac:dyDescent="0.3">
      <c r="A12175">
        <v>2700</v>
      </c>
      <c r="B12175" t="s">
        <v>9162</v>
      </c>
      <c r="C12175" t="s">
        <v>9277</v>
      </c>
      <c r="D12175" t="s">
        <v>14745</v>
      </c>
      <c r="E12175" t="s">
        <v>8995</v>
      </c>
      <c r="F12175" t="s">
        <v>8880</v>
      </c>
    </row>
    <row r="12176" spans="1:6" x14ac:dyDescent="0.3">
      <c r="A12176">
        <v>2700</v>
      </c>
      <c r="B12176" t="s">
        <v>9404</v>
      </c>
      <c r="C12176" t="s">
        <v>9162</v>
      </c>
      <c r="D12176" t="s">
        <v>14746</v>
      </c>
      <c r="E12176" t="s">
        <v>8995</v>
      </c>
      <c r="F12176" t="s">
        <v>8880</v>
      </c>
    </row>
    <row r="12177" spans="1:6" x14ac:dyDescent="0.3">
      <c r="A12177">
        <v>2700</v>
      </c>
      <c r="B12177" t="s">
        <v>9068</v>
      </c>
      <c r="C12177" t="s">
        <v>8993</v>
      </c>
      <c r="D12177" t="s">
        <v>14747</v>
      </c>
      <c r="E12177" t="s">
        <v>9026</v>
      </c>
      <c r="F12177" t="s">
        <v>8880</v>
      </c>
    </row>
    <row r="12178" spans="1:6" x14ac:dyDescent="0.3">
      <c r="A12178">
        <v>2700</v>
      </c>
      <c r="B12178" t="s">
        <v>9708</v>
      </c>
      <c r="C12178" t="s">
        <v>9244</v>
      </c>
      <c r="D12178" t="s">
        <v>14748</v>
      </c>
      <c r="E12178" t="s">
        <v>8995</v>
      </c>
      <c r="F12178" t="s">
        <v>8880</v>
      </c>
    </row>
    <row r="12179" spans="1:6" x14ac:dyDescent="0.3">
      <c r="A12179">
        <v>2701</v>
      </c>
      <c r="B12179" t="s">
        <v>9132</v>
      </c>
      <c r="C12179" t="s">
        <v>14247</v>
      </c>
      <c r="D12179" t="s">
        <v>10092</v>
      </c>
      <c r="E12179" t="s">
        <v>8955</v>
      </c>
      <c r="F12179" t="s">
        <v>8880</v>
      </c>
    </row>
    <row r="12180" spans="1:6" x14ac:dyDescent="0.3">
      <c r="A12180">
        <v>2701</v>
      </c>
      <c r="B12180" t="s">
        <v>9014</v>
      </c>
      <c r="C12180" t="s">
        <v>9132</v>
      </c>
      <c r="D12180" t="s">
        <v>10092</v>
      </c>
      <c r="E12180" t="s">
        <v>8986</v>
      </c>
      <c r="F12180" t="s">
        <v>8880</v>
      </c>
    </row>
    <row r="12181" spans="1:6" x14ac:dyDescent="0.3">
      <c r="A12181">
        <v>2701</v>
      </c>
      <c r="B12181" t="s">
        <v>9179</v>
      </c>
      <c r="C12181" t="s">
        <v>10142</v>
      </c>
      <c r="D12181" t="s">
        <v>10092</v>
      </c>
      <c r="E12181" t="s">
        <v>8955</v>
      </c>
      <c r="F12181" t="s">
        <v>8880</v>
      </c>
    </row>
    <row r="12182" spans="1:6" x14ac:dyDescent="0.3">
      <c r="A12182">
        <v>2701</v>
      </c>
      <c r="B12182" t="s">
        <v>10147</v>
      </c>
      <c r="C12182" t="s">
        <v>9179</v>
      </c>
      <c r="D12182" t="s">
        <v>10092</v>
      </c>
      <c r="E12182" t="s">
        <v>8955</v>
      </c>
      <c r="F12182" t="s">
        <v>8880</v>
      </c>
    </row>
    <row r="12183" spans="1:6" x14ac:dyDescent="0.3">
      <c r="A12183">
        <v>2701</v>
      </c>
      <c r="B12183" t="s">
        <v>9146</v>
      </c>
      <c r="C12183" t="s">
        <v>9297</v>
      </c>
      <c r="D12183" t="s">
        <v>10092</v>
      </c>
      <c r="E12183" t="s">
        <v>8986</v>
      </c>
      <c r="F12183" t="s">
        <v>8880</v>
      </c>
    </row>
    <row r="12184" spans="1:6" x14ac:dyDescent="0.3">
      <c r="A12184">
        <v>2701</v>
      </c>
      <c r="B12184" t="s">
        <v>8907</v>
      </c>
      <c r="C12184" t="s">
        <v>9146</v>
      </c>
      <c r="D12184" t="s">
        <v>10092</v>
      </c>
      <c r="E12184" t="s">
        <v>8986</v>
      </c>
      <c r="F12184" t="s">
        <v>8880</v>
      </c>
    </row>
    <row r="12185" spans="1:6" x14ac:dyDescent="0.3">
      <c r="A12185">
        <v>2701</v>
      </c>
      <c r="B12185" t="s">
        <v>9778</v>
      </c>
      <c r="C12185" t="s">
        <v>8907</v>
      </c>
      <c r="D12185" t="s">
        <v>14749</v>
      </c>
      <c r="E12185" t="s">
        <v>9148</v>
      </c>
      <c r="F12185" t="s">
        <v>8880</v>
      </c>
    </row>
    <row r="12186" spans="1:6" x14ac:dyDescent="0.3">
      <c r="A12186">
        <v>2701</v>
      </c>
      <c r="B12186" t="s">
        <v>8997</v>
      </c>
      <c r="C12186" t="s">
        <v>8993</v>
      </c>
      <c r="D12186" t="s">
        <v>14750</v>
      </c>
      <c r="E12186" t="s">
        <v>8884</v>
      </c>
      <c r="F12186" t="s">
        <v>8885</v>
      </c>
    </row>
    <row r="12187" spans="1:6" x14ac:dyDescent="0.3">
      <c r="A12187">
        <v>2701</v>
      </c>
      <c r="B12187" t="s">
        <v>9334</v>
      </c>
      <c r="C12187" t="s">
        <v>9404</v>
      </c>
      <c r="D12187" t="s">
        <v>14751</v>
      </c>
      <c r="E12187" t="s">
        <v>8884</v>
      </c>
      <c r="F12187" t="s">
        <v>8885</v>
      </c>
    </row>
    <row r="12188" spans="1:6" x14ac:dyDescent="0.3">
      <c r="A12188">
        <v>2701</v>
      </c>
      <c r="B12188" t="s">
        <v>9150</v>
      </c>
      <c r="C12188" t="s">
        <v>9334</v>
      </c>
      <c r="D12188" t="s">
        <v>14749</v>
      </c>
      <c r="E12188" t="s">
        <v>8971</v>
      </c>
      <c r="F12188" t="s">
        <v>8880</v>
      </c>
    </row>
    <row r="12189" spans="1:6" x14ac:dyDescent="0.3">
      <c r="A12189">
        <v>2701</v>
      </c>
      <c r="B12189" t="s">
        <v>9017</v>
      </c>
      <c r="C12189" t="s">
        <v>9706</v>
      </c>
      <c r="D12189" t="s">
        <v>14749</v>
      </c>
      <c r="E12189" t="s">
        <v>8890</v>
      </c>
      <c r="F12189" t="s">
        <v>8880</v>
      </c>
    </row>
    <row r="12190" spans="1:6" x14ac:dyDescent="0.3">
      <c r="A12190">
        <v>2701</v>
      </c>
      <c r="B12190" t="s">
        <v>9061</v>
      </c>
      <c r="C12190" t="s">
        <v>8895</v>
      </c>
      <c r="D12190" t="s">
        <v>14752</v>
      </c>
      <c r="E12190" t="s">
        <v>8916</v>
      </c>
      <c r="F12190" t="s">
        <v>8885</v>
      </c>
    </row>
    <row r="12191" spans="1:6" x14ac:dyDescent="0.3">
      <c r="A12191">
        <v>2702</v>
      </c>
      <c r="B12191" t="s">
        <v>9402</v>
      </c>
      <c r="C12191" t="s">
        <v>9227</v>
      </c>
      <c r="D12191" t="s">
        <v>14753</v>
      </c>
      <c r="E12191" t="s">
        <v>8890</v>
      </c>
      <c r="F12191" t="s">
        <v>8880</v>
      </c>
    </row>
    <row r="12192" spans="1:6" x14ac:dyDescent="0.3">
      <c r="A12192">
        <v>2703</v>
      </c>
      <c r="B12192" t="s">
        <v>9138</v>
      </c>
      <c r="C12192" t="s">
        <v>10142</v>
      </c>
      <c r="D12192" t="s">
        <v>8878</v>
      </c>
      <c r="E12192" t="s">
        <v>8995</v>
      </c>
      <c r="F12192" t="s">
        <v>8880</v>
      </c>
    </row>
    <row r="12193" spans="1:6" x14ac:dyDescent="0.3">
      <c r="A12193">
        <v>2703</v>
      </c>
      <c r="B12193" t="s">
        <v>9195</v>
      </c>
      <c r="C12193" t="s">
        <v>9142</v>
      </c>
      <c r="D12193" t="s">
        <v>8878</v>
      </c>
      <c r="E12193" t="s">
        <v>8995</v>
      </c>
      <c r="F12193" t="s">
        <v>8880</v>
      </c>
    </row>
    <row r="12194" spans="1:6" x14ac:dyDescent="0.3">
      <c r="A12194">
        <v>2703</v>
      </c>
      <c r="B12194" t="s">
        <v>9098</v>
      </c>
      <c r="C12194" t="s">
        <v>9195</v>
      </c>
      <c r="D12194" t="s">
        <v>8878</v>
      </c>
      <c r="E12194" t="s">
        <v>8995</v>
      </c>
      <c r="F12194" t="s">
        <v>8880</v>
      </c>
    </row>
    <row r="12195" spans="1:6" x14ac:dyDescent="0.3">
      <c r="A12195">
        <v>2703</v>
      </c>
      <c r="B12195" t="s">
        <v>9704</v>
      </c>
      <c r="C12195" t="s">
        <v>9277</v>
      </c>
      <c r="D12195" t="s">
        <v>8994</v>
      </c>
      <c r="E12195" t="s">
        <v>8933</v>
      </c>
      <c r="F12195" t="s">
        <v>8880</v>
      </c>
    </row>
    <row r="12196" spans="1:6" x14ac:dyDescent="0.3">
      <c r="A12196">
        <v>2703</v>
      </c>
      <c r="B12196" t="s">
        <v>9350</v>
      </c>
      <c r="C12196" t="s">
        <v>9704</v>
      </c>
      <c r="D12196" t="s">
        <v>10269</v>
      </c>
      <c r="E12196" t="s">
        <v>8933</v>
      </c>
      <c r="F12196" t="s">
        <v>8880</v>
      </c>
    </row>
    <row r="12197" spans="1:6" x14ac:dyDescent="0.3">
      <c r="A12197">
        <v>2703</v>
      </c>
      <c r="B12197" t="s">
        <v>9166</v>
      </c>
      <c r="C12197" t="s">
        <v>9068</v>
      </c>
      <c r="D12197" t="s">
        <v>13306</v>
      </c>
      <c r="E12197" t="s">
        <v>8955</v>
      </c>
      <c r="F12197" t="s">
        <v>8880</v>
      </c>
    </row>
    <row r="12198" spans="1:6" x14ac:dyDescent="0.3">
      <c r="A12198">
        <v>2703</v>
      </c>
      <c r="B12198" t="s">
        <v>9795</v>
      </c>
      <c r="C12198" t="s">
        <v>9166</v>
      </c>
      <c r="D12198" t="s">
        <v>8909</v>
      </c>
      <c r="E12198" t="s">
        <v>8955</v>
      </c>
      <c r="F12198" t="s">
        <v>8880</v>
      </c>
    </row>
    <row r="12199" spans="1:6" x14ac:dyDescent="0.3">
      <c r="A12199">
        <v>2703</v>
      </c>
      <c r="B12199" t="s">
        <v>9306</v>
      </c>
      <c r="C12199" t="s">
        <v>9248</v>
      </c>
      <c r="D12199" t="s">
        <v>8909</v>
      </c>
      <c r="E12199" t="s">
        <v>8884</v>
      </c>
      <c r="F12199" t="s">
        <v>8880</v>
      </c>
    </row>
    <row r="12200" spans="1:6" x14ac:dyDescent="0.3">
      <c r="A12200">
        <v>2704</v>
      </c>
      <c r="B12200" t="s">
        <v>9079</v>
      </c>
      <c r="C12200" t="s">
        <v>8921</v>
      </c>
      <c r="D12200" t="s">
        <v>8909</v>
      </c>
      <c r="E12200" t="s">
        <v>8971</v>
      </c>
      <c r="F12200" t="s">
        <v>8880</v>
      </c>
    </row>
    <row r="12201" spans="1:6" x14ac:dyDescent="0.3">
      <c r="A12201">
        <v>2705</v>
      </c>
      <c r="B12201" t="s">
        <v>9078</v>
      </c>
      <c r="C12201" t="s">
        <v>9243</v>
      </c>
      <c r="D12201" t="s">
        <v>14754</v>
      </c>
      <c r="E12201" t="s">
        <v>8884</v>
      </c>
      <c r="F12201" t="s">
        <v>8885</v>
      </c>
    </row>
    <row r="12202" spans="1:6" x14ac:dyDescent="0.3">
      <c r="A12202">
        <v>2705</v>
      </c>
      <c r="B12202" t="s">
        <v>9080</v>
      </c>
      <c r="C12202" t="s">
        <v>9436</v>
      </c>
      <c r="D12202" t="s">
        <v>14755</v>
      </c>
      <c r="E12202" t="s">
        <v>9036</v>
      </c>
      <c r="F12202" t="s">
        <v>8885</v>
      </c>
    </row>
    <row r="12203" spans="1:6" x14ac:dyDescent="0.3">
      <c r="A12203">
        <v>2707</v>
      </c>
      <c r="B12203" t="s">
        <v>9433</v>
      </c>
      <c r="C12203" t="s">
        <v>9133</v>
      </c>
      <c r="D12203" t="s">
        <v>14756</v>
      </c>
      <c r="E12203" t="s">
        <v>8971</v>
      </c>
      <c r="F12203" t="s">
        <v>8880</v>
      </c>
    </row>
    <row r="12204" spans="1:6" x14ac:dyDescent="0.3">
      <c r="A12204">
        <v>2707</v>
      </c>
      <c r="B12204" t="s">
        <v>9398</v>
      </c>
      <c r="C12204" t="s">
        <v>10147</v>
      </c>
      <c r="D12204" t="s">
        <v>14757</v>
      </c>
      <c r="E12204" t="s">
        <v>8971</v>
      </c>
      <c r="F12204" t="s">
        <v>8885</v>
      </c>
    </row>
    <row r="12205" spans="1:6" x14ac:dyDescent="0.3">
      <c r="A12205">
        <v>2707</v>
      </c>
      <c r="B12205" t="s">
        <v>9121</v>
      </c>
      <c r="C12205" t="s">
        <v>9398</v>
      </c>
      <c r="D12205" t="s">
        <v>14758</v>
      </c>
      <c r="E12205" t="s">
        <v>8971</v>
      </c>
      <c r="F12205" t="s">
        <v>8885</v>
      </c>
    </row>
    <row r="12206" spans="1:6" x14ac:dyDescent="0.3">
      <c r="A12206">
        <v>2707</v>
      </c>
      <c r="B12206" t="s">
        <v>8882</v>
      </c>
      <c r="C12206" t="s">
        <v>9301</v>
      </c>
      <c r="D12206" t="s">
        <v>14757</v>
      </c>
      <c r="E12206" t="s">
        <v>8971</v>
      </c>
      <c r="F12206" t="s">
        <v>8885</v>
      </c>
    </row>
    <row r="12207" spans="1:6" x14ac:dyDescent="0.3">
      <c r="A12207">
        <v>2708</v>
      </c>
      <c r="B12207" t="s">
        <v>9023</v>
      </c>
      <c r="C12207" t="s">
        <v>9402</v>
      </c>
      <c r="D12207" t="s">
        <v>14759</v>
      </c>
      <c r="E12207" t="s">
        <v>8957</v>
      </c>
      <c r="F12207" t="s">
        <v>8880</v>
      </c>
    </row>
    <row r="12208" spans="1:6" x14ac:dyDescent="0.3">
      <c r="A12208">
        <v>2708</v>
      </c>
      <c r="B12208" t="s">
        <v>8996</v>
      </c>
      <c r="C12208" t="s">
        <v>9027</v>
      </c>
      <c r="D12208" t="s">
        <v>14760</v>
      </c>
      <c r="E12208" t="s">
        <v>8890</v>
      </c>
      <c r="F12208" t="s">
        <v>8880</v>
      </c>
    </row>
    <row r="12209" spans="1:6" x14ac:dyDescent="0.3">
      <c r="A12209">
        <v>2709</v>
      </c>
      <c r="B12209" t="s">
        <v>9049</v>
      </c>
      <c r="C12209" t="s">
        <v>9046</v>
      </c>
      <c r="D12209" t="s">
        <v>14761</v>
      </c>
      <c r="E12209" t="s">
        <v>8890</v>
      </c>
      <c r="F12209" t="s">
        <v>8880</v>
      </c>
    </row>
    <row r="12210" spans="1:6" x14ac:dyDescent="0.3">
      <c r="A12210">
        <v>2709</v>
      </c>
      <c r="B12210" t="s">
        <v>8975</v>
      </c>
      <c r="C12210" t="s">
        <v>9049</v>
      </c>
      <c r="D12210" t="s">
        <v>14761</v>
      </c>
      <c r="E12210" t="s">
        <v>8890</v>
      </c>
      <c r="F12210" t="s">
        <v>8880</v>
      </c>
    </row>
    <row r="12211" spans="1:6" x14ac:dyDescent="0.3">
      <c r="A12211">
        <v>2709</v>
      </c>
      <c r="B12211" t="s">
        <v>8978</v>
      </c>
      <c r="C12211" t="s">
        <v>8975</v>
      </c>
      <c r="D12211" t="s">
        <v>14762</v>
      </c>
      <c r="E12211" t="s">
        <v>14763</v>
      </c>
      <c r="F12211" t="s">
        <v>8880</v>
      </c>
    </row>
    <row r="12212" spans="1:6" x14ac:dyDescent="0.3">
      <c r="A12212">
        <v>2709</v>
      </c>
      <c r="B12212" t="s">
        <v>8964</v>
      </c>
      <c r="C12212" t="s">
        <v>8978</v>
      </c>
      <c r="D12212" t="s">
        <v>14764</v>
      </c>
      <c r="E12212" t="s">
        <v>8920</v>
      </c>
      <c r="F12212" t="s">
        <v>8880</v>
      </c>
    </row>
    <row r="12213" spans="1:6" x14ac:dyDescent="0.3">
      <c r="A12213">
        <v>2709</v>
      </c>
      <c r="B12213" t="s">
        <v>9256</v>
      </c>
      <c r="C12213" t="s">
        <v>8964</v>
      </c>
      <c r="D12213" t="s">
        <v>14764</v>
      </c>
      <c r="E12213" t="s">
        <v>8920</v>
      </c>
      <c r="F12213" t="s">
        <v>8880</v>
      </c>
    </row>
    <row r="12214" spans="1:6" x14ac:dyDescent="0.3">
      <c r="A12214">
        <v>2709</v>
      </c>
      <c r="B12214" t="s">
        <v>9501</v>
      </c>
      <c r="C12214" t="s">
        <v>9256</v>
      </c>
      <c r="D12214" t="s">
        <v>14764</v>
      </c>
      <c r="E12214" t="s">
        <v>14765</v>
      </c>
      <c r="F12214" t="s">
        <v>8880</v>
      </c>
    </row>
    <row r="12215" spans="1:6" x14ac:dyDescent="0.3">
      <c r="A12215">
        <v>2709</v>
      </c>
      <c r="B12215" t="s">
        <v>8966</v>
      </c>
      <c r="C12215" t="s">
        <v>9501</v>
      </c>
      <c r="D12215" t="s">
        <v>14766</v>
      </c>
      <c r="E12215" t="s">
        <v>11495</v>
      </c>
      <c r="F12215" t="s">
        <v>8885</v>
      </c>
    </row>
    <row r="12216" spans="1:6" x14ac:dyDescent="0.3">
      <c r="A12216">
        <v>2709</v>
      </c>
      <c r="B12216" t="s">
        <v>8982</v>
      </c>
      <c r="C12216" t="s">
        <v>9257</v>
      </c>
      <c r="D12216" t="s">
        <v>14767</v>
      </c>
      <c r="E12216" t="s">
        <v>8920</v>
      </c>
      <c r="F12216" t="s">
        <v>8885</v>
      </c>
    </row>
    <row r="12217" spans="1:6" x14ac:dyDescent="0.3">
      <c r="A12217">
        <v>2709</v>
      </c>
      <c r="B12217" t="s">
        <v>9208</v>
      </c>
      <c r="C12217" t="s">
        <v>8900</v>
      </c>
      <c r="D12217" t="s">
        <v>14768</v>
      </c>
      <c r="E12217" t="s">
        <v>14769</v>
      </c>
      <c r="F12217" t="s">
        <v>8885</v>
      </c>
    </row>
    <row r="12218" spans="1:6" x14ac:dyDescent="0.3">
      <c r="A12218">
        <v>2709</v>
      </c>
      <c r="B12218" t="s">
        <v>9086</v>
      </c>
      <c r="C12218" t="s">
        <v>8951</v>
      </c>
      <c r="D12218" t="s">
        <v>14770</v>
      </c>
      <c r="E12218" t="s">
        <v>14769</v>
      </c>
      <c r="F12218" t="s">
        <v>8885</v>
      </c>
    </row>
    <row r="12219" spans="1:6" x14ac:dyDescent="0.3">
      <c r="A12219">
        <v>2709</v>
      </c>
      <c r="B12219" t="s">
        <v>9932</v>
      </c>
      <c r="C12219" t="s">
        <v>9086</v>
      </c>
      <c r="D12219" t="s">
        <v>14771</v>
      </c>
      <c r="E12219" t="s">
        <v>9954</v>
      </c>
      <c r="F12219" t="s">
        <v>8885</v>
      </c>
    </row>
    <row r="12220" spans="1:6" x14ac:dyDescent="0.3">
      <c r="A12220">
        <v>2709</v>
      </c>
      <c r="B12220" t="s">
        <v>8902</v>
      </c>
      <c r="C12220" t="s">
        <v>9932</v>
      </c>
      <c r="D12220" t="s">
        <v>14772</v>
      </c>
      <c r="E12220" t="s">
        <v>8986</v>
      </c>
      <c r="F12220" t="s">
        <v>8885</v>
      </c>
    </row>
    <row r="12221" spans="1:6" x14ac:dyDescent="0.3">
      <c r="A12221">
        <v>2709</v>
      </c>
      <c r="B12221" t="s">
        <v>8956</v>
      </c>
      <c r="C12221" t="s">
        <v>8902</v>
      </c>
      <c r="D12221" t="s">
        <v>14773</v>
      </c>
      <c r="E12221" t="s">
        <v>8920</v>
      </c>
      <c r="F12221" t="s">
        <v>8885</v>
      </c>
    </row>
    <row r="12222" spans="1:6" x14ac:dyDescent="0.3">
      <c r="A12222">
        <v>2709</v>
      </c>
      <c r="B12222" t="s">
        <v>8958</v>
      </c>
      <c r="C12222" t="s">
        <v>9268</v>
      </c>
      <c r="D12222" t="s">
        <v>14774</v>
      </c>
      <c r="E12222" t="s">
        <v>8986</v>
      </c>
      <c r="F12222" t="s">
        <v>8885</v>
      </c>
    </row>
    <row r="12223" spans="1:6" x14ac:dyDescent="0.3">
      <c r="A12223">
        <v>2709</v>
      </c>
      <c r="B12223" t="s">
        <v>8892</v>
      </c>
      <c r="C12223" t="s">
        <v>8888</v>
      </c>
      <c r="D12223" t="s">
        <v>14775</v>
      </c>
      <c r="E12223" t="s">
        <v>14776</v>
      </c>
      <c r="F12223" t="s">
        <v>8885</v>
      </c>
    </row>
    <row r="12224" spans="1:6" x14ac:dyDescent="0.3">
      <c r="A12224">
        <v>2709</v>
      </c>
      <c r="B12224" t="s">
        <v>9828</v>
      </c>
      <c r="C12224" t="s">
        <v>9538</v>
      </c>
      <c r="D12224" t="s">
        <v>14249</v>
      </c>
      <c r="E12224" t="s">
        <v>14769</v>
      </c>
      <c r="F12224" t="s">
        <v>8885</v>
      </c>
    </row>
    <row r="12225" spans="1:6" x14ac:dyDescent="0.3">
      <c r="A12225">
        <v>2710</v>
      </c>
      <c r="B12225" t="s">
        <v>8881</v>
      </c>
      <c r="C12225" t="s">
        <v>9384</v>
      </c>
      <c r="D12225" t="s">
        <v>8909</v>
      </c>
      <c r="E12225" t="s">
        <v>9036</v>
      </c>
      <c r="F12225" t="s">
        <v>8880</v>
      </c>
    </row>
    <row r="12226" spans="1:6" x14ac:dyDescent="0.3">
      <c r="A12226">
        <v>2710</v>
      </c>
      <c r="B12226" t="s">
        <v>9331</v>
      </c>
      <c r="C12226" t="s">
        <v>9130</v>
      </c>
      <c r="D12226" t="s">
        <v>8909</v>
      </c>
      <c r="E12226" t="s">
        <v>8971</v>
      </c>
      <c r="F12226" t="s">
        <v>8880</v>
      </c>
    </row>
    <row r="12227" spans="1:6" x14ac:dyDescent="0.3">
      <c r="A12227">
        <v>2710</v>
      </c>
      <c r="B12227" t="s">
        <v>8913</v>
      </c>
      <c r="C12227" t="s">
        <v>9715</v>
      </c>
      <c r="D12227" t="s">
        <v>14777</v>
      </c>
      <c r="E12227" t="s">
        <v>8955</v>
      </c>
      <c r="F12227" t="s">
        <v>8885</v>
      </c>
    </row>
    <row r="12228" spans="1:6" x14ac:dyDescent="0.3">
      <c r="A12228">
        <v>2711</v>
      </c>
      <c r="B12228" t="s">
        <v>8889</v>
      </c>
      <c r="C12228" t="s">
        <v>9407</v>
      </c>
      <c r="D12228" t="s">
        <v>8919</v>
      </c>
      <c r="E12228" t="s">
        <v>8955</v>
      </c>
      <c r="F12228" t="s">
        <v>8880</v>
      </c>
    </row>
    <row r="12229" spans="1:6" x14ac:dyDescent="0.3">
      <c r="A12229">
        <v>2711</v>
      </c>
      <c r="B12229" t="s">
        <v>9386</v>
      </c>
      <c r="C12229" t="s">
        <v>9143</v>
      </c>
      <c r="D12229" t="s">
        <v>8919</v>
      </c>
      <c r="E12229" t="s">
        <v>8955</v>
      </c>
      <c r="F12229" t="s">
        <v>8880</v>
      </c>
    </row>
    <row r="12230" spans="1:6" x14ac:dyDescent="0.3">
      <c r="A12230">
        <v>2711</v>
      </c>
      <c r="B12230" t="s">
        <v>9013</v>
      </c>
      <c r="C12230" t="s">
        <v>9121</v>
      </c>
      <c r="D12230" t="s">
        <v>8919</v>
      </c>
      <c r="E12230" t="s">
        <v>8942</v>
      </c>
      <c r="F12230" t="s">
        <v>8880</v>
      </c>
    </row>
    <row r="12231" spans="1:6" x14ac:dyDescent="0.3">
      <c r="A12231">
        <v>2711</v>
      </c>
      <c r="B12231" t="s">
        <v>9347</v>
      </c>
      <c r="C12231" t="s">
        <v>9016</v>
      </c>
      <c r="D12231" t="s">
        <v>8919</v>
      </c>
      <c r="E12231" t="s">
        <v>8942</v>
      </c>
      <c r="F12231" t="s">
        <v>8880</v>
      </c>
    </row>
    <row r="12232" spans="1:6" x14ac:dyDescent="0.3">
      <c r="A12232">
        <v>2711</v>
      </c>
      <c r="B12232" t="s">
        <v>9369</v>
      </c>
      <c r="C12232" t="s">
        <v>9244</v>
      </c>
      <c r="D12232" t="s">
        <v>8968</v>
      </c>
      <c r="E12232" t="s">
        <v>8957</v>
      </c>
      <c r="F12232" t="s">
        <v>8880</v>
      </c>
    </row>
    <row r="12233" spans="1:6" x14ac:dyDescent="0.3">
      <c r="A12233">
        <v>2711</v>
      </c>
      <c r="B12233" t="s">
        <v>9019</v>
      </c>
      <c r="C12233" t="s">
        <v>8876</v>
      </c>
      <c r="D12233" t="s">
        <v>8919</v>
      </c>
      <c r="E12233" t="s">
        <v>8942</v>
      </c>
      <c r="F12233" t="s">
        <v>8880</v>
      </c>
    </row>
    <row r="12234" spans="1:6" x14ac:dyDescent="0.3">
      <c r="A12234">
        <v>2711</v>
      </c>
      <c r="B12234" t="s">
        <v>9869</v>
      </c>
      <c r="C12234" t="s">
        <v>9019</v>
      </c>
      <c r="D12234" t="s">
        <v>8919</v>
      </c>
      <c r="E12234" t="s">
        <v>8942</v>
      </c>
      <c r="F12234" t="s">
        <v>8880</v>
      </c>
    </row>
    <row r="12235" spans="1:6" x14ac:dyDescent="0.3">
      <c r="A12235">
        <v>2711</v>
      </c>
      <c r="B12235" t="s">
        <v>9022</v>
      </c>
      <c r="C12235" t="s">
        <v>9869</v>
      </c>
      <c r="D12235" t="s">
        <v>14778</v>
      </c>
      <c r="E12235" t="s">
        <v>9036</v>
      </c>
      <c r="F12235" t="s">
        <v>8885</v>
      </c>
    </row>
    <row r="12236" spans="1:6" x14ac:dyDescent="0.3">
      <c r="A12236">
        <v>2712</v>
      </c>
      <c r="B12236" t="s">
        <v>9279</v>
      </c>
      <c r="C12236" t="s">
        <v>9595</v>
      </c>
      <c r="D12236" t="s">
        <v>14779</v>
      </c>
      <c r="E12236" t="s">
        <v>8955</v>
      </c>
      <c r="F12236" t="s">
        <v>8880</v>
      </c>
    </row>
    <row r="12237" spans="1:6" x14ac:dyDescent="0.3">
      <c r="A12237">
        <v>2712</v>
      </c>
      <c r="B12237" t="s">
        <v>8881</v>
      </c>
      <c r="C12237" t="s">
        <v>9279</v>
      </c>
      <c r="D12237" t="s">
        <v>14779</v>
      </c>
      <c r="E12237" t="s">
        <v>8942</v>
      </c>
      <c r="F12237" t="s">
        <v>8880</v>
      </c>
    </row>
    <row r="12238" spans="1:6" x14ac:dyDescent="0.3">
      <c r="A12238">
        <v>2712</v>
      </c>
      <c r="B12238" t="s">
        <v>9198</v>
      </c>
      <c r="C12238" t="s">
        <v>8881</v>
      </c>
      <c r="D12238" t="s">
        <v>14779</v>
      </c>
      <c r="E12238" t="s">
        <v>8942</v>
      </c>
      <c r="F12238" t="s">
        <v>8880</v>
      </c>
    </row>
    <row r="12239" spans="1:6" x14ac:dyDescent="0.3">
      <c r="A12239">
        <v>2712</v>
      </c>
      <c r="B12239" t="s">
        <v>9150</v>
      </c>
      <c r="C12239" t="s">
        <v>9348</v>
      </c>
      <c r="D12239" t="s">
        <v>12732</v>
      </c>
      <c r="E12239" t="s">
        <v>8942</v>
      </c>
      <c r="F12239" t="s">
        <v>8880</v>
      </c>
    </row>
    <row r="12240" spans="1:6" x14ac:dyDescent="0.3">
      <c r="A12240">
        <v>2712</v>
      </c>
      <c r="B12240" t="s">
        <v>9344</v>
      </c>
      <c r="C12240" t="s">
        <v>9067</v>
      </c>
      <c r="D12240" t="s">
        <v>14780</v>
      </c>
      <c r="E12240" t="s">
        <v>8884</v>
      </c>
      <c r="F12240" t="s">
        <v>8885</v>
      </c>
    </row>
    <row r="12241" spans="1:6" x14ac:dyDescent="0.3">
      <c r="A12241">
        <v>2713</v>
      </c>
      <c r="B12241" t="s">
        <v>9276</v>
      </c>
      <c r="C12241" t="s">
        <v>9125</v>
      </c>
      <c r="D12241" t="s">
        <v>14781</v>
      </c>
      <c r="E12241" t="s">
        <v>9181</v>
      </c>
      <c r="F12241" t="s">
        <v>8885</v>
      </c>
    </row>
    <row r="12242" spans="1:6" x14ac:dyDescent="0.3">
      <c r="A12242">
        <v>2713</v>
      </c>
      <c r="B12242" t="s">
        <v>9376</v>
      </c>
      <c r="C12242" t="s">
        <v>9276</v>
      </c>
      <c r="D12242" t="s">
        <v>14782</v>
      </c>
      <c r="E12242" t="s">
        <v>9102</v>
      </c>
      <c r="F12242" t="s">
        <v>8885</v>
      </c>
    </row>
    <row r="12243" spans="1:6" x14ac:dyDescent="0.3">
      <c r="A12243">
        <v>2713</v>
      </c>
      <c r="B12243" t="s">
        <v>9387</v>
      </c>
      <c r="C12243" t="s">
        <v>9376</v>
      </c>
      <c r="D12243" t="s">
        <v>14783</v>
      </c>
      <c r="E12243" t="s">
        <v>9102</v>
      </c>
      <c r="F12243" t="s">
        <v>8885</v>
      </c>
    </row>
    <row r="12244" spans="1:6" x14ac:dyDescent="0.3">
      <c r="A12244">
        <v>2713</v>
      </c>
      <c r="B12244" t="s">
        <v>9030</v>
      </c>
      <c r="C12244" t="s">
        <v>9277</v>
      </c>
      <c r="D12244" t="s">
        <v>9845</v>
      </c>
      <c r="E12244" t="s">
        <v>8995</v>
      </c>
      <c r="F12244" t="s">
        <v>8885</v>
      </c>
    </row>
    <row r="12245" spans="1:6" x14ac:dyDescent="0.3">
      <c r="A12245">
        <v>2713</v>
      </c>
      <c r="B12245" t="s">
        <v>10019</v>
      </c>
      <c r="C12245" t="s">
        <v>9426</v>
      </c>
      <c r="D12245" t="s">
        <v>14784</v>
      </c>
      <c r="E12245" t="s">
        <v>9102</v>
      </c>
      <c r="F12245" t="s">
        <v>8885</v>
      </c>
    </row>
    <row r="12246" spans="1:6" x14ac:dyDescent="0.3">
      <c r="A12246">
        <v>2714</v>
      </c>
      <c r="B12246" t="s">
        <v>9404</v>
      </c>
      <c r="C12246" t="s">
        <v>9027</v>
      </c>
      <c r="D12246" t="s">
        <v>8909</v>
      </c>
      <c r="E12246" t="s">
        <v>8924</v>
      </c>
      <c r="F12246" t="s">
        <v>8880</v>
      </c>
    </row>
    <row r="12247" spans="1:6" x14ac:dyDescent="0.3">
      <c r="A12247">
        <v>2714</v>
      </c>
      <c r="B12247" t="s">
        <v>9166</v>
      </c>
      <c r="C12247" t="s">
        <v>9350</v>
      </c>
      <c r="D12247" t="s">
        <v>14785</v>
      </c>
      <c r="E12247" t="s">
        <v>8884</v>
      </c>
      <c r="F12247" t="s">
        <v>8885</v>
      </c>
    </row>
    <row r="12248" spans="1:6" x14ac:dyDescent="0.3">
      <c r="A12248">
        <v>2714</v>
      </c>
      <c r="B12248" t="s">
        <v>9304</v>
      </c>
      <c r="C12248" t="s">
        <v>9015</v>
      </c>
      <c r="D12248" t="s">
        <v>14786</v>
      </c>
      <c r="E12248" t="s">
        <v>8884</v>
      </c>
      <c r="F12248" t="s">
        <v>8880</v>
      </c>
    </row>
    <row r="12249" spans="1:6" x14ac:dyDescent="0.3">
      <c r="A12249">
        <v>2715</v>
      </c>
      <c r="B12249" t="s">
        <v>8949</v>
      </c>
      <c r="C12249" t="s">
        <v>9341</v>
      </c>
      <c r="D12249" t="s">
        <v>8909</v>
      </c>
      <c r="E12249" t="s">
        <v>8924</v>
      </c>
      <c r="F12249" t="s">
        <v>8880</v>
      </c>
    </row>
    <row r="12250" spans="1:6" x14ac:dyDescent="0.3">
      <c r="A12250">
        <v>2715</v>
      </c>
      <c r="B12250" t="s">
        <v>9111</v>
      </c>
      <c r="C12250" t="s">
        <v>8975</v>
      </c>
      <c r="D12250" t="s">
        <v>8909</v>
      </c>
      <c r="E12250" t="s">
        <v>9148</v>
      </c>
      <c r="F12250" t="s">
        <v>8880</v>
      </c>
    </row>
    <row r="12251" spans="1:6" x14ac:dyDescent="0.3">
      <c r="A12251">
        <v>2715</v>
      </c>
      <c r="B12251" t="s">
        <v>10123</v>
      </c>
      <c r="C12251" t="s">
        <v>9358</v>
      </c>
      <c r="D12251" t="s">
        <v>8909</v>
      </c>
      <c r="E12251" t="s">
        <v>8942</v>
      </c>
      <c r="F12251" t="s">
        <v>8880</v>
      </c>
    </row>
    <row r="12252" spans="1:6" x14ac:dyDescent="0.3">
      <c r="A12252">
        <v>2716</v>
      </c>
      <c r="B12252" t="s">
        <v>9652</v>
      </c>
      <c r="C12252" t="s">
        <v>9225</v>
      </c>
      <c r="D12252" t="s">
        <v>14787</v>
      </c>
      <c r="E12252" t="s">
        <v>9102</v>
      </c>
      <c r="F12252" t="s">
        <v>8885</v>
      </c>
    </row>
    <row r="12253" spans="1:6" x14ac:dyDescent="0.3">
      <c r="A12253">
        <v>2716</v>
      </c>
      <c r="B12253" t="s">
        <v>8911</v>
      </c>
      <c r="C12253" t="s">
        <v>9652</v>
      </c>
      <c r="D12253" t="s">
        <v>14788</v>
      </c>
      <c r="E12253" t="s">
        <v>8999</v>
      </c>
      <c r="F12253" t="s">
        <v>8885</v>
      </c>
    </row>
    <row r="12254" spans="1:6" x14ac:dyDescent="0.3">
      <c r="A12254">
        <v>2716</v>
      </c>
      <c r="B12254" t="s">
        <v>9706</v>
      </c>
      <c r="C12254" t="s">
        <v>9019</v>
      </c>
      <c r="D12254" t="s">
        <v>14788</v>
      </c>
      <c r="E12254" t="s">
        <v>8884</v>
      </c>
      <c r="F12254" t="s">
        <v>8885</v>
      </c>
    </row>
    <row r="12255" spans="1:6" x14ac:dyDescent="0.3">
      <c r="A12255">
        <v>2716</v>
      </c>
      <c r="B12255" t="s">
        <v>9097</v>
      </c>
      <c r="C12255" t="s">
        <v>9706</v>
      </c>
      <c r="D12255" t="s">
        <v>14789</v>
      </c>
      <c r="E12255" t="s">
        <v>8884</v>
      </c>
      <c r="F12255" t="s">
        <v>8880</v>
      </c>
    </row>
    <row r="12256" spans="1:6" x14ac:dyDescent="0.3">
      <c r="A12256">
        <v>2717</v>
      </c>
      <c r="B12256" t="s">
        <v>9146</v>
      </c>
      <c r="C12256" t="s">
        <v>10147</v>
      </c>
      <c r="D12256" t="s">
        <v>8878</v>
      </c>
      <c r="E12256" t="s">
        <v>8933</v>
      </c>
      <c r="F12256" t="s">
        <v>8880</v>
      </c>
    </row>
    <row r="12257" spans="1:6" x14ac:dyDescent="0.3">
      <c r="A12257">
        <v>2717</v>
      </c>
      <c r="B12257" t="s">
        <v>9024</v>
      </c>
      <c r="C12257" t="s">
        <v>8908</v>
      </c>
      <c r="D12257" t="s">
        <v>8878</v>
      </c>
      <c r="E12257" t="s">
        <v>8955</v>
      </c>
      <c r="F12257" t="s">
        <v>8880</v>
      </c>
    </row>
    <row r="12258" spans="1:6" x14ac:dyDescent="0.3">
      <c r="A12258">
        <v>2717</v>
      </c>
      <c r="B12258" t="s">
        <v>9376</v>
      </c>
      <c r="C12258" t="s">
        <v>9024</v>
      </c>
      <c r="D12258" t="s">
        <v>14790</v>
      </c>
      <c r="E12258" t="s">
        <v>8884</v>
      </c>
      <c r="F12258" t="s">
        <v>8885</v>
      </c>
    </row>
    <row r="12259" spans="1:6" x14ac:dyDescent="0.3">
      <c r="A12259">
        <v>2717</v>
      </c>
      <c r="B12259" t="s">
        <v>9023</v>
      </c>
      <c r="C12259" t="s">
        <v>9423</v>
      </c>
      <c r="D12259" t="s">
        <v>14791</v>
      </c>
      <c r="E12259" t="s">
        <v>8884</v>
      </c>
      <c r="F12259" t="s">
        <v>8885</v>
      </c>
    </row>
    <row r="12260" spans="1:6" x14ac:dyDescent="0.3">
      <c r="A12260">
        <v>2718</v>
      </c>
      <c r="B12260" t="s">
        <v>9164</v>
      </c>
      <c r="C12260" t="s">
        <v>9348</v>
      </c>
      <c r="D12260" t="s">
        <v>8909</v>
      </c>
      <c r="E12260" t="s">
        <v>8933</v>
      </c>
      <c r="F12260" t="s">
        <v>8880</v>
      </c>
    </row>
    <row r="12261" spans="1:6" x14ac:dyDescent="0.3">
      <c r="A12261">
        <v>2718</v>
      </c>
      <c r="B12261" t="s">
        <v>8954</v>
      </c>
      <c r="C12261" t="s">
        <v>9164</v>
      </c>
      <c r="D12261" t="s">
        <v>8909</v>
      </c>
      <c r="E12261" t="s">
        <v>8955</v>
      </c>
      <c r="F12261" t="s">
        <v>8880</v>
      </c>
    </row>
    <row r="12262" spans="1:6" x14ac:dyDescent="0.3">
      <c r="A12262">
        <v>2718</v>
      </c>
      <c r="B12262" t="s">
        <v>9753</v>
      </c>
      <c r="C12262" t="s">
        <v>8954</v>
      </c>
      <c r="D12262" t="s">
        <v>8909</v>
      </c>
      <c r="E12262" t="s">
        <v>9036</v>
      </c>
      <c r="F12262" t="s">
        <v>8880</v>
      </c>
    </row>
    <row r="12263" spans="1:6" x14ac:dyDescent="0.3">
      <c r="A12263">
        <v>2718</v>
      </c>
      <c r="B12263" t="s">
        <v>9009</v>
      </c>
      <c r="C12263" t="s">
        <v>9431</v>
      </c>
      <c r="D12263" t="s">
        <v>8909</v>
      </c>
      <c r="E12263" t="s">
        <v>8890</v>
      </c>
      <c r="F12263" t="s">
        <v>8880</v>
      </c>
    </row>
    <row r="12264" spans="1:6" x14ac:dyDescent="0.3">
      <c r="A12264">
        <v>2718</v>
      </c>
      <c r="B12264" t="s">
        <v>8976</v>
      </c>
      <c r="C12264" t="s">
        <v>9192</v>
      </c>
      <c r="D12264" t="s">
        <v>8909</v>
      </c>
      <c r="E12264" t="s">
        <v>8957</v>
      </c>
      <c r="F12264" t="s">
        <v>8880</v>
      </c>
    </row>
    <row r="12265" spans="1:6" x14ac:dyDescent="0.3">
      <c r="A12265">
        <v>2718</v>
      </c>
      <c r="B12265" t="s">
        <v>8886</v>
      </c>
      <c r="C12265" t="s">
        <v>8991</v>
      </c>
      <c r="D12265" t="s">
        <v>8909</v>
      </c>
      <c r="E12265" t="s">
        <v>9036</v>
      </c>
      <c r="F12265" t="s">
        <v>8880</v>
      </c>
    </row>
    <row r="12266" spans="1:6" x14ac:dyDescent="0.3">
      <c r="A12266">
        <v>2719</v>
      </c>
      <c r="B12266" t="s">
        <v>9378</v>
      </c>
      <c r="C12266" t="s">
        <v>9013</v>
      </c>
      <c r="D12266" t="s">
        <v>8919</v>
      </c>
      <c r="E12266" t="s">
        <v>8957</v>
      </c>
      <c r="F12266" t="s">
        <v>8880</v>
      </c>
    </row>
    <row r="12267" spans="1:6" x14ac:dyDescent="0.3">
      <c r="A12267">
        <v>2719</v>
      </c>
      <c r="B12267" t="s">
        <v>9652</v>
      </c>
      <c r="C12267" t="s">
        <v>9378</v>
      </c>
      <c r="D12267" t="s">
        <v>8919</v>
      </c>
      <c r="E12267" t="s">
        <v>8884</v>
      </c>
      <c r="F12267" t="s">
        <v>8880</v>
      </c>
    </row>
    <row r="12268" spans="1:6" x14ac:dyDescent="0.3">
      <c r="A12268">
        <v>2719</v>
      </c>
      <c r="B12268" t="s">
        <v>9077</v>
      </c>
      <c r="C12268" t="s">
        <v>9652</v>
      </c>
      <c r="D12268" t="s">
        <v>8919</v>
      </c>
      <c r="E12268" t="s">
        <v>9036</v>
      </c>
      <c r="F12268" t="s">
        <v>8880</v>
      </c>
    </row>
    <row r="12269" spans="1:6" x14ac:dyDescent="0.3">
      <c r="A12269">
        <v>2720</v>
      </c>
      <c r="B12269" t="s">
        <v>8913</v>
      </c>
      <c r="C12269" t="s">
        <v>9160</v>
      </c>
      <c r="D12269" t="s">
        <v>9090</v>
      </c>
      <c r="E12269" t="s">
        <v>8933</v>
      </c>
      <c r="F12269" t="s">
        <v>8880</v>
      </c>
    </row>
    <row r="12270" spans="1:6" x14ac:dyDescent="0.3">
      <c r="A12270">
        <v>2720</v>
      </c>
      <c r="B12270" t="s">
        <v>9404</v>
      </c>
      <c r="C12270" t="s">
        <v>9778</v>
      </c>
      <c r="D12270" t="s">
        <v>8909</v>
      </c>
      <c r="E12270" t="s">
        <v>8955</v>
      </c>
      <c r="F12270" t="s">
        <v>8880</v>
      </c>
    </row>
    <row r="12271" spans="1:6" x14ac:dyDescent="0.3">
      <c r="A12271">
        <v>2720</v>
      </c>
      <c r="B12271" t="s">
        <v>8997</v>
      </c>
      <c r="C12271" t="s">
        <v>9517</v>
      </c>
      <c r="D12271" t="s">
        <v>8909</v>
      </c>
      <c r="E12271" t="s">
        <v>8999</v>
      </c>
      <c r="F12271" t="s">
        <v>8880</v>
      </c>
    </row>
    <row r="12272" spans="1:6" x14ac:dyDescent="0.3">
      <c r="A12272">
        <v>2720</v>
      </c>
      <c r="B12272" t="s">
        <v>9361</v>
      </c>
      <c r="C12272" t="s">
        <v>9350</v>
      </c>
      <c r="D12272" t="s">
        <v>8909</v>
      </c>
      <c r="E12272" t="s">
        <v>8986</v>
      </c>
      <c r="F12272" t="s">
        <v>8880</v>
      </c>
    </row>
    <row r="12273" spans="1:6" x14ac:dyDescent="0.3">
      <c r="A12273">
        <v>2720</v>
      </c>
      <c r="B12273" t="s">
        <v>9370</v>
      </c>
      <c r="C12273" t="s">
        <v>9715</v>
      </c>
      <c r="D12273" t="s">
        <v>13609</v>
      </c>
      <c r="E12273" t="s">
        <v>8957</v>
      </c>
      <c r="F12273" t="s">
        <v>8880</v>
      </c>
    </row>
    <row r="12274" spans="1:6" x14ac:dyDescent="0.3">
      <c r="A12274">
        <v>2720</v>
      </c>
      <c r="B12274" t="s">
        <v>9077</v>
      </c>
      <c r="C12274" t="s">
        <v>9150</v>
      </c>
      <c r="D12274" t="s">
        <v>14792</v>
      </c>
      <c r="E12274" t="s">
        <v>9102</v>
      </c>
      <c r="F12274" t="s">
        <v>8885</v>
      </c>
    </row>
    <row r="12275" spans="1:6" x14ac:dyDescent="0.3">
      <c r="A12275">
        <v>2720</v>
      </c>
      <c r="B12275" t="s">
        <v>9740</v>
      </c>
      <c r="C12275" t="s">
        <v>9077</v>
      </c>
      <c r="D12275" t="s">
        <v>8909</v>
      </c>
      <c r="E12275" t="s">
        <v>8955</v>
      </c>
      <c r="F12275" t="s">
        <v>8880</v>
      </c>
    </row>
    <row r="12276" spans="1:6" x14ac:dyDescent="0.3">
      <c r="A12276">
        <v>2720</v>
      </c>
      <c r="B12276" t="s">
        <v>10474</v>
      </c>
      <c r="C12276" t="s">
        <v>9819</v>
      </c>
      <c r="D12276" t="s">
        <v>8909</v>
      </c>
      <c r="E12276" t="s">
        <v>8955</v>
      </c>
      <c r="F12276" t="s">
        <v>8880</v>
      </c>
    </row>
    <row r="12277" spans="1:6" x14ac:dyDescent="0.3">
      <c r="A12277">
        <v>2720</v>
      </c>
      <c r="B12277" t="s">
        <v>9065</v>
      </c>
      <c r="C12277" t="s">
        <v>9188</v>
      </c>
      <c r="D12277" t="s">
        <v>8909</v>
      </c>
      <c r="E12277" t="s">
        <v>8955</v>
      </c>
      <c r="F12277" t="s">
        <v>8880</v>
      </c>
    </row>
    <row r="12278" spans="1:6" x14ac:dyDescent="0.3">
      <c r="A12278">
        <v>2720</v>
      </c>
      <c r="B12278" t="s">
        <v>9202</v>
      </c>
      <c r="C12278" t="s">
        <v>9862</v>
      </c>
      <c r="D12278" t="s">
        <v>14793</v>
      </c>
      <c r="E12278" t="s">
        <v>8955</v>
      </c>
      <c r="F12278" t="s">
        <v>8880</v>
      </c>
    </row>
    <row r="12279" spans="1:6" x14ac:dyDescent="0.3">
      <c r="A12279">
        <v>2720</v>
      </c>
      <c r="B12279" t="s">
        <v>9950</v>
      </c>
      <c r="C12279" t="s">
        <v>9048</v>
      </c>
      <c r="D12279" t="s">
        <v>8909</v>
      </c>
      <c r="E12279" t="s">
        <v>8955</v>
      </c>
      <c r="F12279" t="s">
        <v>8880</v>
      </c>
    </row>
    <row r="12280" spans="1:6" x14ac:dyDescent="0.3">
      <c r="A12280">
        <v>2720</v>
      </c>
      <c r="B12280" t="s">
        <v>9110</v>
      </c>
      <c r="C12280" t="s">
        <v>9054</v>
      </c>
      <c r="D12280" t="s">
        <v>8909</v>
      </c>
      <c r="E12280" t="s">
        <v>8942</v>
      </c>
      <c r="F12280" t="s">
        <v>8880</v>
      </c>
    </row>
    <row r="12281" spans="1:6" x14ac:dyDescent="0.3">
      <c r="A12281">
        <v>2721</v>
      </c>
      <c r="B12281" t="s">
        <v>9340</v>
      </c>
      <c r="C12281" t="s">
        <v>9155</v>
      </c>
      <c r="D12281" t="s">
        <v>9299</v>
      </c>
      <c r="E12281" t="s">
        <v>8933</v>
      </c>
      <c r="F12281" t="s">
        <v>8880</v>
      </c>
    </row>
    <row r="12282" spans="1:6" x14ac:dyDescent="0.3">
      <c r="A12282">
        <v>2721</v>
      </c>
      <c r="B12282" t="s">
        <v>9178</v>
      </c>
      <c r="C12282" t="s">
        <v>8921</v>
      </c>
      <c r="D12282" t="s">
        <v>9299</v>
      </c>
      <c r="E12282" t="s">
        <v>8955</v>
      </c>
      <c r="F12282" t="s">
        <v>8880</v>
      </c>
    </row>
    <row r="12283" spans="1:6" x14ac:dyDescent="0.3">
      <c r="A12283">
        <v>2721</v>
      </c>
      <c r="B12283" t="s">
        <v>9393</v>
      </c>
      <c r="C12283" t="s">
        <v>8923</v>
      </c>
      <c r="D12283" t="s">
        <v>9299</v>
      </c>
      <c r="E12283" t="s">
        <v>8924</v>
      </c>
      <c r="F12283" t="s">
        <v>8880</v>
      </c>
    </row>
    <row r="12284" spans="1:6" x14ac:dyDescent="0.3">
      <c r="A12284">
        <v>2721</v>
      </c>
      <c r="B12284" t="s">
        <v>8922</v>
      </c>
      <c r="C12284" t="s">
        <v>9516</v>
      </c>
      <c r="D12284" t="s">
        <v>14794</v>
      </c>
      <c r="E12284" t="s">
        <v>8957</v>
      </c>
      <c r="F12284" t="s">
        <v>8885</v>
      </c>
    </row>
    <row r="12285" spans="1:6" x14ac:dyDescent="0.3">
      <c r="A12285">
        <v>2721</v>
      </c>
      <c r="B12285" t="s">
        <v>9043</v>
      </c>
      <c r="C12285" t="s">
        <v>9602</v>
      </c>
      <c r="D12285" t="s">
        <v>14795</v>
      </c>
      <c r="E12285" t="s">
        <v>8986</v>
      </c>
      <c r="F12285" t="s">
        <v>8885</v>
      </c>
    </row>
    <row r="12286" spans="1:6" x14ac:dyDescent="0.3">
      <c r="A12286">
        <v>2722</v>
      </c>
      <c r="B12286" t="s">
        <v>9179</v>
      </c>
      <c r="C12286" t="s">
        <v>9399</v>
      </c>
      <c r="D12286" t="s">
        <v>8919</v>
      </c>
      <c r="E12286" t="s">
        <v>8955</v>
      </c>
      <c r="F12286" t="s">
        <v>8880</v>
      </c>
    </row>
    <row r="12287" spans="1:6" x14ac:dyDescent="0.3">
      <c r="A12287">
        <v>2722</v>
      </c>
      <c r="B12287" t="s">
        <v>9297</v>
      </c>
      <c r="C12287" t="s">
        <v>9135</v>
      </c>
      <c r="D12287" t="s">
        <v>8919</v>
      </c>
      <c r="E12287" t="s">
        <v>8957</v>
      </c>
      <c r="F12287" t="s">
        <v>8880</v>
      </c>
    </row>
    <row r="12288" spans="1:6" x14ac:dyDescent="0.3">
      <c r="A12288">
        <v>2722</v>
      </c>
      <c r="B12288" t="s">
        <v>9152</v>
      </c>
      <c r="C12288" t="s">
        <v>9598</v>
      </c>
      <c r="D12288" t="s">
        <v>8919</v>
      </c>
      <c r="E12288" t="s">
        <v>8955</v>
      </c>
      <c r="F12288" t="s">
        <v>8880</v>
      </c>
    </row>
    <row r="12289" spans="1:6" x14ac:dyDescent="0.3">
      <c r="A12289">
        <v>2722</v>
      </c>
      <c r="B12289" t="s">
        <v>9121</v>
      </c>
      <c r="C12289" t="s">
        <v>9146</v>
      </c>
      <c r="D12289" t="s">
        <v>8919</v>
      </c>
      <c r="E12289" t="s">
        <v>8957</v>
      </c>
      <c r="F12289" t="s">
        <v>8880</v>
      </c>
    </row>
    <row r="12290" spans="1:6" x14ac:dyDescent="0.3">
      <c r="A12290">
        <v>2722</v>
      </c>
      <c r="B12290" t="s">
        <v>9225</v>
      </c>
      <c r="C12290" t="s">
        <v>8877</v>
      </c>
      <c r="D12290" t="s">
        <v>8919</v>
      </c>
      <c r="E12290" t="s">
        <v>8942</v>
      </c>
      <c r="F12290" t="s">
        <v>8880</v>
      </c>
    </row>
    <row r="12291" spans="1:6" x14ac:dyDescent="0.3">
      <c r="A12291">
        <v>2723</v>
      </c>
      <c r="B12291" t="s">
        <v>8889</v>
      </c>
      <c r="C12291" t="s">
        <v>9279</v>
      </c>
      <c r="D12291" t="s">
        <v>9492</v>
      </c>
      <c r="E12291" t="s">
        <v>8971</v>
      </c>
      <c r="F12291" t="s">
        <v>8880</v>
      </c>
    </row>
    <row r="12292" spans="1:6" x14ac:dyDescent="0.3">
      <c r="A12292">
        <v>2723</v>
      </c>
      <c r="B12292" t="s">
        <v>9383</v>
      </c>
      <c r="C12292" t="s">
        <v>10142</v>
      </c>
      <c r="D12292" t="s">
        <v>8878</v>
      </c>
      <c r="E12292" t="s">
        <v>8971</v>
      </c>
      <c r="F12292" t="s">
        <v>8880</v>
      </c>
    </row>
    <row r="12293" spans="1:6" x14ac:dyDescent="0.3">
      <c r="A12293">
        <v>2723</v>
      </c>
      <c r="B12293" t="s">
        <v>9121</v>
      </c>
      <c r="C12293" t="s">
        <v>9386</v>
      </c>
      <c r="D12293" t="s">
        <v>14796</v>
      </c>
      <c r="E12293" t="s">
        <v>8986</v>
      </c>
      <c r="F12293" t="s">
        <v>8885</v>
      </c>
    </row>
    <row r="12294" spans="1:6" x14ac:dyDescent="0.3">
      <c r="A12294">
        <v>2723</v>
      </c>
      <c r="B12294" t="s">
        <v>8876</v>
      </c>
      <c r="C12294" t="s">
        <v>9301</v>
      </c>
      <c r="D12294" t="s">
        <v>14797</v>
      </c>
      <c r="E12294" t="s">
        <v>8986</v>
      </c>
      <c r="F12294" t="s">
        <v>8880</v>
      </c>
    </row>
    <row r="12295" spans="1:6" x14ac:dyDescent="0.3">
      <c r="A12295">
        <v>2724</v>
      </c>
      <c r="B12295" t="s">
        <v>9128</v>
      </c>
      <c r="C12295" t="s">
        <v>8908</v>
      </c>
      <c r="D12295" t="s">
        <v>8909</v>
      </c>
      <c r="E12295" t="s">
        <v>8884</v>
      </c>
      <c r="F12295" t="s">
        <v>8880</v>
      </c>
    </row>
    <row r="12296" spans="1:6" x14ac:dyDescent="0.3">
      <c r="A12296">
        <v>2725</v>
      </c>
      <c r="B12296" t="s">
        <v>8929</v>
      </c>
      <c r="C12296" t="s">
        <v>9409</v>
      </c>
      <c r="D12296" t="s">
        <v>14798</v>
      </c>
      <c r="E12296" t="s">
        <v>8995</v>
      </c>
      <c r="F12296" t="s">
        <v>8880</v>
      </c>
    </row>
    <row r="12297" spans="1:6" x14ac:dyDescent="0.3">
      <c r="A12297">
        <v>2725</v>
      </c>
      <c r="B12297" t="s">
        <v>9107</v>
      </c>
      <c r="C12297" t="s">
        <v>8895</v>
      </c>
      <c r="D12297" t="s">
        <v>8915</v>
      </c>
      <c r="E12297" t="s">
        <v>8995</v>
      </c>
      <c r="F12297" t="s">
        <v>8880</v>
      </c>
    </row>
    <row r="12298" spans="1:6" x14ac:dyDescent="0.3">
      <c r="A12298">
        <v>2725</v>
      </c>
      <c r="B12298" t="s">
        <v>9020</v>
      </c>
      <c r="C12298" t="s">
        <v>9107</v>
      </c>
      <c r="D12298" t="s">
        <v>14799</v>
      </c>
      <c r="E12298" t="s">
        <v>8933</v>
      </c>
      <c r="F12298" t="s">
        <v>8880</v>
      </c>
    </row>
    <row r="12299" spans="1:6" x14ac:dyDescent="0.3">
      <c r="A12299">
        <v>2725</v>
      </c>
      <c r="B12299" t="s">
        <v>9009</v>
      </c>
      <c r="C12299" t="s">
        <v>10002</v>
      </c>
      <c r="D12299" t="s">
        <v>8938</v>
      </c>
      <c r="E12299" t="s">
        <v>8995</v>
      </c>
      <c r="F12299" t="s">
        <v>8880</v>
      </c>
    </row>
    <row r="12300" spans="1:6" x14ac:dyDescent="0.3">
      <c r="A12300">
        <v>2725</v>
      </c>
      <c r="B12300" t="s">
        <v>9191</v>
      </c>
      <c r="C12300" t="s">
        <v>9065</v>
      </c>
      <c r="D12300" t="s">
        <v>14800</v>
      </c>
      <c r="E12300" t="s">
        <v>8999</v>
      </c>
      <c r="F12300" t="s">
        <v>8880</v>
      </c>
    </row>
    <row r="12301" spans="1:6" x14ac:dyDescent="0.3">
      <c r="A12301">
        <v>2725</v>
      </c>
      <c r="B12301" t="s">
        <v>8981</v>
      </c>
      <c r="C12301" t="s">
        <v>9049</v>
      </c>
      <c r="D12301" t="s">
        <v>14801</v>
      </c>
      <c r="E12301" t="s">
        <v>9148</v>
      </c>
      <c r="F12301" t="s">
        <v>8885</v>
      </c>
    </row>
    <row r="12302" spans="1:6" x14ac:dyDescent="0.3">
      <c r="A12302">
        <v>2725</v>
      </c>
      <c r="B12302" t="s">
        <v>9220</v>
      </c>
      <c r="C12302" t="s">
        <v>10155</v>
      </c>
      <c r="D12302" t="s">
        <v>14801</v>
      </c>
      <c r="E12302" t="s">
        <v>8933</v>
      </c>
      <c r="F12302" t="s">
        <v>8885</v>
      </c>
    </row>
    <row r="12303" spans="1:6" x14ac:dyDescent="0.3">
      <c r="A12303">
        <v>2725</v>
      </c>
      <c r="B12303" t="s">
        <v>9282</v>
      </c>
      <c r="C12303" t="s">
        <v>9081</v>
      </c>
      <c r="D12303" t="s">
        <v>14802</v>
      </c>
      <c r="E12303" t="s">
        <v>8890</v>
      </c>
      <c r="F12303" t="s">
        <v>8885</v>
      </c>
    </row>
    <row r="12304" spans="1:6" x14ac:dyDescent="0.3">
      <c r="A12304">
        <v>2725</v>
      </c>
      <c r="B12304" t="s">
        <v>9317</v>
      </c>
      <c r="C12304" t="s">
        <v>9111</v>
      </c>
      <c r="D12304" t="s">
        <v>14803</v>
      </c>
      <c r="E12304" t="s">
        <v>8884</v>
      </c>
      <c r="F12304" t="s">
        <v>8885</v>
      </c>
    </row>
    <row r="12305" spans="1:6" x14ac:dyDescent="0.3">
      <c r="A12305">
        <v>2725</v>
      </c>
      <c r="B12305" t="s">
        <v>9511</v>
      </c>
      <c r="C12305" t="s">
        <v>9451</v>
      </c>
      <c r="D12305" t="s">
        <v>14804</v>
      </c>
      <c r="E12305" t="s">
        <v>8884</v>
      </c>
      <c r="F12305" t="s">
        <v>8885</v>
      </c>
    </row>
    <row r="12306" spans="1:6" x14ac:dyDescent="0.3">
      <c r="A12306">
        <v>2726</v>
      </c>
      <c r="B12306" t="s">
        <v>10120</v>
      </c>
      <c r="C12306" t="s">
        <v>9071</v>
      </c>
      <c r="D12306" t="s">
        <v>14805</v>
      </c>
      <c r="E12306" t="s">
        <v>9102</v>
      </c>
      <c r="F12306" t="s">
        <v>8885</v>
      </c>
    </row>
    <row r="12307" spans="1:6" x14ac:dyDescent="0.3">
      <c r="A12307">
        <v>2726</v>
      </c>
      <c r="B12307" t="s">
        <v>9222</v>
      </c>
      <c r="C12307" t="s">
        <v>9980</v>
      </c>
      <c r="D12307" t="s">
        <v>14806</v>
      </c>
      <c r="E12307" t="s">
        <v>9213</v>
      </c>
      <c r="F12307" t="s">
        <v>8885</v>
      </c>
    </row>
    <row r="12308" spans="1:6" x14ac:dyDescent="0.3">
      <c r="A12308">
        <v>2726</v>
      </c>
      <c r="B12308" t="s">
        <v>9979</v>
      </c>
      <c r="C12308" t="s">
        <v>10258</v>
      </c>
      <c r="D12308" t="s">
        <v>14807</v>
      </c>
      <c r="E12308" t="s">
        <v>8890</v>
      </c>
      <c r="F12308" t="s">
        <v>8885</v>
      </c>
    </row>
    <row r="12309" spans="1:6" x14ac:dyDescent="0.3">
      <c r="A12309">
        <v>2726</v>
      </c>
      <c r="B12309" t="s">
        <v>10659</v>
      </c>
      <c r="C12309" t="s">
        <v>9864</v>
      </c>
      <c r="D12309" t="s">
        <v>14808</v>
      </c>
      <c r="E12309" t="s">
        <v>8957</v>
      </c>
      <c r="F12309" t="s">
        <v>8885</v>
      </c>
    </row>
    <row r="12310" spans="1:6" x14ac:dyDescent="0.3">
      <c r="A12310">
        <v>2726</v>
      </c>
      <c r="B12310" t="s">
        <v>12832</v>
      </c>
      <c r="C12310" t="s">
        <v>10698</v>
      </c>
      <c r="D12310" t="s">
        <v>14809</v>
      </c>
      <c r="E12310" t="s">
        <v>8890</v>
      </c>
      <c r="F12310" t="s">
        <v>8885</v>
      </c>
    </row>
    <row r="12311" spans="1:6" x14ac:dyDescent="0.3">
      <c r="A12311">
        <v>2726</v>
      </c>
      <c r="B12311" t="s">
        <v>10906</v>
      </c>
      <c r="C12311" t="s">
        <v>11000</v>
      </c>
      <c r="D12311" t="s">
        <v>14810</v>
      </c>
      <c r="E12311" t="s">
        <v>8986</v>
      </c>
      <c r="F12311" t="s">
        <v>8885</v>
      </c>
    </row>
    <row r="12312" spans="1:6" x14ac:dyDescent="0.3">
      <c r="A12312">
        <v>2726</v>
      </c>
      <c r="B12312" t="s">
        <v>13532</v>
      </c>
      <c r="C12312" t="s">
        <v>12127</v>
      </c>
      <c r="D12312" t="s">
        <v>14811</v>
      </c>
      <c r="E12312" t="s">
        <v>8986</v>
      </c>
      <c r="F12312" t="s">
        <v>8885</v>
      </c>
    </row>
    <row r="12313" spans="1:6" x14ac:dyDescent="0.3">
      <c r="A12313">
        <v>2727</v>
      </c>
      <c r="B12313" t="s">
        <v>8886</v>
      </c>
      <c r="C12313" t="s">
        <v>9602</v>
      </c>
      <c r="D12313" t="s">
        <v>14812</v>
      </c>
      <c r="E12313" t="s">
        <v>8890</v>
      </c>
      <c r="F12313" t="s">
        <v>8880</v>
      </c>
    </row>
    <row r="12314" spans="1:6" x14ac:dyDescent="0.3">
      <c r="A12314">
        <v>2727</v>
      </c>
      <c r="B12314" t="s">
        <v>12832</v>
      </c>
      <c r="C12314" t="s">
        <v>8946</v>
      </c>
      <c r="D12314" t="s">
        <v>10503</v>
      </c>
      <c r="E12314" t="s">
        <v>8890</v>
      </c>
      <c r="F12314" t="s">
        <v>8880</v>
      </c>
    </row>
    <row r="12315" spans="1:6" x14ac:dyDescent="0.3">
      <c r="A12315">
        <v>2727</v>
      </c>
      <c r="B12315" t="s">
        <v>14813</v>
      </c>
      <c r="C12315" t="s">
        <v>12832</v>
      </c>
      <c r="D12315" t="s">
        <v>14814</v>
      </c>
      <c r="E12315" t="s">
        <v>8890</v>
      </c>
      <c r="F12315" t="s">
        <v>8885</v>
      </c>
    </row>
    <row r="12316" spans="1:6" x14ac:dyDescent="0.3">
      <c r="A12316">
        <v>2728</v>
      </c>
      <c r="B12316" t="s">
        <v>9715</v>
      </c>
      <c r="C12316" t="s">
        <v>9279</v>
      </c>
      <c r="D12316" t="s">
        <v>8919</v>
      </c>
      <c r="E12316" t="s">
        <v>8999</v>
      </c>
      <c r="F12316" t="s">
        <v>8880</v>
      </c>
    </row>
    <row r="12317" spans="1:6" x14ac:dyDescent="0.3">
      <c r="A12317">
        <v>2728</v>
      </c>
      <c r="B12317" t="s">
        <v>9164</v>
      </c>
      <c r="C12317" t="s">
        <v>9715</v>
      </c>
      <c r="D12317" t="s">
        <v>14815</v>
      </c>
      <c r="E12317" t="s">
        <v>8884</v>
      </c>
      <c r="F12317" t="s">
        <v>8885</v>
      </c>
    </row>
    <row r="12318" spans="1:6" x14ac:dyDescent="0.3">
      <c r="A12318">
        <v>2728</v>
      </c>
      <c r="B12318" t="s">
        <v>9306</v>
      </c>
      <c r="C12318" t="s">
        <v>9164</v>
      </c>
      <c r="D12318" t="s">
        <v>8919</v>
      </c>
      <c r="E12318" t="s">
        <v>8884</v>
      </c>
      <c r="F12318" t="s">
        <v>8880</v>
      </c>
    </row>
    <row r="12319" spans="1:6" x14ac:dyDescent="0.3">
      <c r="A12319">
        <v>2729</v>
      </c>
      <c r="B12319" t="s">
        <v>9198</v>
      </c>
      <c r="C12319" t="s">
        <v>9300</v>
      </c>
      <c r="D12319" t="s">
        <v>14816</v>
      </c>
      <c r="E12319" t="s">
        <v>8884</v>
      </c>
      <c r="F12319" t="s">
        <v>8885</v>
      </c>
    </row>
    <row r="12320" spans="1:6" x14ac:dyDescent="0.3">
      <c r="A12320">
        <v>2729</v>
      </c>
      <c r="B12320" t="s">
        <v>9168</v>
      </c>
      <c r="C12320" t="s">
        <v>9425</v>
      </c>
      <c r="D12320" t="s">
        <v>14817</v>
      </c>
      <c r="E12320" t="s">
        <v>8884</v>
      </c>
      <c r="F12320" t="s">
        <v>8885</v>
      </c>
    </row>
    <row r="12321" spans="1:6" x14ac:dyDescent="0.3">
      <c r="A12321">
        <v>2729</v>
      </c>
      <c r="B12321" t="s">
        <v>9178</v>
      </c>
      <c r="C12321" t="s">
        <v>9078</v>
      </c>
      <c r="D12321" t="s">
        <v>14818</v>
      </c>
      <c r="E12321" t="s">
        <v>8955</v>
      </c>
      <c r="F12321" t="s">
        <v>8885</v>
      </c>
    </row>
    <row r="12322" spans="1:6" x14ac:dyDescent="0.3">
      <c r="A12322">
        <v>2730</v>
      </c>
      <c r="B12322" t="s">
        <v>9479</v>
      </c>
      <c r="C12322" t="s">
        <v>9196</v>
      </c>
      <c r="D12322" t="s">
        <v>12929</v>
      </c>
      <c r="E12322" t="s">
        <v>8999</v>
      </c>
      <c r="F12322" t="s">
        <v>8880</v>
      </c>
    </row>
    <row r="12323" spans="1:6" x14ac:dyDescent="0.3">
      <c r="A12323">
        <v>2730</v>
      </c>
      <c r="B12323" t="s">
        <v>9168</v>
      </c>
      <c r="C12323" t="s">
        <v>9708</v>
      </c>
      <c r="D12323" t="s">
        <v>9427</v>
      </c>
      <c r="E12323" t="s">
        <v>8999</v>
      </c>
      <c r="F12323" t="s">
        <v>8880</v>
      </c>
    </row>
    <row r="12324" spans="1:6" x14ac:dyDescent="0.3">
      <c r="A12324">
        <v>2730</v>
      </c>
      <c r="B12324" t="s">
        <v>9751</v>
      </c>
      <c r="C12324" t="s">
        <v>9698</v>
      </c>
      <c r="D12324" t="s">
        <v>14819</v>
      </c>
      <c r="E12324" t="s">
        <v>9422</v>
      </c>
      <c r="F12324" t="s">
        <v>8880</v>
      </c>
    </row>
    <row r="12325" spans="1:6" x14ac:dyDescent="0.3">
      <c r="A12325">
        <v>2731</v>
      </c>
      <c r="B12325" t="s">
        <v>8881</v>
      </c>
      <c r="C12325" t="s">
        <v>9144</v>
      </c>
      <c r="D12325" t="s">
        <v>14820</v>
      </c>
      <c r="E12325" t="s">
        <v>9187</v>
      </c>
      <c r="F12325" t="s">
        <v>8885</v>
      </c>
    </row>
    <row r="12326" spans="1:6" x14ac:dyDescent="0.3">
      <c r="A12326">
        <v>2731</v>
      </c>
      <c r="B12326" t="s">
        <v>9866</v>
      </c>
      <c r="C12326" t="s">
        <v>8881</v>
      </c>
      <c r="D12326" t="s">
        <v>14821</v>
      </c>
      <c r="E12326" t="s">
        <v>9026</v>
      </c>
      <c r="F12326" t="s">
        <v>8880</v>
      </c>
    </row>
    <row r="12327" spans="1:6" x14ac:dyDescent="0.3">
      <c r="A12327">
        <v>2731</v>
      </c>
      <c r="B12327" t="s">
        <v>9032</v>
      </c>
      <c r="C12327" t="s">
        <v>9866</v>
      </c>
      <c r="D12327" t="s">
        <v>14822</v>
      </c>
      <c r="E12327" t="s">
        <v>9026</v>
      </c>
      <c r="F12327" t="s">
        <v>8880</v>
      </c>
    </row>
    <row r="12328" spans="1:6" x14ac:dyDescent="0.3">
      <c r="A12328">
        <v>2731</v>
      </c>
      <c r="B12328" t="s">
        <v>9340</v>
      </c>
      <c r="C12328" t="s">
        <v>9032</v>
      </c>
      <c r="D12328" t="s">
        <v>14823</v>
      </c>
      <c r="E12328" t="s">
        <v>9185</v>
      </c>
      <c r="F12328" t="s">
        <v>8885</v>
      </c>
    </row>
    <row r="12329" spans="1:6" x14ac:dyDescent="0.3">
      <c r="A12329">
        <v>2731</v>
      </c>
      <c r="B12329" t="s">
        <v>9009</v>
      </c>
      <c r="C12329" t="s">
        <v>10142</v>
      </c>
      <c r="D12329" t="s">
        <v>10750</v>
      </c>
      <c r="E12329" t="s">
        <v>9422</v>
      </c>
      <c r="F12329" t="s">
        <v>8880</v>
      </c>
    </row>
    <row r="12330" spans="1:6" x14ac:dyDescent="0.3">
      <c r="A12330">
        <v>2732</v>
      </c>
      <c r="B12330" t="s">
        <v>9024</v>
      </c>
      <c r="C12330" t="s">
        <v>9139</v>
      </c>
      <c r="D12330" t="s">
        <v>8878</v>
      </c>
      <c r="E12330" t="s">
        <v>8999</v>
      </c>
      <c r="F12330" t="s">
        <v>8880</v>
      </c>
    </row>
    <row r="12331" spans="1:6" x14ac:dyDescent="0.3">
      <c r="A12331">
        <v>2732</v>
      </c>
      <c r="B12331" t="s">
        <v>9836</v>
      </c>
      <c r="C12331" t="s">
        <v>9347</v>
      </c>
      <c r="D12331" t="s">
        <v>14824</v>
      </c>
      <c r="E12331" t="s">
        <v>8955</v>
      </c>
      <c r="F12331" t="s">
        <v>8885</v>
      </c>
    </row>
    <row r="12332" spans="1:6" x14ac:dyDescent="0.3">
      <c r="A12332">
        <v>2732</v>
      </c>
      <c r="B12332" t="s">
        <v>9158</v>
      </c>
      <c r="C12332" t="s">
        <v>9346</v>
      </c>
      <c r="D12332" t="s">
        <v>14825</v>
      </c>
      <c r="E12332" t="s">
        <v>8955</v>
      </c>
      <c r="F12332" t="s">
        <v>8885</v>
      </c>
    </row>
    <row r="12333" spans="1:6" x14ac:dyDescent="0.3">
      <c r="A12333">
        <v>2733</v>
      </c>
      <c r="B12333" t="s">
        <v>8882</v>
      </c>
      <c r="C12333" t="s">
        <v>9144</v>
      </c>
      <c r="D12333" t="s">
        <v>14826</v>
      </c>
      <c r="E12333" t="s">
        <v>8884</v>
      </c>
      <c r="F12333" t="s">
        <v>8880</v>
      </c>
    </row>
    <row r="12334" spans="1:6" x14ac:dyDescent="0.3">
      <c r="A12334">
        <v>2733</v>
      </c>
      <c r="B12334" t="s">
        <v>9023</v>
      </c>
      <c r="C12334" t="s">
        <v>8882</v>
      </c>
      <c r="D12334" t="s">
        <v>14827</v>
      </c>
      <c r="E12334" t="s">
        <v>8884</v>
      </c>
      <c r="F12334" t="s">
        <v>8885</v>
      </c>
    </row>
    <row r="12335" spans="1:6" x14ac:dyDescent="0.3">
      <c r="A12335">
        <v>2733</v>
      </c>
      <c r="B12335" t="s">
        <v>9369</v>
      </c>
      <c r="C12335" t="s">
        <v>9368</v>
      </c>
      <c r="D12335" t="s">
        <v>9435</v>
      </c>
      <c r="E12335" t="s">
        <v>8884</v>
      </c>
      <c r="F12335" t="s">
        <v>8880</v>
      </c>
    </row>
    <row r="12336" spans="1:6" x14ac:dyDescent="0.3">
      <c r="A12336">
        <v>2733</v>
      </c>
      <c r="B12336" t="s">
        <v>9866</v>
      </c>
      <c r="C12336" t="s">
        <v>9019</v>
      </c>
      <c r="D12336" t="s">
        <v>14828</v>
      </c>
      <c r="E12336" t="s">
        <v>9036</v>
      </c>
      <c r="F12336" t="s">
        <v>8885</v>
      </c>
    </row>
    <row r="12337" spans="1:6" x14ac:dyDescent="0.3">
      <c r="A12337">
        <v>2733</v>
      </c>
      <c r="B12337" t="s">
        <v>9561</v>
      </c>
      <c r="C12337" t="s">
        <v>9000</v>
      </c>
      <c r="D12337" t="s">
        <v>14829</v>
      </c>
      <c r="E12337" t="s">
        <v>8884</v>
      </c>
      <c r="F12337" t="s">
        <v>8885</v>
      </c>
    </row>
    <row r="12338" spans="1:6" x14ac:dyDescent="0.3">
      <c r="A12338">
        <v>2733</v>
      </c>
      <c r="B12338" t="s">
        <v>9339</v>
      </c>
      <c r="C12338" t="s">
        <v>9479</v>
      </c>
      <c r="D12338" t="s">
        <v>14830</v>
      </c>
      <c r="E12338" t="s">
        <v>8884</v>
      </c>
      <c r="F12338" t="s">
        <v>8885</v>
      </c>
    </row>
    <row r="12339" spans="1:6" x14ac:dyDescent="0.3">
      <c r="A12339">
        <v>2733</v>
      </c>
      <c r="B12339" t="s">
        <v>9818</v>
      </c>
      <c r="C12339" t="s">
        <v>9100</v>
      </c>
      <c r="D12339" t="s">
        <v>14831</v>
      </c>
      <c r="E12339" t="s">
        <v>8884</v>
      </c>
      <c r="F12339" t="s">
        <v>8885</v>
      </c>
    </row>
    <row r="12340" spans="1:6" x14ac:dyDescent="0.3">
      <c r="A12340">
        <v>2734</v>
      </c>
      <c r="B12340" t="s">
        <v>9225</v>
      </c>
      <c r="C12340" t="s">
        <v>9396</v>
      </c>
      <c r="D12340" t="s">
        <v>14832</v>
      </c>
      <c r="E12340" t="s">
        <v>8955</v>
      </c>
      <c r="F12340" t="s">
        <v>8880</v>
      </c>
    </row>
    <row r="12341" spans="1:6" x14ac:dyDescent="0.3">
      <c r="A12341">
        <v>2734</v>
      </c>
      <c r="B12341" t="s">
        <v>9000</v>
      </c>
      <c r="C12341" t="s">
        <v>9225</v>
      </c>
      <c r="D12341" t="s">
        <v>14833</v>
      </c>
      <c r="E12341" t="s">
        <v>8971</v>
      </c>
      <c r="F12341" t="s">
        <v>8885</v>
      </c>
    </row>
    <row r="12342" spans="1:6" x14ac:dyDescent="0.3">
      <c r="A12342">
        <v>2734</v>
      </c>
      <c r="B12342" t="s">
        <v>9708</v>
      </c>
      <c r="C12342" t="s">
        <v>9708</v>
      </c>
      <c r="D12342" t="s">
        <v>14834</v>
      </c>
      <c r="E12342" t="s">
        <v>8971</v>
      </c>
      <c r="F12342" t="s">
        <v>8885</v>
      </c>
    </row>
    <row r="12343" spans="1:6" x14ac:dyDescent="0.3">
      <c r="A12343">
        <v>2737</v>
      </c>
      <c r="B12343" t="s">
        <v>9346</v>
      </c>
      <c r="C12343" t="s">
        <v>9133</v>
      </c>
      <c r="D12343" t="s">
        <v>14835</v>
      </c>
      <c r="E12343" t="s">
        <v>8999</v>
      </c>
      <c r="F12343" t="s">
        <v>8885</v>
      </c>
    </row>
    <row r="12344" spans="1:6" x14ac:dyDescent="0.3">
      <c r="A12344">
        <v>2738</v>
      </c>
      <c r="B12344" t="s">
        <v>9685</v>
      </c>
      <c r="C12344" t="s">
        <v>9155</v>
      </c>
      <c r="D12344" t="s">
        <v>9259</v>
      </c>
      <c r="E12344" t="s">
        <v>8933</v>
      </c>
      <c r="F12344" t="s">
        <v>8880</v>
      </c>
    </row>
    <row r="12345" spans="1:6" x14ac:dyDescent="0.3">
      <c r="A12345">
        <v>2738</v>
      </c>
      <c r="B12345" t="s">
        <v>9094</v>
      </c>
      <c r="C12345" t="s">
        <v>9685</v>
      </c>
      <c r="D12345" t="s">
        <v>8932</v>
      </c>
      <c r="E12345" t="s">
        <v>8955</v>
      </c>
      <c r="F12345" t="s">
        <v>8880</v>
      </c>
    </row>
    <row r="12346" spans="1:6" x14ac:dyDescent="0.3">
      <c r="A12346">
        <v>2738</v>
      </c>
      <c r="B12346" t="s">
        <v>9932</v>
      </c>
      <c r="C12346" t="s">
        <v>9095</v>
      </c>
      <c r="D12346" t="s">
        <v>10952</v>
      </c>
      <c r="E12346" t="s">
        <v>8971</v>
      </c>
      <c r="F12346" t="s">
        <v>8880</v>
      </c>
    </row>
    <row r="12347" spans="1:6" x14ac:dyDescent="0.3">
      <c r="A12347">
        <v>2739</v>
      </c>
      <c r="B12347" t="s">
        <v>9332</v>
      </c>
      <c r="C12347" t="s">
        <v>10390</v>
      </c>
      <c r="D12347" t="s">
        <v>8909</v>
      </c>
      <c r="E12347" t="s">
        <v>8933</v>
      </c>
      <c r="F12347" t="s">
        <v>8880</v>
      </c>
    </row>
    <row r="12348" spans="1:6" x14ac:dyDescent="0.3">
      <c r="A12348">
        <v>2739</v>
      </c>
      <c r="B12348" t="s">
        <v>9561</v>
      </c>
      <c r="C12348" t="s">
        <v>9155</v>
      </c>
      <c r="D12348" t="s">
        <v>8909</v>
      </c>
      <c r="E12348" t="s">
        <v>8955</v>
      </c>
      <c r="F12348" t="s">
        <v>8880</v>
      </c>
    </row>
    <row r="12349" spans="1:6" x14ac:dyDescent="0.3">
      <c r="A12349">
        <v>2739</v>
      </c>
      <c r="B12349" t="s">
        <v>9021</v>
      </c>
      <c r="C12349" t="s">
        <v>9795</v>
      </c>
      <c r="D12349" t="s">
        <v>8909</v>
      </c>
      <c r="E12349" t="s">
        <v>8957</v>
      </c>
      <c r="F12349" t="s">
        <v>8880</v>
      </c>
    </row>
    <row r="12350" spans="1:6" x14ac:dyDescent="0.3">
      <c r="A12350">
        <v>2740</v>
      </c>
      <c r="B12350" t="s">
        <v>8956</v>
      </c>
      <c r="C12350" t="s">
        <v>10188</v>
      </c>
      <c r="D12350" t="s">
        <v>14836</v>
      </c>
      <c r="E12350" t="s">
        <v>8955</v>
      </c>
      <c r="F12350" t="s">
        <v>8885</v>
      </c>
    </row>
    <row r="12351" spans="1:6" x14ac:dyDescent="0.3">
      <c r="A12351">
        <v>2741</v>
      </c>
      <c r="B12351" t="s">
        <v>9175</v>
      </c>
      <c r="C12351" t="s">
        <v>9273</v>
      </c>
      <c r="D12351" t="s">
        <v>8909</v>
      </c>
      <c r="E12351" t="s">
        <v>8955</v>
      </c>
      <c r="F12351" t="s">
        <v>8880</v>
      </c>
    </row>
    <row r="12352" spans="1:6" x14ac:dyDescent="0.3">
      <c r="A12352">
        <v>2741</v>
      </c>
      <c r="B12352" t="s">
        <v>9561</v>
      </c>
      <c r="C12352" t="s">
        <v>9279</v>
      </c>
      <c r="D12352" t="s">
        <v>8909</v>
      </c>
      <c r="E12352" t="s">
        <v>9036</v>
      </c>
      <c r="F12352" t="s">
        <v>8880</v>
      </c>
    </row>
    <row r="12353" spans="1:6" x14ac:dyDescent="0.3">
      <c r="A12353">
        <v>2741</v>
      </c>
      <c r="B12353" t="s">
        <v>9097</v>
      </c>
      <c r="C12353" t="s">
        <v>8926</v>
      </c>
      <c r="D12353" t="s">
        <v>8909</v>
      </c>
      <c r="E12353" t="s">
        <v>8916</v>
      </c>
      <c r="F12353" t="s">
        <v>8880</v>
      </c>
    </row>
    <row r="12354" spans="1:6" x14ac:dyDescent="0.3">
      <c r="A12354">
        <v>2742</v>
      </c>
      <c r="B12354" t="s">
        <v>9630</v>
      </c>
      <c r="C12354" t="s">
        <v>9174</v>
      </c>
      <c r="D12354" t="s">
        <v>8909</v>
      </c>
      <c r="E12354" t="s">
        <v>12372</v>
      </c>
      <c r="F12354" t="s">
        <v>8880</v>
      </c>
    </row>
    <row r="12355" spans="1:6" x14ac:dyDescent="0.3">
      <c r="A12355">
        <v>2742</v>
      </c>
      <c r="B12355" t="s">
        <v>9753</v>
      </c>
      <c r="C12355" t="s">
        <v>9206</v>
      </c>
      <c r="D12355" t="s">
        <v>8909</v>
      </c>
      <c r="E12355" t="s">
        <v>9036</v>
      </c>
      <c r="F12355" t="s">
        <v>8880</v>
      </c>
    </row>
    <row r="12356" spans="1:6" x14ac:dyDescent="0.3">
      <c r="A12356">
        <v>2742</v>
      </c>
      <c r="B12356" t="s">
        <v>8886</v>
      </c>
      <c r="C12356" t="s">
        <v>9753</v>
      </c>
      <c r="D12356" t="s">
        <v>8909</v>
      </c>
      <c r="E12356" t="s">
        <v>8924</v>
      </c>
      <c r="F12356" t="s">
        <v>8880</v>
      </c>
    </row>
    <row r="12357" spans="1:6" x14ac:dyDescent="0.3">
      <c r="A12357">
        <v>2742</v>
      </c>
      <c r="B12357" t="s">
        <v>9549</v>
      </c>
      <c r="C12357" t="s">
        <v>8886</v>
      </c>
      <c r="D12357" t="s">
        <v>14837</v>
      </c>
      <c r="E12357" t="s">
        <v>10012</v>
      </c>
      <c r="F12357" t="s">
        <v>8885</v>
      </c>
    </row>
    <row r="12358" spans="1:6" x14ac:dyDescent="0.3">
      <c r="A12358">
        <v>2742</v>
      </c>
      <c r="B12358" t="s">
        <v>10155</v>
      </c>
      <c r="C12358" t="s">
        <v>9501</v>
      </c>
      <c r="D12358" t="s">
        <v>14838</v>
      </c>
      <c r="E12358" t="s">
        <v>12372</v>
      </c>
      <c r="F12358" t="s">
        <v>8885</v>
      </c>
    </row>
    <row r="12359" spans="1:6" x14ac:dyDescent="0.3">
      <c r="A12359">
        <v>2743</v>
      </c>
      <c r="B12359" t="s">
        <v>9342</v>
      </c>
      <c r="C12359" t="s">
        <v>9203</v>
      </c>
      <c r="D12359" t="s">
        <v>8909</v>
      </c>
      <c r="E12359" t="s">
        <v>8933</v>
      </c>
      <c r="F12359" t="s">
        <v>8880</v>
      </c>
    </row>
    <row r="12360" spans="1:6" x14ac:dyDescent="0.3">
      <c r="A12360">
        <v>2743</v>
      </c>
      <c r="B12360" t="s">
        <v>9034</v>
      </c>
      <c r="C12360" t="s">
        <v>9275</v>
      </c>
      <c r="D12360" t="s">
        <v>8909</v>
      </c>
      <c r="E12360" t="s">
        <v>8957</v>
      </c>
      <c r="F12360" t="s">
        <v>8880</v>
      </c>
    </row>
    <row r="12361" spans="1:6" x14ac:dyDescent="0.3">
      <c r="A12361">
        <v>2743</v>
      </c>
      <c r="B12361" t="s">
        <v>8921</v>
      </c>
      <c r="C12361" t="s">
        <v>9252</v>
      </c>
      <c r="D12361" t="s">
        <v>14839</v>
      </c>
      <c r="E12361" t="s">
        <v>8942</v>
      </c>
      <c r="F12361" t="s">
        <v>8885</v>
      </c>
    </row>
    <row r="12362" spans="1:6" x14ac:dyDescent="0.3">
      <c r="A12362">
        <v>2743</v>
      </c>
      <c r="B12362" t="s">
        <v>8895</v>
      </c>
      <c r="C12362" t="s">
        <v>8921</v>
      </c>
      <c r="D12362" t="s">
        <v>14840</v>
      </c>
      <c r="E12362" t="s">
        <v>8957</v>
      </c>
      <c r="F12362" t="s">
        <v>8885</v>
      </c>
    </row>
    <row r="12363" spans="1:6" x14ac:dyDescent="0.3">
      <c r="A12363">
        <v>2743</v>
      </c>
      <c r="B12363" t="s">
        <v>9093</v>
      </c>
      <c r="C12363" t="s">
        <v>8895</v>
      </c>
      <c r="D12363" t="s">
        <v>14841</v>
      </c>
      <c r="E12363" t="s">
        <v>8942</v>
      </c>
      <c r="F12363" t="s">
        <v>8880</v>
      </c>
    </row>
    <row r="12364" spans="1:6" x14ac:dyDescent="0.3">
      <c r="A12364">
        <v>2744</v>
      </c>
      <c r="B12364" t="s">
        <v>9279</v>
      </c>
      <c r="C12364" t="s">
        <v>9595</v>
      </c>
      <c r="D12364" t="s">
        <v>14842</v>
      </c>
      <c r="E12364" t="s">
        <v>9148</v>
      </c>
      <c r="F12364" t="s">
        <v>8880</v>
      </c>
    </row>
    <row r="12365" spans="1:6" x14ac:dyDescent="0.3">
      <c r="A12365">
        <v>2744</v>
      </c>
      <c r="B12365" t="s">
        <v>9578</v>
      </c>
      <c r="C12365" t="s">
        <v>9126</v>
      </c>
      <c r="D12365" t="s">
        <v>14843</v>
      </c>
      <c r="E12365" t="s">
        <v>9026</v>
      </c>
      <c r="F12365" t="s">
        <v>8880</v>
      </c>
    </row>
    <row r="12366" spans="1:6" x14ac:dyDescent="0.3">
      <c r="A12366">
        <v>2744</v>
      </c>
      <c r="B12366" t="s">
        <v>9619</v>
      </c>
      <c r="C12366" t="s">
        <v>9471</v>
      </c>
      <c r="D12366" t="s">
        <v>14843</v>
      </c>
      <c r="E12366" t="s">
        <v>9154</v>
      </c>
      <c r="F12366" t="s">
        <v>8880</v>
      </c>
    </row>
    <row r="12367" spans="1:6" x14ac:dyDescent="0.3">
      <c r="A12367">
        <v>2744</v>
      </c>
      <c r="B12367" t="s">
        <v>9024</v>
      </c>
      <c r="C12367" t="s">
        <v>9619</v>
      </c>
      <c r="D12367" t="s">
        <v>14844</v>
      </c>
      <c r="E12367" t="s">
        <v>8995</v>
      </c>
      <c r="F12367" t="s">
        <v>8880</v>
      </c>
    </row>
    <row r="12368" spans="1:6" x14ac:dyDescent="0.3">
      <c r="A12368">
        <v>2744</v>
      </c>
      <c r="B12368" t="s">
        <v>9277</v>
      </c>
      <c r="C12368" t="s">
        <v>9300</v>
      </c>
      <c r="D12368" t="s">
        <v>14845</v>
      </c>
      <c r="E12368" t="s">
        <v>8933</v>
      </c>
      <c r="F12368" t="s">
        <v>8880</v>
      </c>
    </row>
    <row r="12369" spans="1:6" x14ac:dyDescent="0.3">
      <c r="A12369">
        <v>2744</v>
      </c>
      <c r="B12369" t="s">
        <v>9778</v>
      </c>
      <c r="C12369" t="s">
        <v>9303</v>
      </c>
      <c r="D12369" t="s">
        <v>14845</v>
      </c>
      <c r="E12369" t="s">
        <v>8933</v>
      </c>
      <c r="F12369" t="s">
        <v>8880</v>
      </c>
    </row>
    <row r="12370" spans="1:6" x14ac:dyDescent="0.3">
      <c r="A12370">
        <v>2744</v>
      </c>
      <c r="B12370" t="s">
        <v>9869</v>
      </c>
      <c r="C12370" t="s">
        <v>9778</v>
      </c>
      <c r="D12370" t="s">
        <v>14846</v>
      </c>
      <c r="E12370" t="s">
        <v>8933</v>
      </c>
      <c r="F12370" t="s">
        <v>8880</v>
      </c>
    </row>
    <row r="12371" spans="1:6" x14ac:dyDescent="0.3">
      <c r="A12371">
        <v>2745</v>
      </c>
      <c r="B12371" t="s">
        <v>9107</v>
      </c>
      <c r="C12371" t="s">
        <v>9150</v>
      </c>
      <c r="D12371" t="s">
        <v>14847</v>
      </c>
      <c r="E12371" t="s">
        <v>8995</v>
      </c>
      <c r="F12371" t="s">
        <v>8880</v>
      </c>
    </row>
    <row r="12372" spans="1:6" x14ac:dyDescent="0.3">
      <c r="A12372">
        <v>2745</v>
      </c>
      <c r="B12372" t="s">
        <v>9599</v>
      </c>
      <c r="C12372" t="s">
        <v>8934</v>
      </c>
      <c r="D12372" t="s">
        <v>9356</v>
      </c>
      <c r="E12372" t="s">
        <v>8933</v>
      </c>
      <c r="F12372" t="s">
        <v>8880</v>
      </c>
    </row>
    <row r="12373" spans="1:6" x14ac:dyDescent="0.3">
      <c r="A12373">
        <v>2745</v>
      </c>
      <c r="B12373" t="s">
        <v>9043</v>
      </c>
      <c r="C12373" t="s">
        <v>9599</v>
      </c>
      <c r="D12373" t="s">
        <v>8898</v>
      </c>
      <c r="E12373" t="s">
        <v>8933</v>
      </c>
      <c r="F12373" t="s">
        <v>8880</v>
      </c>
    </row>
    <row r="12374" spans="1:6" x14ac:dyDescent="0.3">
      <c r="A12374">
        <v>2745</v>
      </c>
      <c r="B12374" t="s">
        <v>9310</v>
      </c>
      <c r="C12374" t="s">
        <v>9579</v>
      </c>
      <c r="D12374" t="s">
        <v>9658</v>
      </c>
      <c r="E12374" t="s">
        <v>8933</v>
      </c>
      <c r="F12374" t="s">
        <v>8880</v>
      </c>
    </row>
    <row r="12375" spans="1:6" x14ac:dyDescent="0.3">
      <c r="A12375">
        <v>2746</v>
      </c>
      <c r="B12375" t="s">
        <v>10390</v>
      </c>
      <c r="C12375" t="s">
        <v>9419</v>
      </c>
      <c r="D12375" t="s">
        <v>14848</v>
      </c>
      <c r="E12375" t="s">
        <v>8884</v>
      </c>
      <c r="F12375" t="s">
        <v>8885</v>
      </c>
    </row>
    <row r="12376" spans="1:6" x14ac:dyDescent="0.3">
      <c r="A12376">
        <v>2746</v>
      </c>
      <c r="B12376" t="s">
        <v>9372</v>
      </c>
      <c r="C12376" t="s">
        <v>9301</v>
      </c>
      <c r="D12376" t="s">
        <v>14848</v>
      </c>
      <c r="E12376" t="s">
        <v>8884</v>
      </c>
      <c r="F12376" t="s">
        <v>8885</v>
      </c>
    </row>
    <row r="12377" spans="1:6" x14ac:dyDescent="0.3">
      <c r="A12377">
        <v>2746</v>
      </c>
      <c r="B12377" t="s">
        <v>9381</v>
      </c>
      <c r="C12377" t="s">
        <v>9347</v>
      </c>
      <c r="D12377" t="s">
        <v>14848</v>
      </c>
      <c r="E12377" t="s">
        <v>8884</v>
      </c>
      <c r="F12377" t="s">
        <v>8885</v>
      </c>
    </row>
    <row r="12378" spans="1:6" x14ac:dyDescent="0.3">
      <c r="A12378">
        <v>2746</v>
      </c>
      <c r="B12378" t="s">
        <v>9511</v>
      </c>
      <c r="D12378" t="s">
        <v>8968</v>
      </c>
      <c r="E12378" t="s">
        <v>9747</v>
      </c>
      <c r="F12378" t="s">
        <v>8880</v>
      </c>
    </row>
    <row r="12379" spans="1:6" x14ac:dyDescent="0.3">
      <c r="A12379">
        <v>2746</v>
      </c>
      <c r="B12379" t="s">
        <v>8973</v>
      </c>
      <c r="C12379" t="s">
        <v>9819</v>
      </c>
      <c r="D12379" t="s">
        <v>10835</v>
      </c>
      <c r="E12379" t="s">
        <v>13164</v>
      </c>
      <c r="F12379" t="s">
        <v>8885</v>
      </c>
    </row>
    <row r="12380" spans="1:6" x14ac:dyDescent="0.3">
      <c r="A12380">
        <v>2747</v>
      </c>
      <c r="B12380" t="s">
        <v>8956</v>
      </c>
      <c r="C12380" t="s">
        <v>9898</v>
      </c>
      <c r="D12380" t="s">
        <v>10509</v>
      </c>
      <c r="E12380" t="s">
        <v>8955</v>
      </c>
      <c r="F12380" t="s">
        <v>8880</v>
      </c>
    </row>
    <row r="12381" spans="1:6" x14ac:dyDescent="0.3">
      <c r="A12381">
        <v>2747</v>
      </c>
      <c r="B12381" t="s">
        <v>9788</v>
      </c>
      <c r="C12381" t="s">
        <v>9268</v>
      </c>
      <c r="D12381" t="s">
        <v>14849</v>
      </c>
      <c r="E12381" t="s">
        <v>8955</v>
      </c>
      <c r="F12381" t="s">
        <v>8880</v>
      </c>
    </row>
    <row r="12382" spans="1:6" x14ac:dyDescent="0.3">
      <c r="A12382">
        <v>2747</v>
      </c>
      <c r="B12382" t="s">
        <v>9289</v>
      </c>
      <c r="C12382" t="s">
        <v>8891</v>
      </c>
      <c r="D12382" t="s">
        <v>14849</v>
      </c>
      <c r="E12382" t="s">
        <v>8999</v>
      </c>
      <c r="F12382" t="s">
        <v>8880</v>
      </c>
    </row>
    <row r="12383" spans="1:6" x14ac:dyDescent="0.3">
      <c r="A12383">
        <v>2748</v>
      </c>
      <c r="B12383" t="s">
        <v>9165</v>
      </c>
      <c r="C12383" t="s">
        <v>8997</v>
      </c>
      <c r="D12383" t="s">
        <v>14850</v>
      </c>
      <c r="E12383" t="s">
        <v>8957</v>
      </c>
      <c r="F12383" t="s">
        <v>8880</v>
      </c>
    </row>
    <row r="12384" spans="1:6" x14ac:dyDescent="0.3">
      <c r="A12384">
        <v>2748</v>
      </c>
      <c r="B12384" t="s">
        <v>9344</v>
      </c>
      <c r="C12384" t="s">
        <v>9866</v>
      </c>
      <c r="D12384" t="s">
        <v>14851</v>
      </c>
      <c r="E12384" t="s">
        <v>8999</v>
      </c>
      <c r="F12384" t="s">
        <v>8885</v>
      </c>
    </row>
    <row r="12385" spans="1:6" x14ac:dyDescent="0.3">
      <c r="A12385">
        <v>2748</v>
      </c>
      <c r="B12385" t="s">
        <v>9032</v>
      </c>
      <c r="C12385" t="s">
        <v>9100</v>
      </c>
      <c r="D12385" t="s">
        <v>14852</v>
      </c>
      <c r="E12385" t="s">
        <v>8999</v>
      </c>
      <c r="F12385" t="s">
        <v>8880</v>
      </c>
    </row>
    <row r="12386" spans="1:6" x14ac:dyDescent="0.3">
      <c r="A12386">
        <v>2748</v>
      </c>
      <c r="B12386" t="s">
        <v>9034</v>
      </c>
      <c r="C12386" t="s">
        <v>9077</v>
      </c>
      <c r="D12386" t="s">
        <v>14853</v>
      </c>
      <c r="E12386" t="s">
        <v>8999</v>
      </c>
      <c r="F12386" t="s">
        <v>8880</v>
      </c>
    </row>
    <row r="12387" spans="1:6" x14ac:dyDescent="0.3">
      <c r="A12387">
        <v>2748</v>
      </c>
      <c r="B12387" t="s">
        <v>9168</v>
      </c>
      <c r="C12387" t="s">
        <v>9252</v>
      </c>
      <c r="D12387" t="s">
        <v>14854</v>
      </c>
      <c r="E12387" t="s">
        <v>8957</v>
      </c>
      <c r="F12387" t="s">
        <v>8880</v>
      </c>
    </row>
    <row r="12388" spans="1:6" x14ac:dyDescent="0.3">
      <c r="A12388">
        <v>2748</v>
      </c>
      <c r="B12388" t="s">
        <v>9080</v>
      </c>
      <c r="C12388" t="s">
        <v>9080</v>
      </c>
      <c r="D12388" t="s">
        <v>14854</v>
      </c>
      <c r="E12388" t="s">
        <v>8942</v>
      </c>
      <c r="F12388" t="s">
        <v>8880</v>
      </c>
    </row>
    <row r="12389" spans="1:6" x14ac:dyDescent="0.3">
      <c r="A12389">
        <v>2748</v>
      </c>
      <c r="B12389" t="s">
        <v>9080</v>
      </c>
      <c r="C12389" t="s">
        <v>9078</v>
      </c>
      <c r="D12389" t="s">
        <v>14854</v>
      </c>
      <c r="E12389" t="s">
        <v>8942</v>
      </c>
      <c r="F12389" t="s">
        <v>8880</v>
      </c>
    </row>
    <row r="12390" spans="1:6" x14ac:dyDescent="0.3">
      <c r="A12390">
        <v>2748</v>
      </c>
      <c r="B12390" t="s">
        <v>9178</v>
      </c>
      <c r="C12390" t="s">
        <v>9340</v>
      </c>
      <c r="D12390" t="s">
        <v>14854</v>
      </c>
      <c r="E12390" t="s">
        <v>8884</v>
      </c>
      <c r="F12390" t="s">
        <v>8880</v>
      </c>
    </row>
    <row r="12391" spans="1:6" x14ac:dyDescent="0.3">
      <c r="A12391">
        <v>2749</v>
      </c>
      <c r="B12391" t="s">
        <v>9275</v>
      </c>
      <c r="C12391" t="s">
        <v>9197</v>
      </c>
      <c r="D12391" t="s">
        <v>9099</v>
      </c>
      <c r="E12391" t="s">
        <v>8971</v>
      </c>
      <c r="F12391" t="s">
        <v>8880</v>
      </c>
    </row>
    <row r="12392" spans="1:6" x14ac:dyDescent="0.3">
      <c r="A12392">
        <v>2749</v>
      </c>
      <c r="B12392" t="s">
        <v>9479</v>
      </c>
      <c r="C12392" t="s">
        <v>9196</v>
      </c>
      <c r="D12392" t="s">
        <v>11274</v>
      </c>
      <c r="E12392" t="s">
        <v>8955</v>
      </c>
      <c r="F12392" t="s">
        <v>8880</v>
      </c>
    </row>
    <row r="12393" spans="1:6" x14ac:dyDescent="0.3">
      <c r="A12393">
        <v>2749</v>
      </c>
      <c r="B12393" t="s">
        <v>9072</v>
      </c>
      <c r="C12393" t="s">
        <v>9083</v>
      </c>
      <c r="D12393" t="s">
        <v>14855</v>
      </c>
      <c r="E12393" t="s">
        <v>8955</v>
      </c>
      <c r="F12393" t="s">
        <v>8885</v>
      </c>
    </row>
    <row r="12394" spans="1:6" x14ac:dyDescent="0.3">
      <c r="A12394">
        <v>2749</v>
      </c>
      <c r="B12394" t="s">
        <v>9753</v>
      </c>
      <c r="C12394" t="s">
        <v>9074</v>
      </c>
      <c r="D12394" t="s">
        <v>14856</v>
      </c>
      <c r="E12394" t="s">
        <v>8955</v>
      </c>
      <c r="F12394" t="s">
        <v>8885</v>
      </c>
    </row>
    <row r="12395" spans="1:6" x14ac:dyDescent="0.3">
      <c r="A12395">
        <v>2749</v>
      </c>
      <c r="B12395" t="s">
        <v>10474</v>
      </c>
      <c r="C12395" t="s">
        <v>9431</v>
      </c>
      <c r="D12395" t="s">
        <v>14855</v>
      </c>
      <c r="E12395" t="s">
        <v>8955</v>
      </c>
      <c r="F12395" t="s">
        <v>8885</v>
      </c>
    </row>
    <row r="12396" spans="1:6" x14ac:dyDescent="0.3">
      <c r="A12396">
        <v>2749</v>
      </c>
      <c r="B12396" t="s">
        <v>8988</v>
      </c>
      <c r="C12396" t="s">
        <v>9275</v>
      </c>
      <c r="D12396" t="s">
        <v>14857</v>
      </c>
      <c r="E12396" t="s">
        <v>8957</v>
      </c>
      <c r="F12396" t="s">
        <v>8885</v>
      </c>
    </row>
    <row r="12397" spans="1:6" x14ac:dyDescent="0.3">
      <c r="A12397">
        <v>2750</v>
      </c>
      <c r="B12397" t="s">
        <v>9450</v>
      </c>
      <c r="C12397" t="s">
        <v>9341</v>
      </c>
      <c r="D12397" t="s">
        <v>8963</v>
      </c>
      <c r="E12397" t="s">
        <v>8995</v>
      </c>
      <c r="F12397" t="s">
        <v>8880</v>
      </c>
    </row>
    <row r="12398" spans="1:6" x14ac:dyDescent="0.3">
      <c r="A12398">
        <v>2750</v>
      </c>
      <c r="B12398" t="s">
        <v>9088</v>
      </c>
      <c r="C12398" t="s">
        <v>9237</v>
      </c>
      <c r="D12398" t="s">
        <v>14858</v>
      </c>
      <c r="E12398" t="s">
        <v>8995</v>
      </c>
      <c r="F12398" t="s">
        <v>8885</v>
      </c>
    </row>
    <row r="12399" spans="1:6" x14ac:dyDescent="0.3">
      <c r="A12399">
        <v>2750</v>
      </c>
      <c r="B12399" t="s">
        <v>9267</v>
      </c>
      <c r="C12399" t="s">
        <v>9310</v>
      </c>
      <c r="D12399" t="s">
        <v>14859</v>
      </c>
      <c r="E12399" t="s">
        <v>9026</v>
      </c>
      <c r="F12399" t="s">
        <v>8880</v>
      </c>
    </row>
    <row r="12400" spans="1:6" x14ac:dyDescent="0.3">
      <c r="A12400">
        <v>2750</v>
      </c>
      <c r="B12400" t="s">
        <v>10031</v>
      </c>
      <c r="C12400" t="s">
        <v>9908</v>
      </c>
      <c r="D12400" t="s">
        <v>14859</v>
      </c>
      <c r="E12400" t="s">
        <v>8995</v>
      </c>
      <c r="F12400" t="s">
        <v>8880</v>
      </c>
    </row>
    <row r="12401" spans="1:6" x14ac:dyDescent="0.3">
      <c r="A12401">
        <v>2750</v>
      </c>
      <c r="B12401" t="s">
        <v>10064</v>
      </c>
      <c r="C12401" t="s">
        <v>10123</v>
      </c>
      <c r="D12401" t="s">
        <v>14859</v>
      </c>
      <c r="E12401" t="s">
        <v>8933</v>
      </c>
      <c r="F12401" t="s">
        <v>8880</v>
      </c>
    </row>
    <row r="12402" spans="1:6" x14ac:dyDescent="0.3">
      <c r="A12402">
        <v>2750</v>
      </c>
      <c r="B12402" t="s">
        <v>10103</v>
      </c>
      <c r="C12402" t="s">
        <v>9947</v>
      </c>
      <c r="D12402" t="s">
        <v>14859</v>
      </c>
      <c r="E12402" t="s">
        <v>8955</v>
      </c>
      <c r="F12402" t="s">
        <v>8880</v>
      </c>
    </row>
    <row r="12403" spans="1:6" x14ac:dyDescent="0.3">
      <c r="A12403">
        <v>2750</v>
      </c>
      <c r="B12403" t="s">
        <v>9884</v>
      </c>
      <c r="C12403" t="s">
        <v>9671</v>
      </c>
      <c r="D12403" t="s">
        <v>14860</v>
      </c>
      <c r="E12403" t="s">
        <v>10036</v>
      </c>
      <c r="F12403" t="s">
        <v>8885</v>
      </c>
    </row>
    <row r="12404" spans="1:6" x14ac:dyDescent="0.3">
      <c r="A12404">
        <v>2750</v>
      </c>
      <c r="B12404" t="s">
        <v>10785</v>
      </c>
      <c r="C12404" t="s">
        <v>10111</v>
      </c>
      <c r="D12404" t="s">
        <v>14861</v>
      </c>
      <c r="E12404" t="s">
        <v>10036</v>
      </c>
      <c r="F12404" t="s">
        <v>8885</v>
      </c>
    </row>
    <row r="12405" spans="1:6" x14ac:dyDescent="0.3">
      <c r="A12405">
        <v>2751</v>
      </c>
      <c r="B12405" t="s">
        <v>9166</v>
      </c>
      <c r="C12405" t="s">
        <v>9386</v>
      </c>
      <c r="D12405" t="s">
        <v>8919</v>
      </c>
      <c r="E12405" t="s">
        <v>8957</v>
      </c>
      <c r="F12405" t="s">
        <v>8880</v>
      </c>
    </row>
    <row r="12406" spans="1:6" x14ac:dyDescent="0.3">
      <c r="A12406">
        <v>2751</v>
      </c>
      <c r="B12406" t="s">
        <v>9306</v>
      </c>
      <c r="C12406" t="s">
        <v>9166</v>
      </c>
      <c r="D12406" t="s">
        <v>14862</v>
      </c>
      <c r="E12406" t="s">
        <v>8942</v>
      </c>
      <c r="F12406" t="s">
        <v>8885</v>
      </c>
    </row>
    <row r="12407" spans="1:6" x14ac:dyDescent="0.3">
      <c r="A12407">
        <v>2751</v>
      </c>
      <c r="B12407" t="s">
        <v>9034</v>
      </c>
      <c r="C12407" t="s">
        <v>9306</v>
      </c>
      <c r="D12407" t="s">
        <v>14863</v>
      </c>
      <c r="E12407" t="s">
        <v>8942</v>
      </c>
      <c r="F12407" t="s">
        <v>8885</v>
      </c>
    </row>
    <row r="12408" spans="1:6" x14ac:dyDescent="0.3">
      <c r="A12408">
        <v>2752</v>
      </c>
      <c r="B12408" t="s">
        <v>9160</v>
      </c>
      <c r="C12408" t="s">
        <v>9346</v>
      </c>
      <c r="D12408" t="s">
        <v>14864</v>
      </c>
      <c r="E12408" t="s">
        <v>8916</v>
      </c>
      <c r="F12408" t="s">
        <v>8885</v>
      </c>
    </row>
    <row r="12409" spans="1:6" x14ac:dyDescent="0.3">
      <c r="A12409">
        <v>2753</v>
      </c>
      <c r="B12409" t="s">
        <v>8895</v>
      </c>
      <c r="C12409" t="s">
        <v>9389</v>
      </c>
      <c r="D12409" t="s">
        <v>11132</v>
      </c>
      <c r="E12409" t="s">
        <v>11561</v>
      </c>
      <c r="F12409" t="s">
        <v>8885</v>
      </c>
    </row>
    <row r="12410" spans="1:6" x14ac:dyDescent="0.3">
      <c r="A12410">
        <v>2753</v>
      </c>
      <c r="B12410" t="s">
        <v>8946</v>
      </c>
      <c r="C12410" t="s">
        <v>9191</v>
      </c>
      <c r="D12410" t="s">
        <v>14865</v>
      </c>
      <c r="E12410" t="s">
        <v>10349</v>
      </c>
      <c r="F12410" t="s">
        <v>8885</v>
      </c>
    </row>
    <row r="12411" spans="1:6" x14ac:dyDescent="0.3">
      <c r="A12411">
        <v>2753</v>
      </c>
      <c r="B12411" t="s">
        <v>8948</v>
      </c>
      <c r="C12411" t="s">
        <v>9819</v>
      </c>
      <c r="D12411" t="s">
        <v>9997</v>
      </c>
      <c r="E12411" t="s">
        <v>11561</v>
      </c>
      <c r="F12411" t="s">
        <v>8885</v>
      </c>
    </row>
    <row r="12412" spans="1:6" x14ac:dyDescent="0.3">
      <c r="A12412">
        <v>2754</v>
      </c>
      <c r="B12412" t="s">
        <v>9228</v>
      </c>
      <c r="C12412" t="s">
        <v>9030</v>
      </c>
      <c r="D12412" t="s">
        <v>8909</v>
      </c>
      <c r="E12412" t="s">
        <v>8957</v>
      </c>
      <c r="F12412" t="s">
        <v>8880</v>
      </c>
    </row>
    <row r="12413" spans="1:6" x14ac:dyDescent="0.3">
      <c r="A12413">
        <v>2754</v>
      </c>
      <c r="B12413" t="s">
        <v>9156</v>
      </c>
      <c r="C12413" t="s">
        <v>9344</v>
      </c>
      <c r="D12413" t="s">
        <v>8909</v>
      </c>
      <c r="E12413" t="s">
        <v>8957</v>
      </c>
      <c r="F12413" t="s">
        <v>8880</v>
      </c>
    </row>
    <row r="12414" spans="1:6" x14ac:dyDescent="0.3">
      <c r="A12414">
        <v>2754</v>
      </c>
      <c r="B12414" t="s">
        <v>9256</v>
      </c>
      <c r="C12414" t="s">
        <v>9911</v>
      </c>
      <c r="D12414" t="s">
        <v>8909</v>
      </c>
      <c r="E12414" t="s">
        <v>8957</v>
      </c>
      <c r="F12414" t="s">
        <v>8880</v>
      </c>
    </row>
    <row r="12415" spans="1:6" x14ac:dyDescent="0.3">
      <c r="A12415">
        <v>2754</v>
      </c>
      <c r="B12415" t="s">
        <v>9353</v>
      </c>
      <c r="C12415" t="s">
        <v>9499</v>
      </c>
      <c r="D12415" t="s">
        <v>8909</v>
      </c>
      <c r="E12415" t="s">
        <v>8957</v>
      </c>
      <c r="F12415" t="s">
        <v>8880</v>
      </c>
    </row>
    <row r="12416" spans="1:6" x14ac:dyDescent="0.3">
      <c r="A12416">
        <v>2754</v>
      </c>
      <c r="B12416" t="s">
        <v>9081</v>
      </c>
      <c r="C12416" t="s">
        <v>9353</v>
      </c>
      <c r="D12416" t="s">
        <v>8909</v>
      </c>
      <c r="E12416" t="s">
        <v>8942</v>
      </c>
      <c r="F12416" t="s">
        <v>8880</v>
      </c>
    </row>
    <row r="12417" spans="1:6" x14ac:dyDescent="0.3">
      <c r="A12417">
        <v>2755</v>
      </c>
      <c r="B12417" t="s">
        <v>9073</v>
      </c>
      <c r="C12417" t="s">
        <v>9103</v>
      </c>
      <c r="D12417" t="s">
        <v>9360</v>
      </c>
      <c r="E12417" t="s">
        <v>8955</v>
      </c>
      <c r="F12417" t="s">
        <v>8880</v>
      </c>
    </row>
    <row r="12418" spans="1:6" x14ac:dyDescent="0.3">
      <c r="A12418">
        <v>2755</v>
      </c>
      <c r="B12418" t="s">
        <v>9111</v>
      </c>
      <c r="C12418" t="s">
        <v>9073</v>
      </c>
      <c r="D12418" t="s">
        <v>9360</v>
      </c>
      <c r="E12418" t="s">
        <v>8924</v>
      </c>
      <c r="F12418" t="s">
        <v>8880</v>
      </c>
    </row>
    <row r="12419" spans="1:6" x14ac:dyDescent="0.3">
      <c r="A12419">
        <v>2755</v>
      </c>
      <c r="B12419" t="s">
        <v>9314</v>
      </c>
      <c r="C12419" t="s">
        <v>9111</v>
      </c>
      <c r="D12419" t="s">
        <v>9360</v>
      </c>
      <c r="E12419" t="s">
        <v>9036</v>
      </c>
      <c r="F12419" t="s">
        <v>8880</v>
      </c>
    </row>
    <row r="12420" spans="1:6" x14ac:dyDescent="0.3">
      <c r="A12420">
        <v>2755</v>
      </c>
      <c r="B12420" t="s">
        <v>10329</v>
      </c>
      <c r="C12420" t="s">
        <v>9864</v>
      </c>
      <c r="D12420" t="s">
        <v>14866</v>
      </c>
      <c r="E12420" t="s">
        <v>11765</v>
      </c>
      <c r="F12420" t="s">
        <v>8880</v>
      </c>
    </row>
    <row r="12421" spans="1:6" x14ac:dyDescent="0.3">
      <c r="A12421">
        <v>2756</v>
      </c>
      <c r="B12421" t="s">
        <v>8954</v>
      </c>
      <c r="C12421" t="s">
        <v>9381</v>
      </c>
      <c r="D12421" t="s">
        <v>8909</v>
      </c>
      <c r="E12421" t="s">
        <v>9036</v>
      </c>
      <c r="F12421" t="s">
        <v>8880</v>
      </c>
    </row>
    <row r="12422" spans="1:6" x14ac:dyDescent="0.3">
      <c r="A12422">
        <v>2756</v>
      </c>
      <c r="B12422" t="s">
        <v>9009</v>
      </c>
      <c r="C12422" t="s">
        <v>9971</v>
      </c>
      <c r="D12422" t="s">
        <v>8909</v>
      </c>
      <c r="E12422" t="s">
        <v>8971</v>
      </c>
      <c r="F12422" t="s">
        <v>8880</v>
      </c>
    </row>
    <row r="12423" spans="1:6" x14ac:dyDescent="0.3">
      <c r="A12423">
        <v>2756</v>
      </c>
      <c r="B12423" t="s">
        <v>9763</v>
      </c>
      <c r="C12423" t="s">
        <v>9192</v>
      </c>
      <c r="D12423" t="s">
        <v>8909</v>
      </c>
      <c r="E12423" t="s">
        <v>8884</v>
      </c>
      <c r="F12423" t="s">
        <v>8880</v>
      </c>
    </row>
    <row r="12424" spans="1:6" x14ac:dyDescent="0.3">
      <c r="A12424">
        <v>2756</v>
      </c>
      <c r="B12424" t="s">
        <v>10155</v>
      </c>
      <c r="C12424" t="s">
        <v>10107</v>
      </c>
      <c r="D12424" t="s">
        <v>14867</v>
      </c>
      <c r="E12424" t="s">
        <v>10710</v>
      </c>
      <c r="F12424" t="s">
        <v>8885</v>
      </c>
    </row>
    <row r="12425" spans="1:6" x14ac:dyDescent="0.3">
      <c r="A12425">
        <v>2757</v>
      </c>
      <c r="B12425" t="s">
        <v>9351</v>
      </c>
      <c r="C12425" t="s">
        <v>9552</v>
      </c>
      <c r="D12425" t="s">
        <v>8909</v>
      </c>
      <c r="E12425" t="s">
        <v>8999</v>
      </c>
      <c r="F12425" t="s">
        <v>8880</v>
      </c>
    </row>
    <row r="12426" spans="1:6" x14ac:dyDescent="0.3">
      <c r="A12426">
        <v>2757</v>
      </c>
      <c r="B12426" t="s">
        <v>9415</v>
      </c>
      <c r="C12426" t="s">
        <v>9390</v>
      </c>
      <c r="D12426" t="s">
        <v>14868</v>
      </c>
      <c r="E12426" t="s">
        <v>8884</v>
      </c>
      <c r="F12426" t="s">
        <v>8880</v>
      </c>
    </row>
    <row r="12427" spans="1:6" x14ac:dyDescent="0.3">
      <c r="A12427">
        <v>2757</v>
      </c>
      <c r="B12427" t="s">
        <v>8934</v>
      </c>
      <c r="C12427" t="s">
        <v>9718</v>
      </c>
      <c r="D12427" t="s">
        <v>14869</v>
      </c>
      <c r="E12427" t="s">
        <v>8955</v>
      </c>
      <c r="F12427" t="s">
        <v>8885</v>
      </c>
    </row>
    <row r="12428" spans="1:6" x14ac:dyDescent="0.3">
      <c r="A12428">
        <v>2758</v>
      </c>
      <c r="B12428" t="s">
        <v>9029</v>
      </c>
      <c r="C12428" t="s">
        <v>9552</v>
      </c>
      <c r="D12428" t="s">
        <v>8909</v>
      </c>
      <c r="E12428" t="s">
        <v>8884</v>
      </c>
      <c r="F12428" t="s">
        <v>8880</v>
      </c>
    </row>
    <row r="12429" spans="1:6" x14ac:dyDescent="0.3">
      <c r="A12429">
        <v>2758</v>
      </c>
      <c r="B12429" t="s">
        <v>9000</v>
      </c>
      <c r="C12429" t="s">
        <v>9029</v>
      </c>
      <c r="D12429" t="s">
        <v>14870</v>
      </c>
      <c r="E12429" t="s">
        <v>8884</v>
      </c>
      <c r="F12429" t="s">
        <v>8885</v>
      </c>
    </row>
    <row r="12430" spans="1:6" x14ac:dyDescent="0.3">
      <c r="A12430">
        <v>2758</v>
      </c>
      <c r="B12430" t="s">
        <v>9100</v>
      </c>
      <c r="C12430" t="s">
        <v>9000</v>
      </c>
      <c r="D12430" t="s">
        <v>9792</v>
      </c>
      <c r="E12430" t="s">
        <v>8884</v>
      </c>
      <c r="F12430" t="s">
        <v>8885</v>
      </c>
    </row>
    <row r="12431" spans="1:6" x14ac:dyDescent="0.3">
      <c r="A12431">
        <v>2759</v>
      </c>
      <c r="B12431" t="s">
        <v>9019</v>
      </c>
      <c r="C12431" t="s">
        <v>9225</v>
      </c>
      <c r="D12431" t="s">
        <v>8909</v>
      </c>
      <c r="E12431" t="s">
        <v>8995</v>
      </c>
      <c r="F12431" t="s">
        <v>8880</v>
      </c>
    </row>
    <row r="12432" spans="1:6" x14ac:dyDescent="0.3">
      <c r="A12432">
        <v>2759</v>
      </c>
      <c r="B12432" t="s">
        <v>9000</v>
      </c>
      <c r="C12432" t="s">
        <v>9019</v>
      </c>
      <c r="D12432" t="s">
        <v>8909</v>
      </c>
      <c r="E12432" t="s">
        <v>8995</v>
      </c>
      <c r="F12432" t="s">
        <v>8880</v>
      </c>
    </row>
    <row r="12433" spans="1:6" x14ac:dyDescent="0.3">
      <c r="A12433">
        <v>2759</v>
      </c>
      <c r="B12433" t="s">
        <v>8917</v>
      </c>
      <c r="C12433" t="s">
        <v>9000</v>
      </c>
      <c r="D12433" t="s">
        <v>8909</v>
      </c>
      <c r="E12433" t="s">
        <v>8995</v>
      </c>
      <c r="F12433" t="s">
        <v>8880</v>
      </c>
    </row>
    <row r="12434" spans="1:6" x14ac:dyDescent="0.3">
      <c r="A12434">
        <v>2760</v>
      </c>
      <c r="B12434" t="s">
        <v>9613</v>
      </c>
      <c r="C12434" t="s">
        <v>10074</v>
      </c>
      <c r="D12434" t="s">
        <v>14871</v>
      </c>
      <c r="E12434" t="s">
        <v>8884</v>
      </c>
      <c r="F12434" t="s">
        <v>8885</v>
      </c>
    </row>
    <row r="12435" spans="1:6" x14ac:dyDescent="0.3">
      <c r="A12435">
        <v>2760</v>
      </c>
      <c r="B12435" t="s">
        <v>9046</v>
      </c>
      <c r="C12435" t="s">
        <v>10074</v>
      </c>
      <c r="D12435" t="s">
        <v>14872</v>
      </c>
      <c r="E12435" t="s">
        <v>8884</v>
      </c>
      <c r="F12435" t="s">
        <v>8885</v>
      </c>
    </row>
    <row r="12436" spans="1:6" x14ac:dyDescent="0.3">
      <c r="A12436">
        <v>2760</v>
      </c>
      <c r="B12436" t="s">
        <v>8952</v>
      </c>
      <c r="C12436" t="s">
        <v>10074</v>
      </c>
      <c r="D12436" t="s">
        <v>9891</v>
      </c>
      <c r="E12436" t="s">
        <v>8955</v>
      </c>
      <c r="F12436" t="s">
        <v>8880</v>
      </c>
    </row>
    <row r="12437" spans="1:6" x14ac:dyDescent="0.3">
      <c r="A12437">
        <v>2760</v>
      </c>
      <c r="B12437" t="s">
        <v>9638</v>
      </c>
      <c r="C12437" t="s">
        <v>8967</v>
      </c>
      <c r="D12437" t="s">
        <v>8919</v>
      </c>
      <c r="E12437" t="s">
        <v>8955</v>
      </c>
      <c r="F12437" t="s">
        <v>8880</v>
      </c>
    </row>
    <row r="12438" spans="1:6" x14ac:dyDescent="0.3">
      <c r="A12438">
        <v>2761</v>
      </c>
      <c r="B12438" t="s">
        <v>8976</v>
      </c>
      <c r="C12438" t="s">
        <v>8894</v>
      </c>
      <c r="D12438" t="s">
        <v>14873</v>
      </c>
      <c r="E12438" t="s">
        <v>10349</v>
      </c>
      <c r="F12438" t="s">
        <v>8885</v>
      </c>
    </row>
    <row r="12439" spans="1:6" x14ac:dyDescent="0.3">
      <c r="A12439">
        <v>2761</v>
      </c>
      <c r="B12439" t="s">
        <v>8978</v>
      </c>
      <c r="C12439" t="s">
        <v>9740</v>
      </c>
      <c r="D12439" t="s">
        <v>9782</v>
      </c>
      <c r="E12439" t="s">
        <v>10349</v>
      </c>
      <c r="F12439" t="s">
        <v>8880</v>
      </c>
    </row>
    <row r="12440" spans="1:6" x14ac:dyDescent="0.3">
      <c r="A12440">
        <v>2761</v>
      </c>
      <c r="B12440" t="s">
        <v>9510</v>
      </c>
      <c r="C12440" t="s">
        <v>9588</v>
      </c>
      <c r="D12440" t="s">
        <v>14874</v>
      </c>
      <c r="E12440" t="s">
        <v>11345</v>
      </c>
      <c r="F12440" t="s">
        <v>8885</v>
      </c>
    </row>
    <row r="12441" spans="1:6" x14ac:dyDescent="0.3">
      <c r="A12441">
        <v>2762</v>
      </c>
      <c r="B12441" t="s">
        <v>9009</v>
      </c>
      <c r="C12441" t="s">
        <v>9579</v>
      </c>
      <c r="D12441" t="s">
        <v>14875</v>
      </c>
      <c r="E12441" t="s">
        <v>9036</v>
      </c>
      <c r="F12441" t="s">
        <v>8880</v>
      </c>
    </row>
    <row r="12442" spans="1:6" x14ac:dyDescent="0.3">
      <c r="A12442">
        <v>2762</v>
      </c>
      <c r="B12442" t="s">
        <v>9046</v>
      </c>
      <c r="C12442" t="s">
        <v>9009</v>
      </c>
      <c r="D12442" t="s">
        <v>14876</v>
      </c>
      <c r="E12442" t="s">
        <v>9036</v>
      </c>
      <c r="F12442" t="s">
        <v>8880</v>
      </c>
    </row>
    <row r="12443" spans="1:6" x14ac:dyDescent="0.3">
      <c r="A12443">
        <v>2762</v>
      </c>
      <c r="B12443" t="s">
        <v>9081</v>
      </c>
      <c r="C12443" t="s">
        <v>9049</v>
      </c>
      <c r="D12443" t="s">
        <v>14877</v>
      </c>
      <c r="E12443" t="s">
        <v>8942</v>
      </c>
      <c r="F12443" t="s">
        <v>8880</v>
      </c>
    </row>
    <row r="12444" spans="1:6" x14ac:dyDescent="0.3">
      <c r="A12444">
        <v>2762</v>
      </c>
      <c r="B12444" t="s">
        <v>9659</v>
      </c>
      <c r="C12444" t="s">
        <v>9081</v>
      </c>
      <c r="D12444" t="s">
        <v>14878</v>
      </c>
      <c r="E12444" t="s">
        <v>8942</v>
      </c>
      <c r="F12444" t="s">
        <v>8880</v>
      </c>
    </row>
    <row r="12445" spans="1:6" x14ac:dyDescent="0.3">
      <c r="A12445">
        <v>2762</v>
      </c>
      <c r="B12445" t="s">
        <v>8891</v>
      </c>
      <c r="C12445" t="s">
        <v>9995</v>
      </c>
      <c r="D12445" t="s">
        <v>14879</v>
      </c>
      <c r="E12445" t="s">
        <v>8942</v>
      </c>
      <c r="F12445" t="s">
        <v>8880</v>
      </c>
    </row>
    <row r="12446" spans="1:6" x14ac:dyDescent="0.3">
      <c r="A12446">
        <v>2762</v>
      </c>
      <c r="B12446" t="s">
        <v>8891</v>
      </c>
      <c r="C12446" t="s">
        <v>9659</v>
      </c>
      <c r="D12446" t="s">
        <v>14880</v>
      </c>
      <c r="E12446" t="s">
        <v>8942</v>
      </c>
      <c r="F12446" t="s">
        <v>8880</v>
      </c>
    </row>
    <row r="12447" spans="1:6" x14ac:dyDescent="0.3">
      <c r="A12447">
        <v>2763</v>
      </c>
      <c r="B12447" t="s">
        <v>9000</v>
      </c>
      <c r="C12447" t="s">
        <v>9396</v>
      </c>
      <c r="D12447" t="s">
        <v>8909</v>
      </c>
      <c r="E12447" t="s">
        <v>8884</v>
      </c>
      <c r="F12447" t="s">
        <v>8880</v>
      </c>
    </row>
    <row r="12448" spans="1:6" x14ac:dyDescent="0.3">
      <c r="A12448">
        <v>2764</v>
      </c>
      <c r="B12448" t="s">
        <v>9198</v>
      </c>
      <c r="C12448" t="s">
        <v>9332</v>
      </c>
      <c r="D12448" t="s">
        <v>8909</v>
      </c>
      <c r="E12448" t="s">
        <v>8942</v>
      </c>
      <c r="F12448" t="s">
        <v>8880</v>
      </c>
    </row>
    <row r="12449" spans="1:6" x14ac:dyDescent="0.3">
      <c r="A12449">
        <v>2764</v>
      </c>
      <c r="B12449" t="s">
        <v>9378</v>
      </c>
      <c r="C12449" t="s">
        <v>9030</v>
      </c>
      <c r="D12449" t="s">
        <v>8909</v>
      </c>
      <c r="E12449" t="s">
        <v>8942</v>
      </c>
      <c r="F12449" t="s">
        <v>8880</v>
      </c>
    </row>
    <row r="12450" spans="1:6" x14ac:dyDescent="0.3">
      <c r="A12450">
        <v>2764</v>
      </c>
      <c r="B12450" t="s">
        <v>9350</v>
      </c>
      <c r="C12450" t="s">
        <v>9517</v>
      </c>
      <c r="D12450" t="s">
        <v>8909</v>
      </c>
      <c r="E12450" t="s">
        <v>8942</v>
      </c>
      <c r="F12450" t="s">
        <v>8880</v>
      </c>
    </row>
    <row r="12451" spans="1:6" x14ac:dyDescent="0.3">
      <c r="A12451">
        <v>2765</v>
      </c>
      <c r="B12451" t="s">
        <v>9314</v>
      </c>
      <c r="C12451" t="s">
        <v>10367</v>
      </c>
      <c r="D12451" t="s">
        <v>8909</v>
      </c>
      <c r="E12451" t="s">
        <v>8955</v>
      </c>
      <c r="F12451" t="s">
        <v>8880</v>
      </c>
    </row>
    <row r="12452" spans="1:6" x14ac:dyDescent="0.3">
      <c r="A12452">
        <v>2765</v>
      </c>
      <c r="B12452" t="s">
        <v>10319</v>
      </c>
      <c r="C12452" t="s">
        <v>10123</v>
      </c>
      <c r="D12452" t="s">
        <v>14881</v>
      </c>
      <c r="E12452" t="s">
        <v>8884</v>
      </c>
      <c r="F12452" t="s">
        <v>8885</v>
      </c>
    </row>
    <row r="12453" spans="1:6" x14ac:dyDescent="0.3">
      <c r="A12453">
        <v>2765</v>
      </c>
      <c r="B12453" t="s">
        <v>10111</v>
      </c>
      <c r="C12453" t="s">
        <v>10527</v>
      </c>
      <c r="D12453" t="s">
        <v>14882</v>
      </c>
      <c r="E12453" t="s">
        <v>8884</v>
      </c>
      <c r="F12453" t="s">
        <v>8885</v>
      </c>
    </row>
    <row r="12454" spans="1:6" x14ac:dyDescent="0.3">
      <c r="A12454">
        <v>2766</v>
      </c>
      <c r="B12454" t="s">
        <v>11044</v>
      </c>
      <c r="C12454" t="s">
        <v>8949</v>
      </c>
      <c r="D12454" t="s">
        <v>8909</v>
      </c>
      <c r="E12454" t="s">
        <v>8957</v>
      </c>
      <c r="F12454" t="s">
        <v>8880</v>
      </c>
    </row>
    <row r="12455" spans="1:6" x14ac:dyDescent="0.3">
      <c r="A12455">
        <v>2766</v>
      </c>
      <c r="B12455" t="s">
        <v>9111</v>
      </c>
      <c r="C12455" t="s">
        <v>10367</v>
      </c>
      <c r="D12455" t="s">
        <v>8909</v>
      </c>
      <c r="E12455" t="s">
        <v>8884</v>
      </c>
      <c r="F12455" t="s">
        <v>8880</v>
      </c>
    </row>
    <row r="12456" spans="1:6" x14ac:dyDescent="0.3">
      <c r="A12456">
        <v>2766</v>
      </c>
      <c r="B12456" t="s">
        <v>9589</v>
      </c>
      <c r="C12456" t="s">
        <v>9358</v>
      </c>
      <c r="D12456" t="s">
        <v>8909</v>
      </c>
      <c r="E12456" t="s">
        <v>8942</v>
      </c>
      <c r="F12456" t="s">
        <v>8880</v>
      </c>
    </row>
    <row r="12457" spans="1:6" x14ac:dyDescent="0.3">
      <c r="A12457">
        <v>2767</v>
      </c>
      <c r="B12457" t="s">
        <v>9479</v>
      </c>
      <c r="C12457" t="s">
        <v>9303</v>
      </c>
      <c r="D12457" t="s">
        <v>14883</v>
      </c>
      <c r="E12457" t="s">
        <v>9991</v>
      </c>
      <c r="F12457" t="s">
        <v>8885</v>
      </c>
    </row>
    <row r="12458" spans="1:6" x14ac:dyDescent="0.3">
      <c r="A12458">
        <v>2767</v>
      </c>
      <c r="B12458" t="s">
        <v>9078</v>
      </c>
      <c r="C12458" t="s">
        <v>9030</v>
      </c>
      <c r="D12458" t="s">
        <v>9909</v>
      </c>
      <c r="E12458" t="s">
        <v>9991</v>
      </c>
      <c r="F12458" t="s">
        <v>8880</v>
      </c>
    </row>
    <row r="12459" spans="1:6" x14ac:dyDescent="0.3">
      <c r="A12459">
        <v>2767</v>
      </c>
      <c r="B12459" t="s">
        <v>9393</v>
      </c>
      <c r="C12459" t="s">
        <v>8937</v>
      </c>
      <c r="D12459" t="s">
        <v>13679</v>
      </c>
      <c r="E12459" t="s">
        <v>9991</v>
      </c>
      <c r="F12459" t="s">
        <v>8880</v>
      </c>
    </row>
    <row r="12460" spans="1:6" x14ac:dyDescent="0.3">
      <c r="A12460">
        <v>2767</v>
      </c>
      <c r="B12460" t="s">
        <v>9006</v>
      </c>
      <c r="C12460" t="s">
        <v>8926</v>
      </c>
      <c r="D12460" t="s">
        <v>14270</v>
      </c>
      <c r="E12460" t="s">
        <v>9991</v>
      </c>
      <c r="F12460" t="s">
        <v>8885</v>
      </c>
    </row>
    <row r="12461" spans="1:6" x14ac:dyDescent="0.3">
      <c r="A12461">
        <v>2767</v>
      </c>
      <c r="B12461" t="s">
        <v>9222</v>
      </c>
      <c r="C12461" t="s">
        <v>10782</v>
      </c>
      <c r="D12461" t="s">
        <v>14884</v>
      </c>
      <c r="E12461" t="s">
        <v>12277</v>
      </c>
      <c r="F12461" t="s">
        <v>8880</v>
      </c>
    </row>
    <row r="12462" spans="1:6" x14ac:dyDescent="0.3">
      <c r="A12462">
        <v>2768</v>
      </c>
      <c r="B12462" t="s">
        <v>8921</v>
      </c>
      <c r="C12462" t="s">
        <v>9125</v>
      </c>
      <c r="D12462" t="s">
        <v>14885</v>
      </c>
      <c r="E12462" t="s">
        <v>8955</v>
      </c>
      <c r="F12462" t="s">
        <v>8880</v>
      </c>
    </row>
    <row r="12463" spans="1:6" x14ac:dyDescent="0.3">
      <c r="A12463">
        <v>2768</v>
      </c>
      <c r="B12463" t="s">
        <v>9073</v>
      </c>
      <c r="C12463" t="s">
        <v>8921</v>
      </c>
      <c r="D12463" t="s">
        <v>8932</v>
      </c>
      <c r="E12463" t="s">
        <v>8955</v>
      </c>
      <c r="F12463" t="s">
        <v>8880</v>
      </c>
    </row>
    <row r="12464" spans="1:6" x14ac:dyDescent="0.3">
      <c r="A12464">
        <v>2768</v>
      </c>
      <c r="B12464" t="s">
        <v>9579</v>
      </c>
      <c r="C12464" t="s">
        <v>9073</v>
      </c>
      <c r="D12464" t="s">
        <v>8932</v>
      </c>
      <c r="E12464" t="s">
        <v>8957</v>
      </c>
      <c r="F12464" t="s">
        <v>8880</v>
      </c>
    </row>
    <row r="12465" spans="1:6" x14ac:dyDescent="0.3">
      <c r="A12465">
        <v>2768</v>
      </c>
      <c r="B12465" t="s">
        <v>9963</v>
      </c>
      <c r="C12465" t="s">
        <v>9206</v>
      </c>
      <c r="D12465" t="s">
        <v>10371</v>
      </c>
      <c r="E12465" t="s">
        <v>8884</v>
      </c>
      <c r="F12465" t="s">
        <v>8880</v>
      </c>
    </row>
    <row r="12466" spans="1:6" x14ac:dyDescent="0.3">
      <c r="A12466">
        <v>2768</v>
      </c>
      <c r="B12466" t="s">
        <v>8902</v>
      </c>
      <c r="C12466" t="s">
        <v>9579</v>
      </c>
      <c r="D12466" t="s">
        <v>8932</v>
      </c>
      <c r="E12466" t="s">
        <v>8971</v>
      </c>
      <c r="F12466" t="s">
        <v>8880</v>
      </c>
    </row>
    <row r="12467" spans="1:6" x14ac:dyDescent="0.3">
      <c r="A12467">
        <v>2769</v>
      </c>
      <c r="B12467" t="s">
        <v>8881</v>
      </c>
      <c r="C12467" t="s">
        <v>9398</v>
      </c>
      <c r="D12467" t="s">
        <v>8932</v>
      </c>
      <c r="E12467" t="s">
        <v>8942</v>
      </c>
      <c r="F12467" t="s">
        <v>8880</v>
      </c>
    </row>
    <row r="12468" spans="1:6" x14ac:dyDescent="0.3">
      <c r="A12468">
        <v>2769</v>
      </c>
      <c r="B12468" t="s">
        <v>9073</v>
      </c>
      <c r="C12468" t="s">
        <v>9130</v>
      </c>
      <c r="D12468" t="s">
        <v>8932</v>
      </c>
      <c r="E12468" t="s">
        <v>8942</v>
      </c>
      <c r="F12468" t="s">
        <v>8880</v>
      </c>
    </row>
    <row r="12469" spans="1:6" x14ac:dyDescent="0.3">
      <c r="A12469">
        <v>2769</v>
      </c>
      <c r="B12469" t="s">
        <v>9041</v>
      </c>
      <c r="C12469" t="s">
        <v>9653</v>
      </c>
      <c r="D12469" t="s">
        <v>14886</v>
      </c>
      <c r="E12469" t="s">
        <v>9799</v>
      </c>
      <c r="F12469" t="s">
        <v>8880</v>
      </c>
    </row>
    <row r="12470" spans="1:6" x14ac:dyDescent="0.3">
      <c r="A12470">
        <v>2770</v>
      </c>
      <c r="B12470" t="s">
        <v>9051</v>
      </c>
      <c r="C12470" t="s">
        <v>9006</v>
      </c>
      <c r="D12470" t="s">
        <v>8909</v>
      </c>
      <c r="E12470" t="s">
        <v>8933</v>
      </c>
      <c r="F12470" t="s">
        <v>8880</v>
      </c>
    </row>
    <row r="12471" spans="1:6" x14ac:dyDescent="0.3">
      <c r="A12471">
        <v>2770</v>
      </c>
      <c r="B12471" t="s">
        <v>9269</v>
      </c>
      <c r="C12471" t="s">
        <v>9051</v>
      </c>
      <c r="D12471" t="s">
        <v>8909</v>
      </c>
      <c r="E12471" t="s">
        <v>8933</v>
      </c>
      <c r="F12471" t="s">
        <v>8880</v>
      </c>
    </row>
    <row r="12472" spans="1:6" x14ac:dyDescent="0.3">
      <c r="A12472">
        <v>2770</v>
      </c>
      <c r="B12472" t="s">
        <v>9322</v>
      </c>
      <c r="C12472" t="s">
        <v>10053</v>
      </c>
      <c r="D12472" t="s">
        <v>8909</v>
      </c>
      <c r="E12472" t="s">
        <v>8955</v>
      </c>
      <c r="F12472" t="s">
        <v>8880</v>
      </c>
    </row>
    <row r="12473" spans="1:6" x14ac:dyDescent="0.3">
      <c r="A12473">
        <v>2771</v>
      </c>
      <c r="B12473" t="s">
        <v>9240</v>
      </c>
      <c r="C12473" t="s">
        <v>9097</v>
      </c>
      <c r="D12473" t="s">
        <v>8919</v>
      </c>
      <c r="E12473" t="s">
        <v>8971</v>
      </c>
      <c r="F12473" t="s">
        <v>8880</v>
      </c>
    </row>
    <row r="12474" spans="1:6" x14ac:dyDescent="0.3">
      <c r="A12474">
        <v>2772</v>
      </c>
      <c r="B12474" t="s">
        <v>9076</v>
      </c>
      <c r="C12474" t="s">
        <v>8987</v>
      </c>
      <c r="D12474" t="s">
        <v>14887</v>
      </c>
      <c r="E12474" t="s">
        <v>11153</v>
      </c>
      <c r="F12474" t="s">
        <v>8880</v>
      </c>
    </row>
    <row r="12475" spans="1:6" x14ac:dyDescent="0.3">
      <c r="A12475">
        <v>2772</v>
      </c>
      <c r="B12475" t="s">
        <v>8976</v>
      </c>
      <c r="C12475" t="s">
        <v>9971</v>
      </c>
      <c r="D12475" t="s">
        <v>14888</v>
      </c>
      <c r="E12475" t="s">
        <v>11153</v>
      </c>
      <c r="F12475" t="s">
        <v>8885</v>
      </c>
    </row>
    <row r="12476" spans="1:6" x14ac:dyDescent="0.3">
      <c r="A12476">
        <v>2772</v>
      </c>
      <c r="B12476" t="s">
        <v>9520</v>
      </c>
      <c r="C12476" t="s">
        <v>9288</v>
      </c>
      <c r="D12476" t="s">
        <v>9906</v>
      </c>
      <c r="E12476" t="s">
        <v>10217</v>
      </c>
      <c r="F12476" t="s">
        <v>8880</v>
      </c>
    </row>
    <row r="12477" spans="1:6" x14ac:dyDescent="0.3">
      <c r="A12477">
        <v>2774</v>
      </c>
      <c r="B12477" t="s">
        <v>9450</v>
      </c>
      <c r="C12477" t="s">
        <v>9579</v>
      </c>
      <c r="D12477" t="s">
        <v>8909</v>
      </c>
      <c r="E12477" t="s">
        <v>8933</v>
      </c>
      <c r="F12477" t="s">
        <v>8880</v>
      </c>
    </row>
    <row r="12478" spans="1:6" x14ac:dyDescent="0.3">
      <c r="A12478">
        <v>2774</v>
      </c>
      <c r="B12478" t="s">
        <v>9840</v>
      </c>
      <c r="C12478" t="s">
        <v>9353</v>
      </c>
      <c r="D12478" t="s">
        <v>8909</v>
      </c>
      <c r="E12478" t="s">
        <v>8955</v>
      </c>
      <c r="F12478" t="s">
        <v>8880</v>
      </c>
    </row>
    <row r="12479" spans="1:6" x14ac:dyDescent="0.3">
      <c r="A12479">
        <v>2774</v>
      </c>
      <c r="B12479" t="s">
        <v>9232</v>
      </c>
      <c r="C12479" t="s">
        <v>9840</v>
      </c>
      <c r="D12479" t="s">
        <v>14889</v>
      </c>
      <c r="E12479" t="s">
        <v>9991</v>
      </c>
      <c r="F12479" t="s">
        <v>8880</v>
      </c>
    </row>
    <row r="12480" spans="1:6" x14ac:dyDescent="0.3">
      <c r="A12480">
        <v>2774</v>
      </c>
      <c r="B12480" t="s">
        <v>10120</v>
      </c>
      <c r="C12480" t="s">
        <v>9071</v>
      </c>
      <c r="D12480" t="s">
        <v>8909</v>
      </c>
      <c r="E12480" t="s">
        <v>8971</v>
      </c>
      <c r="F12480" t="s">
        <v>8880</v>
      </c>
    </row>
    <row r="12481" spans="1:6" x14ac:dyDescent="0.3">
      <c r="A12481">
        <v>2775</v>
      </c>
      <c r="B12481" t="s">
        <v>9629</v>
      </c>
      <c r="C12481" t="s">
        <v>9098</v>
      </c>
      <c r="D12481" t="s">
        <v>8909</v>
      </c>
      <c r="E12481" t="s">
        <v>8957</v>
      </c>
      <c r="F12481" t="s">
        <v>8880</v>
      </c>
    </row>
    <row r="12482" spans="1:6" x14ac:dyDescent="0.3">
      <c r="A12482">
        <v>2775</v>
      </c>
      <c r="B12482" t="s">
        <v>9076</v>
      </c>
      <c r="C12482" t="s">
        <v>9630</v>
      </c>
      <c r="D12482" t="s">
        <v>8909</v>
      </c>
      <c r="E12482" t="s">
        <v>8884</v>
      </c>
      <c r="F12482" t="s">
        <v>8880</v>
      </c>
    </row>
    <row r="12483" spans="1:6" x14ac:dyDescent="0.3">
      <c r="A12483">
        <v>2775</v>
      </c>
      <c r="B12483" t="s">
        <v>9819</v>
      </c>
      <c r="C12483" t="s">
        <v>9971</v>
      </c>
      <c r="D12483" t="s">
        <v>14890</v>
      </c>
      <c r="E12483" t="s">
        <v>8957</v>
      </c>
      <c r="F12483" t="s">
        <v>8885</v>
      </c>
    </row>
    <row r="12484" spans="1:6" x14ac:dyDescent="0.3">
      <c r="A12484">
        <v>2776</v>
      </c>
      <c r="B12484" t="s">
        <v>8882</v>
      </c>
      <c r="C12484" t="s">
        <v>8908</v>
      </c>
      <c r="D12484" t="s">
        <v>8909</v>
      </c>
      <c r="E12484" t="s">
        <v>8971</v>
      </c>
      <c r="F12484" t="s">
        <v>8880</v>
      </c>
    </row>
    <row r="12485" spans="1:6" x14ac:dyDescent="0.3">
      <c r="A12485">
        <v>2776</v>
      </c>
      <c r="B12485" t="s">
        <v>9027</v>
      </c>
      <c r="C12485" t="s">
        <v>9423</v>
      </c>
      <c r="D12485" t="s">
        <v>8909</v>
      </c>
      <c r="E12485" t="s">
        <v>8884</v>
      </c>
      <c r="F12485" t="s">
        <v>8880</v>
      </c>
    </row>
    <row r="12486" spans="1:6" x14ac:dyDescent="0.3">
      <c r="A12486">
        <v>2776</v>
      </c>
      <c r="B12486" t="s">
        <v>9095</v>
      </c>
      <c r="C12486" t="s">
        <v>9602</v>
      </c>
      <c r="D12486" t="s">
        <v>14891</v>
      </c>
      <c r="E12486" t="s">
        <v>12170</v>
      </c>
      <c r="F12486" t="s">
        <v>8885</v>
      </c>
    </row>
    <row r="12487" spans="1:6" x14ac:dyDescent="0.3">
      <c r="A12487">
        <v>2776</v>
      </c>
      <c r="B12487" t="s">
        <v>8965</v>
      </c>
      <c r="C12487" t="s">
        <v>9364</v>
      </c>
      <c r="D12487" t="s">
        <v>14892</v>
      </c>
      <c r="E12487" t="s">
        <v>14893</v>
      </c>
      <c r="F12487" t="s">
        <v>8885</v>
      </c>
    </row>
    <row r="12488" spans="1:6" x14ac:dyDescent="0.3">
      <c r="A12488">
        <v>2777</v>
      </c>
      <c r="B12488" t="s">
        <v>10080</v>
      </c>
      <c r="C12488" t="s">
        <v>9289</v>
      </c>
      <c r="D12488" t="s">
        <v>14894</v>
      </c>
      <c r="E12488" t="s">
        <v>10012</v>
      </c>
      <c r="F12488" t="s">
        <v>8885</v>
      </c>
    </row>
    <row r="12489" spans="1:6" x14ac:dyDescent="0.3">
      <c r="A12489">
        <v>2777</v>
      </c>
      <c r="B12489" t="s">
        <v>10120</v>
      </c>
      <c r="C12489" t="s">
        <v>10320</v>
      </c>
      <c r="D12489" t="s">
        <v>14895</v>
      </c>
      <c r="E12489" t="s">
        <v>10012</v>
      </c>
      <c r="F12489" t="s">
        <v>8885</v>
      </c>
    </row>
    <row r="12490" spans="1:6" x14ac:dyDescent="0.3">
      <c r="A12490">
        <v>2777</v>
      </c>
      <c r="B12490" t="s">
        <v>10329</v>
      </c>
      <c r="C12490" t="s">
        <v>8972</v>
      </c>
      <c r="D12490" t="s">
        <v>9977</v>
      </c>
      <c r="E12490" t="s">
        <v>8942</v>
      </c>
      <c r="F12490" t="s">
        <v>8880</v>
      </c>
    </row>
    <row r="12491" spans="1:6" x14ac:dyDescent="0.3">
      <c r="A12491">
        <v>2778</v>
      </c>
      <c r="B12491" t="s">
        <v>9344</v>
      </c>
      <c r="C12491" t="s">
        <v>9030</v>
      </c>
      <c r="D12491" t="s">
        <v>8919</v>
      </c>
      <c r="E12491" t="s">
        <v>8955</v>
      </c>
      <c r="F12491" t="s">
        <v>8880</v>
      </c>
    </row>
    <row r="12492" spans="1:6" x14ac:dyDescent="0.3">
      <c r="A12492">
        <v>2778</v>
      </c>
      <c r="B12492" t="s">
        <v>9080</v>
      </c>
      <c r="C12492" t="s">
        <v>9344</v>
      </c>
      <c r="D12492" t="s">
        <v>14896</v>
      </c>
      <c r="E12492" t="s">
        <v>8955</v>
      </c>
      <c r="F12492" t="s">
        <v>8880</v>
      </c>
    </row>
    <row r="12493" spans="1:6" x14ac:dyDescent="0.3">
      <c r="A12493">
        <v>2778</v>
      </c>
      <c r="B12493" t="s">
        <v>9718</v>
      </c>
      <c r="C12493" t="s">
        <v>9340</v>
      </c>
      <c r="D12493" t="s">
        <v>8919</v>
      </c>
      <c r="E12493" t="s">
        <v>8924</v>
      </c>
      <c r="F12493" t="s">
        <v>8880</v>
      </c>
    </row>
    <row r="12494" spans="1:6" x14ac:dyDescent="0.3">
      <c r="A12494">
        <v>2778</v>
      </c>
      <c r="B12494" t="s">
        <v>9107</v>
      </c>
      <c r="C12494" t="s">
        <v>9718</v>
      </c>
      <c r="D12494" t="s">
        <v>8919</v>
      </c>
      <c r="E12494" t="s">
        <v>8971</v>
      </c>
      <c r="F12494" t="s">
        <v>8880</v>
      </c>
    </row>
    <row r="12495" spans="1:6" x14ac:dyDescent="0.3">
      <c r="A12495">
        <v>2778</v>
      </c>
      <c r="B12495" t="s">
        <v>9687</v>
      </c>
      <c r="C12495" t="s">
        <v>9911</v>
      </c>
      <c r="D12495" t="s">
        <v>9360</v>
      </c>
      <c r="E12495" t="s">
        <v>8957</v>
      </c>
      <c r="F12495" t="s">
        <v>8880</v>
      </c>
    </row>
    <row r="12496" spans="1:6" x14ac:dyDescent="0.3">
      <c r="A12496">
        <v>2779</v>
      </c>
      <c r="B12496" t="s">
        <v>9130</v>
      </c>
      <c r="C12496" t="s">
        <v>9296</v>
      </c>
      <c r="D12496" t="s">
        <v>8909</v>
      </c>
      <c r="E12496" t="s">
        <v>8955</v>
      </c>
      <c r="F12496" t="s">
        <v>8880</v>
      </c>
    </row>
    <row r="12497" spans="1:6" x14ac:dyDescent="0.3">
      <c r="A12497">
        <v>2779</v>
      </c>
      <c r="B12497" t="s">
        <v>9100</v>
      </c>
      <c r="C12497" t="s">
        <v>9130</v>
      </c>
      <c r="D12497" t="s">
        <v>8909</v>
      </c>
      <c r="E12497" t="s">
        <v>8955</v>
      </c>
      <c r="F12497" t="s">
        <v>8880</v>
      </c>
    </row>
    <row r="12498" spans="1:6" x14ac:dyDescent="0.3">
      <c r="A12498">
        <v>2779</v>
      </c>
      <c r="B12498" t="s">
        <v>9107</v>
      </c>
      <c r="C12498" t="s">
        <v>9100</v>
      </c>
      <c r="D12498" t="s">
        <v>8909</v>
      </c>
      <c r="E12498" t="s">
        <v>8957</v>
      </c>
      <c r="F12498" t="s">
        <v>8880</v>
      </c>
    </row>
    <row r="12499" spans="1:6" x14ac:dyDescent="0.3">
      <c r="A12499">
        <v>2780</v>
      </c>
      <c r="B12499" t="s">
        <v>9277</v>
      </c>
      <c r="C12499" t="s">
        <v>9155</v>
      </c>
      <c r="D12499" t="s">
        <v>9891</v>
      </c>
      <c r="E12499" t="s">
        <v>8942</v>
      </c>
      <c r="F12499" t="s">
        <v>8880</v>
      </c>
    </row>
    <row r="12500" spans="1:6" x14ac:dyDescent="0.3">
      <c r="A12500">
        <v>2780</v>
      </c>
      <c r="B12500" t="s">
        <v>9196</v>
      </c>
      <c r="C12500" t="s">
        <v>9303</v>
      </c>
      <c r="D12500" t="s">
        <v>9891</v>
      </c>
      <c r="E12500" t="s">
        <v>8942</v>
      </c>
      <c r="F12500" t="s">
        <v>8880</v>
      </c>
    </row>
    <row r="12501" spans="1:6" x14ac:dyDescent="0.3">
      <c r="A12501">
        <v>2780</v>
      </c>
      <c r="B12501" t="s">
        <v>9704</v>
      </c>
      <c r="C12501" t="s">
        <v>9302</v>
      </c>
      <c r="D12501" t="s">
        <v>8932</v>
      </c>
      <c r="E12501" t="s">
        <v>8942</v>
      </c>
      <c r="F12501" t="s">
        <v>8880</v>
      </c>
    </row>
    <row r="12502" spans="1:6" x14ac:dyDescent="0.3">
      <c r="A12502">
        <v>2781</v>
      </c>
      <c r="B12502" t="s">
        <v>9169</v>
      </c>
      <c r="C12502" t="s">
        <v>9331</v>
      </c>
      <c r="D12502" t="s">
        <v>8909</v>
      </c>
      <c r="E12502" t="s">
        <v>8942</v>
      </c>
      <c r="F12502" t="s">
        <v>8880</v>
      </c>
    </row>
    <row r="12503" spans="1:6" x14ac:dyDescent="0.3">
      <c r="A12503">
        <v>2781</v>
      </c>
      <c r="B12503" t="s">
        <v>9034</v>
      </c>
      <c r="C12503" t="s">
        <v>9306</v>
      </c>
      <c r="D12503" t="s">
        <v>8909</v>
      </c>
      <c r="E12503" t="s">
        <v>8942</v>
      </c>
      <c r="F12503" t="s">
        <v>8880</v>
      </c>
    </row>
    <row r="12504" spans="1:6" x14ac:dyDescent="0.3">
      <c r="A12504">
        <v>2781</v>
      </c>
      <c r="B12504" t="s">
        <v>9083</v>
      </c>
      <c r="C12504" t="s">
        <v>9487</v>
      </c>
      <c r="D12504" t="s">
        <v>8909</v>
      </c>
      <c r="E12504" t="s">
        <v>8942</v>
      </c>
      <c r="F12504" t="s">
        <v>8880</v>
      </c>
    </row>
    <row r="12505" spans="1:6" x14ac:dyDescent="0.3">
      <c r="A12505">
        <v>2782</v>
      </c>
      <c r="B12505" t="s">
        <v>9018</v>
      </c>
      <c r="C12505" t="s">
        <v>9493</v>
      </c>
      <c r="D12505" t="s">
        <v>8919</v>
      </c>
      <c r="E12505" t="s">
        <v>8884</v>
      </c>
      <c r="F12505" t="s">
        <v>8880</v>
      </c>
    </row>
    <row r="12506" spans="1:6" x14ac:dyDescent="0.3">
      <c r="A12506">
        <v>2782</v>
      </c>
      <c r="B12506" t="s">
        <v>9034</v>
      </c>
      <c r="C12506" t="s">
        <v>9683</v>
      </c>
      <c r="D12506" t="s">
        <v>8919</v>
      </c>
      <c r="E12506" t="s">
        <v>8999</v>
      </c>
      <c r="F12506" t="s">
        <v>8880</v>
      </c>
    </row>
    <row r="12507" spans="1:6" x14ac:dyDescent="0.3">
      <c r="A12507">
        <v>2782</v>
      </c>
      <c r="B12507" t="s">
        <v>8921</v>
      </c>
      <c r="C12507" t="s">
        <v>9168</v>
      </c>
      <c r="D12507" t="s">
        <v>8919</v>
      </c>
      <c r="E12507" t="s">
        <v>8884</v>
      </c>
      <c r="F12507" t="s">
        <v>8880</v>
      </c>
    </row>
    <row r="12508" spans="1:6" x14ac:dyDescent="0.3">
      <c r="A12508">
        <v>2783</v>
      </c>
      <c r="B12508" t="s">
        <v>9534</v>
      </c>
      <c r="C12508" t="s">
        <v>9103</v>
      </c>
      <c r="D12508" t="s">
        <v>10298</v>
      </c>
      <c r="E12508" t="s">
        <v>8933</v>
      </c>
      <c r="F12508" t="s">
        <v>8880</v>
      </c>
    </row>
    <row r="12509" spans="1:6" x14ac:dyDescent="0.3">
      <c r="A12509">
        <v>2783</v>
      </c>
      <c r="B12509" t="s">
        <v>9191</v>
      </c>
      <c r="C12509" t="s">
        <v>9534</v>
      </c>
      <c r="D12509" t="s">
        <v>10298</v>
      </c>
      <c r="E12509" t="s">
        <v>8955</v>
      </c>
      <c r="F12509" t="s">
        <v>8880</v>
      </c>
    </row>
    <row r="12510" spans="1:6" x14ac:dyDescent="0.3">
      <c r="A12510">
        <v>2783</v>
      </c>
      <c r="B12510" t="s">
        <v>9234</v>
      </c>
      <c r="C12510" t="s">
        <v>9044</v>
      </c>
      <c r="D12510" t="s">
        <v>10298</v>
      </c>
      <c r="E12510" t="s">
        <v>8971</v>
      </c>
      <c r="F12510" t="s">
        <v>8880</v>
      </c>
    </row>
    <row r="12511" spans="1:6" x14ac:dyDescent="0.3">
      <c r="A12511">
        <v>2783</v>
      </c>
      <c r="B12511" t="s">
        <v>10367</v>
      </c>
      <c r="C12511" t="s">
        <v>9549</v>
      </c>
      <c r="D12511" t="s">
        <v>8919</v>
      </c>
      <c r="E12511" t="s">
        <v>8971</v>
      </c>
      <c r="F12511" t="s">
        <v>8880</v>
      </c>
    </row>
    <row r="12512" spans="1:6" x14ac:dyDescent="0.3">
      <c r="A12512">
        <v>2784</v>
      </c>
      <c r="B12512" t="s">
        <v>8902</v>
      </c>
      <c r="C12512" t="s">
        <v>9049</v>
      </c>
      <c r="D12512" t="s">
        <v>8919</v>
      </c>
      <c r="E12512" t="s">
        <v>8955</v>
      </c>
      <c r="F12512" t="s">
        <v>8880</v>
      </c>
    </row>
    <row r="12513" spans="1:6" x14ac:dyDescent="0.3">
      <c r="A12513">
        <v>2784</v>
      </c>
      <c r="B12513" t="s">
        <v>9506</v>
      </c>
      <c r="C12513" t="s">
        <v>8902</v>
      </c>
      <c r="D12513" t="s">
        <v>8919</v>
      </c>
      <c r="E12513" t="s">
        <v>8924</v>
      </c>
      <c r="F12513" t="s">
        <v>8880</v>
      </c>
    </row>
    <row r="12514" spans="1:6" x14ac:dyDescent="0.3">
      <c r="A12514">
        <v>2784</v>
      </c>
      <c r="B12514" t="s">
        <v>10317</v>
      </c>
      <c r="C12514" t="s">
        <v>9506</v>
      </c>
      <c r="D12514" t="s">
        <v>14897</v>
      </c>
      <c r="E12514" t="s">
        <v>8971</v>
      </c>
      <c r="F12514" t="s">
        <v>8880</v>
      </c>
    </row>
    <row r="12515" spans="1:6" x14ac:dyDescent="0.3">
      <c r="A12515">
        <v>2785</v>
      </c>
      <c r="B12515" t="s">
        <v>8956</v>
      </c>
      <c r="C12515" t="s">
        <v>9049</v>
      </c>
      <c r="D12515" t="s">
        <v>14898</v>
      </c>
      <c r="E12515" t="s">
        <v>8924</v>
      </c>
      <c r="F12515" t="s">
        <v>8880</v>
      </c>
    </row>
    <row r="12516" spans="1:6" x14ac:dyDescent="0.3">
      <c r="A12516">
        <v>2785</v>
      </c>
      <c r="B12516" t="s">
        <v>9322</v>
      </c>
      <c r="C12516" t="s">
        <v>9268</v>
      </c>
      <c r="D12516" t="s">
        <v>9658</v>
      </c>
      <c r="E12516" t="s">
        <v>9036</v>
      </c>
      <c r="F12516" t="s">
        <v>8880</v>
      </c>
    </row>
    <row r="12517" spans="1:6" x14ac:dyDescent="0.3">
      <c r="A12517">
        <v>2785</v>
      </c>
      <c r="B12517" t="s">
        <v>9659</v>
      </c>
      <c r="C12517" t="s">
        <v>9322</v>
      </c>
      <c r="D12517" t="s">
        <v>9658</v>
      </c>
      <c r="E12517" t="s">
        <v>8971</v>
      </c>
      <c r="F12517" t="s">
        <v>8880</v>
      </c>
    </row>
    <row r="12518" spans="1:6" x14ac:dyDescent="0.3">
      <c r="A12518">
        <v>2786</v>
      </c>
      <c r="B12518" t="s">
        <v>8966</v>
      </c>
      <c r="C12518" t="s">
        <v>9258</v>
      </c>
      <c r="D12518" t="s">
        <v>8968</v>
      </c>
      <c r="E12518" t="s">
        <v>8890</v>
      </c>
      <c r="F12518" t="s">
        <v>8885</v>
      </c>
    </row>
    <row r="12519" spans="1:6" x14ac:dyDescent="0.3">
      <c r="A12519">
        <v>2786</v>
      </c>
      <c r="B12519" t="s">
        <v>10367</v>
      </c>
      <c r="C12519" t="s">
        <v>8979</v>
      </c>
      <c r="D12519" t="s">
        <v>9360</v>
      </c>
      <c r="E12519" t="s">
        <v>8942</v>
      </c>
      <c r="F12519" t="s">
        <v>8880</v>
      </c>
    </row>
    <row r="12520" spans="1:6" x14ac:dyDescent="0.3">
      <c r="A12520">
        <v>2786</v>
      </c>
      <c r="B12520" t="s">
        <v>9359</v>
      </c>
      <c r="C12520" t="s">
        <v>9089</v>
      </c>
      <c r="D12520" t="s">
        <v>14899</v>
      </c>
      <c r="E12520" t="s">
        <v>8890</v>
      </c>
      <c r="F12520" t="s">
        <v>8885</v>
      </c>
    </row>
    <row r="12521" spans="1:6" x14ac:dyDescent="0.3">
      <c r="A12521">
        <v>2787</v>
      </c>
      <c r="B12521" t="s">
        <v>9687</v>
      </c>
      <c r="C12521" t="s">
        <v>8908</v>
      </c>
      <c r="D12521" t="s">
        <v>8909</v>
      </c>
      <c r="E12521" t="s">
        <v>8884</v>
      </c>
      <c r="F12521" t="s">
        <v>8880</v>
      </c>
    </row>
    <row r="12522" spans="1:6" x14ac:dyDescent="0.3">
      <c r="A12522">
        <v>2787</v>
      </c>
      <c r="B12522" t="s">
        <v>9076</v>
      </c>
      <c r="C12522" t="s">
        <v>9687</v>
      </c>
      <c r="D12522" t="s">
        <v>14285</v>
      </c>
      <c r="E12522" t="s">
        <v>8884</v>
      </c>
      <c r="F12522" t="s">
        <v>8885</v>
      </c>
    </row>
    <row r="12523" spans="1:6" x14ac:dyDescent="0.3">
      <c r="A12523">
        <v>2787</v>
      </c>
      <c r="B12523" t="s">
        <v>9199</v>
      </c>
      <c r="C12523" t="s">
        <v>9971</v>
      </c>
      <c r="D12523" t="s">
        <v>14900</v>
      </c>
      <c r="E12523" t="s">
        <v>8884</v>
      </c>
      <c r="F12523" t="s">
        <v>8885</v>
      </c>
    </row>
    <row r="12524" spans="1:6" x14ac:dyDescent="0.3">
      <c r="A12524">
        <v>2788</v>
      </c>
      <c r="B12524" t="s">
        <v>9211</v>
      </c>
      <c r="C12524" t="s">
        <v>8925</v>
      </c>
      <c r="D12524" t="s">
        <v>14901</v>
      </c>
      <c r="E12524" t="s">
        <v>8955</v>
      </c>
      <c r="F12524" t="s">
        <v>8880</v>
      </c>
    </row>
    <row r="12525" spans="1:6" x14ac:dyDescent="0.3">
      <c r="A12525">
        <v>2788</v>
      </c>
      <c r="B12525" t="s">
        <v>8923</v>
      </c>
      <c r="C12525" t="s">
        <v>10569</v>
      </c>
      <c r="D12525" t="s">
        <v>14902</v>
      </c>
      <c r="E12525" t="s">
        <v>8955</v>
      </c>
      <c r="F12525" t="s">
        <v>8880</v>
      </c>
    </row>
    <row r="12526" spans="1:6" x14ac:dyDescent="0.3">
      <c r="A12526">
        <v>2788</v>
      </c>
      <c r="B12526" t="s">
        <v>8954</v>
      </c>
      <c r="C12526" t="s">
        <v>8935</v>
      </c>
      <c r="D12526" t="s">
        <v>14903</v>
      </c>
      <c r="E12526" t="s">
        <v>8955</v>
      </c>
      <c r="F12526" t="s">
        <v>8880</v>
      </c>
    </row>
    <row r="12527" spans="1:6" x14ac:dyDescent="0.3">
      <c r="A12527">
        <v>2789</v>
      </c>
      <c r="B12527" t="s">
        <v>9288</v>
      </c>
      <c r="C12527" t="s">
        <v>8979</v>
      </c>
      <c r="D12527" t="s">
        <v>14904</v>
      </c>
      <c r="E12527" t="s">
        <v>8924</v>
      </c>
      <c r="F12527" t="s">
        <v>8880</v>
      </c>
    </row>
    <row r="12528" spans="1:6" x14ac:dyDescent="0.3">
      <c r="A12528">
        <v>2789</v>
      </c>
      <c r="B12528" t="s">
        <v>9451</v>
      </c>
      <c r="C12528" t="s">
        <v>10006</v>
      </c>
      <c r="D12528" t="s">
        <v>8909</v>
      </c>
      <c r="E12528" t="s">
        <v>8957</v>
      </c>
      <c r="F12528" t="s">
        <v>8880</v>
      </c>
    </row>
    <row r="12529" spans="1:6" x14ac:dyDescent="0.3">
      <c r="A12529">
        <v>2789</v>
      </c>
      <c r="B12529" t="s">
        <v>10112</v>
      </c>
      <c r="C12529" t="s">
        <v>9451</v>
      </c>
      <c r="D12529" t="s">
        <v>8909</v>
      </c>
      <c r="E12529" t="s">
        <v>8971</v>
      </c>
      <c r="F12529" t="s">
        <v>8880</v>
      </c>
    </row>
    <row r="12530" spans="1:6" x14ac:dyDescent="0.3">
      <c r="A12530">
        <v>2789</v>
      </c>
      <c r="B12530" t="s">
        <v>9840</v>
      </c>
      <c r="C12530" t="s">
        <v>9321</v>
      </c>
      <c r="D12530" t="s">
        <v>8909</v>
      </c>
      <c r="E12530" t="s">
        <v>8942</v>
      </c>
      <c r="F12530" t="s">
        <v>8880</v>
      </c>
    </row>
    <row r="12531" spans="1:6" x14ac:dyDescent="0.3">
      <c r="A12531">
        <v>2790</v>
      </c>
      <c r="B12531" t="s">
        <v>9553</v>
      </c>
      <c r="C12531" t="s">
        <v>9279</v>
      </c>
      <c r="D12531" t="s">
        <v>8909</v>
      </c>
      <c r="E12531" t="s">
        <v>9036</v>
      </c>
      <c r="F12531" t="s">
        <v>8880</v>
      </c>
    </row>
    <row r="12532" spans="1:6" x14ac:dyDescent="0.3">
      <c r="A12532">
        <v>2790</v>
      </c>
      <c r="B12532" t="s">
        <v>9613</v>
      </c>
      <c r="C12532" t="s">
        <v>9555</v>
      </c>
      <c r="D12532" t="s">
        <v>8909</v>
      </c>
      <c r="E12532" t="s">
        <v>8884</v>
      </c>
      <c r="F12532" t="s">
        <v>8880</v>
      </c>
    </row>
    <row r="12533" spans="1:6" x14ac:dyDescent="0.3">
      <c r="A12533">
        <v>2790</v>
      </c>
      <c r="B12533" t="s">
        <v>8991</v>
      </c>
      <c r="C12533" t="s">
        <v>9613</v>
      </c>
      <c r="D12533" t="s">
        <v>14905</v>
      </c>
      <c r="E12533" t="s">
        <v>12170</v>
      </c>
      <c r="F12533" t="s">
        <v>8885</v>
      </c>
    </row>
    <row r="12534" spans="1:6" x14ac:dyDescent="0.3">
      <c r="A12534">
        <v>2791</v>
      </c>
      <c r="B12534" t="s">
        <v>9158</v>
      </c>
      <c r="C12534" t="s">
        <v>9300</v>
      </c>
      <c r="D12534" t="s">
        <v>8909</v>
      </c>
      <c r="E12534" t="s">
        <v>8971</v>
      </c>
      <c r="F12534" t="s">
        <v>8880</v>
      </c>
    </row>
    <row r="12535" spans="1:6" x14ac:dyDescent="0.3">
      <c r="A12535">
        <v>2791</v>
      </c>
      <c r="B12535" t="s">
        <v>9150</v>
      </c>
      <c r="C12535" t="s">
        <v>9030</v>
      </c>
      <c r="D12535" t="s">
        <v>8909</v>
      </c>
      <c r="E12535" t="s">
        <v>8933</v>
      </c>
      <c r="F12535" t="s">
        <v>8880</v>
      </c>
    </row>
    <row r="12536" spans="1:6" x14ac:dyDescent="0.3">
      <c r="A12536">
        <v>2791</v>
      </c>
      <c r="B12536" t="s">
        <v>9479</v>
      </c>
      <c r="C12536" t="s">
        <v>9150</v>
      </c>
      <c r="D12536" t="s">
        <v>8909</v>
      </c>
      <c r="E12536" t="s">
        <v>8955</v>
      </c>
      <c r="F12536" t="s">
        <v>8880</v>
      </c>
    </row>
    <row r="12537" spans="1:6" x14ac:dyDescent="0.3">
      <c r="A12537">
        <v>2792</v>
      </c>
      <c r="B12537" t="s">
        <v>9310</v>
      </c>
      <c r="C12537" t="s">
        <v>9089</v>
      </c>
      <c r="D12537" t="s">
        <v>14906</v>
      </c>
      <c r="E12537" t="s">
        <v>9102</v>
      </c>
      <c r="F12537" t="s">
        <v>8885</v>
      </c>
    </row>
    <row r="12538" spans="1:6" x14ac:dyDescent="0.3">
      <c r="A12538">
        <v>2792</v>
      </c>
      <c r="B12538" t="s">
        <v>9267</v>
      </c>
      <c r="C12538" t="s">
        <v>9089</v>
      </c>
      <c r="D12538" t="s">
        <v>14907</v>
      </c>
      <c r="E12538" t="s">
        <v>9747</v>
      </c>
      <c r="F12538" t="s">
        <v>8885</v>
      </c>
    </row>
    <row r="12539" spans="1:6" x14ac:dyDescent="0.3">
      <c r="A12539">
        <v>2792</v>
      </c>
      <c r="B12539" t="s">
        <v>9455</v>
      </c>
      <c r="C12539" t="s">
        <v>9908</v>
      </c>
      <c r="D12539" t="s">
        <v>14908</v>
      </c>
      <c r="E12539" t="s">
        <v>8986</v>
      </c>
      <c r="F12539" t="s">
        <v>8885</v>
      </c>
    </row>
    <row r="12540" spans="1:6" x14ac:dyDescent="0.3">
      <c r="A12540">
        <v>2792</v>
      </c>
      <c r="B12540" t="s">
        <v>9321</v>
      </c>
      <c r="C12540" t="s">
        <v>9240</v>
      </c>
      <c r="D12540" t="s">
        <v>14909</v>
      </c>
      <c r="E12540" t="s">
        <v>12035</v>
      </c>
      <c r="F12540" t="s">
        <v>8885</v>
      </c>
    </row>
    <row r="12541" spans="1:6" x14ac:dyDescent="0.3">
      <c r="A12541">
        <v>2793</v>
      </c>
      <c r="B12541" t="s">
        <v>8943</v>
      </c>
      <c r="C12541" t="s">
        <v>9073</v>
      </c>
      <c r="D12541" t="s">
        <v>10495</v>
      </c>
      <c r="E12541" t="s">
        <v>8924</v>
      </c>
      <c r="F12541" t="s">
        <v>8880</v>
      </c>
    </row>
    <row r="12542" spans="1:6" x14ac:dyDescent="0.3">
      <c r="A12542">
        <v>2793</v>
      </c>
      <c r="B12542" t="s">
        <v>9501</v>
      </c>
      <c r="C12542" t="s">
        <v>9613</v>
      </c>
      <c r="D12542" t="s">
        <v>10495</v>
      </c>
      <c r="E12542" t="s">
        <v>8957</v>
      </c>
      <c r="F12542" t="s">
        <v>8880</v>
      </c>
    </row>
    <row r="12543" spans="1:6" x14ac:dyDescent="0.3">
      <c r="A12543">
        <v>2793</v>
      </c>
      <c r="B12543" t="s">
        <v>8984</v>
      </c>
      <c r="C12543" t="s">
        <v>8948</v>
      </c>
      <c r="D12543" t="s">
        <v>8919</v>
      </c>
      <c r="E12543" t="s">
        <v>8884</v>
      </c>
      <c r="F12543" t="s">
        <v>8880</v>
      </c>
    </row>
    <row r="12544" spans="1:6" x14ac:dyDescent="0.3">
      <c r="A12544">
        <v>2793</v>
      </c>
      <c r="B12544" t="s">
        <v>9261</v>
      </c>
      <c r="C12544" t="s">
        <v>9269</v>
      </c>
      <c r="D12544" t="s">
        <v>14910</v>
      </c>
      <c r="E12544" t="s">
        <v>10598</v>
      </c>
      <c r="F12544" t="s">
        <v>8885</v>
      </c>
    </row>
    <row r="12545" spans="1:6" x14ac:dyDescent="0.3">
      <c r="A12545">
        <v>2793</v>
      </c>
      <c r="B12545" t="s">
        <v>8958</v>
      </c>
      <c r="C12545" t="s">
        <v>9268</v>
      </c>
      <c r="D12545" t="s">
        <v>12999</v>
      </c>
      <c r="E12545" t="s">
        <v>10238</v>
      </c>
      <c r="F12545" t="s">
        <v>8880</v>
      </c>
    </row>
    <row r="12546" spans="1:6" x14ac:dyDescent="0.3">
      <c r="A12546">
        <v>2794</v>
      </c>
      <c r="B12546" t="s">
        <v>9355</v>
      </c>
      <c r="C12546" t="s">
        <v>9415</v>
      </c>
      <c r="D12546" t="s">
        <v>8919</v>
      </c>
      <c r="E12546" t="s">
        <v>8942</v>
      </c>
      <c r="F12546" t="s">
        <v>8880</v>
      </c>
    </row>
    <row r="12547" spans="1:6" x14ac:dyDescent="0.3">
      <c r="A12547">
        <v>2795</v>
      </c>
      <c r="B12547" t="s">
        <v>9455</v>
      </c>
      <c r="C12547" t="s">
        <v>9503</v>
      </c>
      <c r="D12547" t="s">
        <v>8909</v>
      </c>
      <c r="E12547" t="s">
        <v>8933</v>
      </c>
      <c r="F12547" t="s">
        <v>8880</v>
      </c>
    </row>
    <row r="12548" spans="1:6" x14ac:dyDescent="0.3">
      <c r="A12548">
        <v>2795</v>
      </c>
      <c r="B12548" t="s">
        <v>9634</v>
      </c>
      <c r="C12548" t="s">
        <v>9455</v>
      </c>
      <c r="D12548" t="s">
        <v>8909</v>
      </c>
      <c r="E12548" t="s">
        <v>8916</v>
      </c>
      <c r="F12548" t="s">
        <v>8880</v>
      </c>
    </row>
    <row r="12549" spans="1:6" x14ac:dyDescent="0.3">
      <c r="A12549">
        <v>2795</v>
      </c>
      <c r="B12549" t="s">
        <v>10111</v>
      </c>
      <c r="C12549" t="s">
        <v>9460</v>
      </c>
      <c r="D12549" t="s">
        <v>14911</v>
      </c>
      <c r="E12549" t="s">
        <v>8916</v>
      </c>
      <c r="F12549" t="s">
        <v>8885</v>
      </c>
    </row>
    <row r="12550" spans="1:6" x14ac:dyDescent="0.3">
      <c r="A12550">
        <v>2795</v>
      </c>
      <c r="B12550" t="s">
        <v>10173</v>
      </c>
      <c r="C12550" t="s">
        <v>9976</v>
      </c>
      <c r="D12550" t="s">
        <v>14077</v>
      </c>
      <c r="E12550" t="s">
        <v>8942</v>
      </c>
      <c r="F12550" t="s">
        <v>8885</v>
      </c>
    </row>
    <row r="12551" spans="1:6" x14ac:dyDescent="0.3">
      <c r="A12551">
        <v>2796</v>
      </c>
      <c r="B12551" t="s">
        <v>8987</v>
      </c>
      <c r="C12551" t="s">
        <v>9125</v>
      </c>
      <c r="D12551" t="s">
        <v>8909</v>
      </c>
      <c r="E12551" t="s">
        <v>8955</v>
      </c>
      <c r="F12551" t="s">
        <v>8880</v>
      </c>
    </row>
    <row r="12552" spans="1:6" x14ac:dyDescent="0.3">
      <c r="A12552">
        <v>2796</v>
      </c>
      <c r="B12552" t="s">
        <v>9076</v>
      </c>
      <c r="C12552" t="s">
        <v>9103</v>
      </c>
      <c r="D12552" t="s">
        <v>8909</v>
      </c>
      <c r="E12552" t="s">
        <v>8884</v>
      </c>
      <c r="F12552" t="s">
        <v>8880</v>
      </c>
    </row>
    <row r="12553" spans="1:6" x14ac:dyDescent="0.3">
      <c r="A12553">
        <v>2797</v>
      </c>
      <c r="B12553" t="s">
        <v>9103</v>
      </c>
      <c r="C12553" t="s">
        <v>9017</v>
      </c>
      <c r="D12553" t="s">
        <v>8919</v>
      </c>
      <c r="E12553" t="s">
        <v>8995</v>
      </c>
      <c r="F12553" t="s">
        <v>8880</v>
      </c>
    </row>
    <row r="12554" spans="1:6" x14ac:dyDescent="0.3">
      <c r="A12554">
        <v>2797</v>
      </c>
      <c r="B12554" t="s">
        <v>9003</v>
      </c>
      <c r="C12554" t="s">
        <v>8894</v>
      </c>
      <c r="D12554" t="s">
        <v>8919</v>
      </c>
      <c r="E12554" t="s">
        <v>8995</v>
      </c>
      <c r="F12554" t="s">
        <v>8880</v>
      </c>
    </row>
    <row r="12555" spans="1:6" x14ac:dyDescent="0.3">
      <c r="A12555">
        <v>2797</v>
      </c>
      <c r="B12555" t="s">
        <v>10474</v>
      </c>
      <c r="C12555" t="s">
        <v>9007</v>
      </c>
      <c r="D12555" t="s">
        <v>8919</v>
      </c>
      <c r="E12555" t="s">
        <v>8933</v>
      </c>
      <c r="F12555" t="s">
        <v>8880</v>
      </c>
    </row>
    <row r="12556" spans="1:6" x14ac:dyDescent="0.3">
      <c r="A12556">
        <v>2797</v>
      </c>
      <c r="B12556" t="s">
        <v>9589</v>
      </c>
      <c r="C12556" t="s">
        <v>10474</v>
      </c>
      <c r="D12556" t="s">
        <v>8919</v>
      </c>
      <c r="E12556" t="s">
        <v>8955</v>
      </c>
      <c r="F12556" t="s">
        <v>8880</v>
      </c>
    </row>
    <row r="12557" spans="1:6" x14ac:dyDescent="0.3">
      <c r="A12557">
        <v>2797</v>
      </c>
      <c r="B12557" t="s">
        <v>8972</v>
      </c>
      <c r="C12557" t="s">
        <v>9451</v>
      </c>
      <c r="D12557" t="s">
        <v>8919</v>
      </c>
      <c r="E12557" t="s">
        <v>8942</v>
      </c>
      <c r="F12557" t="s">
        <v>8880</v>
      </c>
    </row>
    <row r="12558" spans="1:6" x14ac:dyDescent="0.3">
      <c r="A12558">
        <v>2798</v>
      </c>
      <c r="B12558" t="s">
        <v>10002</v>
      </c>
      <c r="C12558" t="s">
        <v>9797</v>
      </c>
      <c r="D12558" t="s">
        <v>8909</v>
      </c>
      <c r="E12558" t="s">
        <v>8955</v>
      </c>
      <c r="F12558" t="s">
        <v>8880</v>
      </c>
    </row>
    <row r="12559" spans="1:6" x14ac:dyDescent="0.3">
      <c r="A12559">
        <v>2798</v>
      </c>
      <c r="B12559" t="s">
        <v>8964</v>
      </c>
      <c r="C12559" t="s">
        <v>10002</v>
      </c>
      <c r="D12559" t="s">
        <v>8909</v>
      </c>
      <c r="E12559" t="s">
        <v>8924</v>
      </c>
      <c r="F12559" t="s">
        <v>8880</v>
      </c>
    </row>
    <row r="12560" spans="1:6" x14ac:dyDescent="0.3">
      <c r="A12560">
        <v>2798</v>
      </c>
      <c r="B12560" t="s">
        <v>9659</v>
      </c>
      <c r="C12560" t="s">
        <v>8970</v>
      </c>
      <c r="D12560" t="s">
        <v>8909</v>
      </c>
      <c r="E12560" t="s">
        <v>8884</v>
      </c>
      <c r="F12560" t="s">
        <v>8880</v>
      </c>
    </row>
    <row r="12561" spans="1:6" x14ac:dyDescent="0.3">
      <c r="A12561">
        <v>2798</v>
      </c>
      <c r="B12561" t="s">
        <v>9976</v>
      </c>
      <c r="C12561" t="s">
        <v>9240</v>
      </c>
      <c r="D12561" t="s">
        <v>8909</v>
      </c>
      <c r="E12561" t="s">
        <v>8942</v>
      </c>
      <c r="F12561" t="s">
        <v>8880</v>
      </c>
    </row>
    <row r="12562" spans="1:6" x14ac:dyDescent="0.3">
      <c r="A12562">
        <v>2798</v>
      </c>
      <c r="B12562" t="s">
        <v>9949</v>
      </c>
      <c r="C12562" t="s">
        <v>10064</v>
      </c>
      <c r="D12562" t="s">
        <v>8909</v>
      </c>
      <c r="E12562" t="s">
        <v>8986</v>
      </c>
      <c r="F12562" t="s">
        <v>8880</v>
      </c>
    </row>
    <row r="12563" spans="1:6" x14ac:dyDescent="0.3">
      <c r="A12563">
        <v>2799</v>
      </c>
      <c r="B12563" t="s">
        <v>9013</v>
      </c>
      <c r="C12563" t="s">
        <v>9383</v>
      </c>
      <c r="D12563" t="s">
        <v>8909</v>
      </c>
      <c r="E12563" t="s">
        <v>9036</v>
      </c>
      <c r="F12563" t="s">
        <v>8880</v>
      </c>
    </row>
    <row r="12564" spans="1:6" x14ac:dyDescent="0.3">
      <c r="A12564">
        <v>2799</v>
      </c>
      <c r="B12564" t="s">
        <v>8926</v>
      </c>
      <c r="C12564" t="s">
        <v>9016</v>
      </c>
      <c r="D12564" t="s">
        <v>8909</v>
      </c>
      <c r="E12564" t="s">
        <v>9036</v>
      </c>
      <c r="F12564" t="s">
        <v>8880</v>
      </c>
    </row>
    <row r="12565" spans="1:6" x14ac:dyDescent="0.3">
      <c r="A12565">
        <v>2799</v>
      </c>
      <c r="B12565" t="s">
        <v>9051</v>
      </c>
      <c r="C12565" t="s">
        <v>8926</v>
      </c>
      <c r="D12565" t="s">
        <v>8909</v>
      </c>
      <c r="E12565" t="s">
        <v>8971</v>
      </c>
      <c r="F12565" t="s">
        <v>8880</v>
      </c>
    </row>
    <row r="12566" spans="1:6" x14ac:dyDescent="0.3">
      <c r="A12566">
        <v>2800</v>
      </c>
      <c r="B12566" t="s">
        <v>9125</v>
      </c>
      <c r="C12566" t="s">
        <v>9146</v>
      </c>
      <c r="D12566" t="s">
        <v>8909</v>
      </c>
      <c r="E12566" t="s">
        <v>9036</v>
      </c>
      <c r="F12566" t="s">
        <v>8880</v>
      </c>
    </row>
    <row r="12567" spans="1:6" x14ac:dyDescent="0.3">
      <c r="A12567">
        <v>2800</v>
      </c>
      <c r="B12567" t="s">
        <v>9348</v>
      </c>
      <c r="C12567" t="s">
        <v>9125</v>
      </c>
      <c r="D12567" t="s">
        <v>8909</v>
      </c>
      <c r="E12567" t="s">
        <v>9036</v>
      </c>
      <c r="F12567" t="s">
        <v>8880</v>
      </c>
    </row>
    <row r="12568" spans="1:6" x14ac:dyDescent="0.3">
      <c r="A12568">
        <v>2800</v>
      </c>
      <c r="B12568" t="s">
        <v>8923</v>
      </c>
      <c r="C12568" t="s">
        <v>9023</v>
      </c>
      <c r="D12568" t="s">
        <v>8909</v>
      </c>
      <c r="E12568" t="s">
        <v>9036</v>
      </c>
      <c r="F12568" t="s">
        <v>8880</v>
      </c>
    </row>
    <row r="12569" spans="1:6" x14ac:dyDescent="0.3">
      <c r="A12569">
        <v>2801</v>
      </c>
      <c r="B12569" t="s">
        <v>9006</v>
      </c>
      <c r="C12569" t="s">
        <v>9095</v>
      </c>
      <c r="D12569" t="s">
        <v>14912</v>
      </c>
      <c r="E12569" t="s">
        <v>8933</v>
      </c>
      <c r="F12569" t="s">
        <v>8885</v>
      </c>
    </row>
    <row r="12570" spans="1:6" x14ac:dyDescent="0.3">
      <c r="A12570">
        <v>2801</v>
      </c>
      <c r="B12570" t="s">
        <v>8990</v>
      </c>
      <c r="C12570" t="s">
        <v>9006</v>
      </c>
      <c r="D12570" t="s">
        <v>14913</v>
      </c>
      <c r="E12570" t="s">
        <v>8884</v>
      </c>
      <c r="F12570" t="s">
        <v>8885</v>
      </c>
    </row>
    <row r="12571" spans="1:6" x14ac:dyDescent="0.3">
      <c r="A12571">
        <v>2801</v>
      </c>
      <c r="B12571" t="s">
        <v>8946</v>
      </c>
      <c r="C12571" t="s">
        <v>8990</v>
      </c>
      <c r="D12571" t="s">
        <v>9153</v>
      </c>
      <c r="E12571" t="s">
        <v>14914</v>
      </c>
      <c r="F12571" t="s">
        <v>8885</v>
      </c>
    </row>
    <row r="12572" spans="1:6" x14ac:dyDescent="0.3">
      <c r="A12572">
        <v>2801</v>
      </c>
      <c r="B12572" t="s">
        <v>10176</v>
      </c>
      <c r="C12572" t="s">
        <v>8946</v>
      </c>
      <c r="D12572" t="s">
        <v>14915</v>
      </c>
      <c r="E12572" t="s">
        <v>9102</v>
      </c>
      <c r="F12572" t="s">
        <v>8885</v>
      </c>
    </row>
    <row r="12573" spans="1:6" x14ac:dyDescent="0.3">
      <c r="A12573">
        <v>2802</v>
      </c>
      <c r="B12573" t="s">
        <v>9052</v>
      </c>
      <c r="C12573" t="s">
        <v>9341</v>
      </c>
      <c r="D12573" t="s">
        <v>8909</v>
      </c>
      <c r="E12573" t="s">
        <v>8924</v>
      </c>
      <c r="F12573" t="s">
        <v>8880</v>
      </c>
    </row>
    <row r="12574" spans="1:6" x14ac:dyDescent="0.3">
      <c r="A12574">
        <v>2802</v>
      </c>
      <c r="B12574" t="s">
        <v>9499</v>
      </c>
      <c r="C12574" t="s">
        <v>9052</v>
      </c>
      <c r="D12574" t="s">
        <v>8909</v>
      </c>
      <c r="E12574" t="s">
        <v>8884</v>
      </c>
      <c r="F12574" t="s">
        <v>8880</v>
      </c>
    </row>
    <row r="12575" spans="1:6" x14ac:dyDescent="0.3">
      <c r="A12575">
        <v>2802</v>
      </c>
      <c r="B12575" t="s">
        <v>9854</v>
      </c>
      <c r="C12575" t="s">
        <v>9501</v>
      </c>
      <c r="D12575" t="s">
        <v>8909</v>
      </c>
      <c r="E12575" t="s">
        <v>8920</v>
      </c>
      <c r="F12575" t="s">
        <v>8880</v>
      </c>
    </row>
    <row r="12576" spans="1:6" x14ac:dyDescent="0.3">
      <c r="A12576">
        <v>2803</v>
      </c>
      <c r="B12576" t="s">
        <v>10014</v>
      </c>
      <c r="C12576" t="s">
        <v>9387</v>
      </c>
      <c r="D12576" t="s">
        <v>8909</v>
      </c>
      <c r="E12576" t="s">
        <v>8955</v>
      </c>
      <c r="F12576" t="s">
        <v>8880</v>
      </c>
    </row>
    <row r="12577" spans="1:6" x14ac:dyDescent="0.3">
      <c r="A12577">
        <v>2803</v>
      </c>
      <c r="B12577" t="s">
        <v>9218</v>
      </c>
      <c r="C12577" t="s">
        <v>10014</v>
      </c>
      <c r="D12577" t="s">
        <v>8909</v>
      </c>
      <c r="E12577" t="s">
        <v>8957</v>
      </c>
      <c r="F12577" t="s">
        <v>8880</v>
      </c>
    </row>
    <row r="12578" spans="1:6" x14ac:dyDescent="0.3">
      <c r="A12578">
        <v>2803</v>
      </c>
      <c r="B12578" t="s">
        <v>8956</v>
      </c>
      <c r="C12578" t="s">
        <v>9218</v>
      </c>
      <c r="D12578" t="s">
        <v>14916</v>
      </c>
      <c r="E12578" t="s">
        <v>12316</v>
      </c>
      <c r="F12578" t="s">
        <v>8885</v>
      </c>
    </row>
    <row r="12579" spans="1:6" x14ac:dyDescent="0.3">
      <c r="A12579">
        <v>2803</v>
      </c>
      <c r="B12579" t="s">
        <v>9222</v>
      </c>
      <c r="C12579" t="s">
        <v>9980</v>
      </c>
      <c r="D12579" t="s">
        <v>14917</v>
      </c>
      <c r="E12579" t="s">
        <v>8942</v>
      </c>
      <c r="F12579" t="s">
        <v>8885</v>
      </c>
    </row>
    <row r="12580" spans="1:6" x14ac:dyDescent="0.3">
      <c r="A12580">
        <v>2804</v>
      </c>
      <c r="B12580" t="s">
        <v>9168</v>
      </c>
      <c r="C12580" t="s">
        <v>9402</v>
      </c>
      <c r="D12580" t="s">
        <v>8909</v>
      </c>
      <c r="E12580" t="s">
        <v>8955</v>
      </c>
      <c r="F12580" t="s">
        <v>8880</v>
      </c>
    </row>
    <row r="12581" spans="1:6" x14ac:dyDescent="0.3">
      <c r="A12581">
        <v>2804</v>
      </c>
      <c r="B12581" t="s">
        <v>9318</v>
      </c>
      <c r="C12581" t="s">
        <v>9168</v>
      </c>
      <c r="D12581" t="s">
        <v>8909</v>
      </c>
      <c r="E12581" t="s">
        <v>8955</v>
      </c>
      <c r="F12581" t="s">
        <v>8880</v>
      </c>
    </row>
    <row r="12582" spans="1:6" x14ac:dyDescent="0.3">
      <c r="A12582">
        <v>2804</v>
      </c>
      <c r="B12582" t="s">
        <v>9071</v>
      </c>
      <c r="C12582" t="s">
        <v>9318</v>
      </c>
      <c r="D12582" t="s">
        <v>8909</v>
      </c>
      <c r="E12582" t="s">
        <v>8957</v>
      </c>
      <c r="F12582" t="s">
        <v>8880</v>
      </c>
    </row>
    <row r="12583" spans="1:6" x14ac:dyDescent="0.3">
      <c r="A12583">
        <v>2805</v>
      </c>
      <c r="B12583" t="s">
        <v>9111</v>
      </c>
      <c r="C12583" t="s">
        <v>9268</v>
      </c>
      <c r="D12583" t="s">
        <v>14918</v>
      </c>
      <c r="E12583" t="s">
        <v>9805</v>
      </c>
      <c r="F12583" t="s">
        <v>8880</v>
      </c>
    </row>
    <row r="12584" spans="1:6" x14ac:dyDescent="0.3">
      <c r="A12584">
        <v>2805</v>
      </c>
      <c r="B12584" t="s">
        <v>8904</v>
      </c>
      <c r="C12584" t="s">
        <v>9267</v>
      </c>
      <c r="D12584" t="s">
        <v>10259</v>
      </c>
      <c r="E12584" t="s">
        <v>8890</v>
      </c>
      <c r="F12584" t="s">
        <v>8885</v>
      </c>
    </row>
    <row r="12585" spans="1:6" x14ac:dyDescent="0.3">
      <c r="A12585">
        <v>2805</v>
      </c>
      <c r="B12585" t="s">
        <v>9455</v>
      </c>
      <c r="C12585" t="s">
        <v>8904</v>
      </c>
      <c r="D12585" t="s">
        <v>14919</v>
      </c>
      <c r="E12585" t="s">
        <v>9677</v>
      </c>
      <c r="F12585" t="s">
        <v>8885</v>
      </c>
    </row>
    <row r="12586" spans="1:6" x14ac:dyDescent="0.3">
      <c r="A12586">
        <v>2805</v>
      </c>
      <c r="B12586" t="s">
        <v>9788</v>
      </c>
      <c r="C12586" t="s">
        <v>9321</v>
      </c>
      <c r="D12586" t="s">
        <v>9726</v>
      </c>
      <c r="E12586" t="s">
        <v>8890</v>
      </c>
      <c r="F12586" t="s">
        <v>8880</v>
      </c>
    </row>
    <row r="12587" spans="1:6" x14ac:dyDescent="0.3">
      <c r="A12587">
        <v>2806</v>
      </c>
      <c r="B12587" t="s">
        <v>8921</v>
      </c>
      <c r="C12587" t="s">
        <v>9018</v>
      </c>
      <c r="D12587" t="s">
        <v>8909</v>
      </c>
      <c r="E12587" t="s">
        <v>8933</v>
      </c>
      <c r="F12587" t="s">
        <v>8880</v>
      </c>
    </row>
    <row r="12588" spans="1:6" x14ac:dyDescent="0.3">
      <c r="A12588">
        <v>2806</v>
      </c>
      <c r="B12588" t="s">
        <v>9079</v>
      </c>
      <c r="C12588" t="s">
        <v>8921</v>
      </c>
      <c r="D12588" t="s">
        <v>8909</v>
      </c>
      <c r="E12588" t="s">
        <v>8933</v>
      </c>
      <c r="F12588" t="s">
        <v>8880</v>
      </c>
    </row>
    <row r="12589" spans="1:6" x14ac:dyDescent="0.3">
      <c r="A12589">
        <v>2806</v>
      </c>
      <c r="B12589" t="s">
        <v>9218</v>
      </c>
      <c r="C12589" t="s">
        <v>9079</v>
      </c>
      <c r="D12589" t="s">
        <v>8909</v>
      </c>
      <c r="E12589" t="s">
        <v>8955</v>
      </c>
      <c r="F12589" t="s">
        <v>8880</v>
      </c>
    </row>
    <row r="12590" spans="1:6" x14ac:dyDescent="0.3">
      <c r="A12590">
        <v>2807</v>
      </c>
      <c r="B12590" t="s">
        <v>10784</v>
      </c>
      <c r="C12590" t="s">
        <v>10031</v>
      </c>
      <c r="D12590" t="s">
        <v>9981</v>
      </c>
      <c r="E12590" t="s">
        <v>14920</v>
      </c>
      <c r="F12590" t="s">
        <v>8880</v>
      </c>
    </row>
    <row r="12591" spans="1:6" x14ac:dyDescent="0.3">
      <c r="A12591">
        <v>2807</v>
      </c>
      <c r="B12591" t="s">
        <v>10529</v>
      </c>
      <c r="C12591" t="s">
        <v>10785</v>
      </c>
      <c r="D12591" t="s">
        <v>9981</v>
      </c>
      <c r="E12591" t="s">
        <v>8942</v>
      </c>
      <c r="F12591" t="s">
        <v>8880</v>
      </c>
    </row>
    <row r="12592" spans="1:6" x14ac:dyDescent="0.3">
      <c r="A12592">
        <v>2807</v>
      </c>
      <c r="B12592" t="s">
        <v>10659</v>
      </c>
      <c r="C12592" t="s">
        <v>10529</v>
      </c>
      <c r="D12592" t="s">
        <v>9981</v>
      </c>
      <c r="E12592" t="s">
        <v>8942</v>
      </c>
      <c r="F12592" t="s">
        <v>8880</v>
      </c>
    </row>
    <row r="12593" spans="1:6" x14ac:dyDescent="0.3">
      <c r="A12593">
        <v>2807</v>
      </c>
      <c r="B12593" t="s">
        <v>9809</v>
      </c>
      <c r="C12593" t="s">
        <v>10698</v>
      </c>
      <c r="D12593" t="s">
        <v>9981</v>
      </c>
      <c r="E12593" t="s">
        <v>8942</v>
      </c>
      <c r="F12593" t="s">
        <v>8880</v>
      </c>
    </row>
    <row r="12594" spans="1:6" x14ac:dyDescent="0.3">
      <c r="A12594">
        <v>2808</v>
      </c>
      <c r="B12594" t="s">
        <v>9142</v>
      </c>
      <c r="C12594" t="s">
        <v>9135</v>
      </c>
      <c r="D12594" t="s">
        <v>14921</v>
      </c>
      <c r="E12594" t="s">
        <v>8933</v>
      </c>
      <c r="F12594" t="s">
        <v>8880</v>
      </c>
    </row>
    <row r="12595" spans="1:6" x14ac:dyDescent="0.3">
      <c r="A12595">
        <v>2808</v>
      </c>
      <c r="B12595" t="s">
        <v>9013</v>
      </c>
      <c r="C12595" t="s">
        <v>9597</v>
      </c>
      <c r="D12595" t="s">
        <v>8919</v>
      </c>
      <c r="E12595" t="s">
        <v>9036</v>
      </c>
      <c r="F12595" t="s">
        <v>8880</v>
      </c>
    </row>
    <row r="12596" spans="1:6" x14ac:dyDescent="0.3">
      <c r="A12596">
        <v>2808</v>
      </c>
      <c r="B12596" t="s">
        <v>8939</v>
      </c>
      <c r="C12596" t="s">
        <v>9016</v>
      </c>
      <c r="D12596" t="s">
        <v>8919</v>
      </c>
      <c r="E12596" t="s">
        <v>8942</v>
      </c>
      <c r="F12596" t="s">
        <v>8880</v>
      </c>
    </row>
    <row r="12597" spans="1:6" x14ac:dyDescent="0.3">
      <c r="A12597">
        <v>2809</v>
      </c>
      <c r="B12597" t="s">
        <v>9358</v>
      </c>
      <c r="C12597" t="s">
        <v>10002</v>
      </c>
      <c r="D12597" t="s">
        <v>12708</v>
      </c>
      <c r="E12597" t="s">
        <v>8955</v>
      </c>
      <c r="F12597" t="s">
        <v>8880</v>
      </c>
    </row>
    <row r="12598" spans="1:6" x14ac:dyDescent="0.3">
      <c r="A12598">
        <v>2809</v>
      </c>
      <c r="B12598" t="s">
        <v>8958</v>
      </c>
      <c r="C12598" t="s">
        <v>9088</v>
      </c>
      <c r="D12598" t="s">
        <v>14922</v>
      </c>
      <c r="E12598" t="s">
        <v>8942</v>
      </c>
      <c r="F12598" t="s">
        <v>8880</v>
      </c>
    </row>
    <row r="12599" spans="1:6" x14ac:dyDescent="0.3">
      <c r="A12599">
        <v>2809</v>
      </c>
      <c r="B12599" t="s">
        <v>9322</v>
      </c>
      <c r="C12599" t="s">
        <v>9288</v>
      </c>
      <c r="D12599" t="s">
        <v>9360</v>
      </c>
      <c r="E12599" t="s">
        <v>9036</v>
      </c>
      <c r="F12599" t="s">
        <v>8880</v>
      </c>
    </row>
    <row r="12600" spans="1:6" x14ac:dyDescent="0.3">
      <c r="A12600">
        <v>2809</v>
      </c>
      <c r="B12600" t="s">
        <v>9455</v>
      </c>
      <c r="C12600" t="s">
        <v>9665</v>
      </c>
      <c r="D12600" t="s">
        <v>14923</v>
      </c>
      <c r="E12600" t="s">
        <v>8942</v>
      </c>
      <c r="F12600" t="s">
        <v>8880</v>
      </c>
    </row>
    <row r="12601" spans="1:6" x14ac:dyDescent="0.3">
      <c r="A12601">
        <v>2809</v>
      </c>
      <c r="B12601" t="s">
        <v>10120</v>
      </c>
      <c r="C12601" t="s">
        <v>10320</v>
      </c>
      <c r="D12601" t="s">
        <v>14924</v>
      </c>
      <c r="E12601" t="s">
        <v>14504</v>
      </c>
      <c r="F12601" t="s">
        <v>8885</v>
      </c>
    </row>
    <row r="12602" spans="1:6" x14ac:dyDescent="0.3">
      <c r="A12602">
        <v>2810</v>
      </c>
      <c r="B12602" t="s">
        <v>8895</v>
      </c>
      <c r="C12602" t="s">
        <v>9302</v>
      </c>
      <c r="D12602" t="s">
        <v>8909</v>
      </c>
      <c r="E12602" t="s">
        <v>8955</v>
      </c>
      <c r="F12602" t="s">
        <v>8880</v>
      </c>
    </row>
    <row r="12603" spans="1:6" x14ac:dyDescent="0.3">
      <c r="A12603">
        <v>2810</v>
      </c>
      <c r="B12603" t="s">
        <v>9341</v>
      </c>
      <c r="C12603" t="s">
        <v>8895</v>
      </c>
      <c r="D12603" t="s">
        <v>8909</v>
      </c>
      <c r="E12603" t="s">
        <v>8955</v>
      </c>
      <c r="F12603" t="s">
        <v>8880</v>
      </c>
    </row>
    <row r="12604" spans="1:6" x14ac:dyDescent="0.3">
      <c r="A12604">
        <v>2810</v>
      </c>
      <c r="B12604" t="s">
        <v>8975</v>
      </c>
      <c r="C12604" t="s">
        <v>9341</v>
      </c>
      <c r="D12604" t="s">
        <v>8909</v>
      </c>
      <c r="E12604" t="s">
        <v>8971</v>
      </c>
      <c r="F12604" t="s">
        <v>8880</v>
      </c>
    </row>
    <row r="12605" spans="1:6" x14ac:dyDescent="0.3">
      <c r="A12605">
        <v>2811</v>
      </c>
      <c r="B12605" t="s">
        <v>9302</v>
      </c>
      <c r="C12605" t="s">
        <v>9376</v>
      </c>
      <c r="D12605" t="s">
        <v>8909</v>
      </c>
      <c r="E12605" t="s">
        <v>8933</v>
      </c>
      <c r="F12605" t="s">
        <v>8880</v>
      </c>
    </row>
    <row r="12606" spans="1:6" x14ac:dyDescent="0.3">
      <c r="A12606">
        <v>2811</v>
      </c>
      <c r="B12606" t="s">
        <v>9073</v>
      </c>
      <c r="C12606" t="s">
        <v>9302</v>
      </c>
      <c r="D12606" t="s">
        <v>8909</v>
      </c>
      <c r="E12606" t="s">
        <v>8955</v>
      </c>
      <c r="F12606" t="s">
        <v>8880</v>
      </c>
    </row>
    <row r="12607" spans="1:6" x14ac:dyDescent="0.3">
      <c r="A12607">
        <v>2811</v>
      </c>
      <c r="B12607" t="s">
        <v>8962</v>
      </c>
      <c r="C12607" t="s">
        <v>9076</v>
      </c>
      <c r="D12607" t="s">
        <v>8909</v>
      </c>
      <c r="E12607" t="s">
        <v>8957</v>
      </c>
      <c r="F12607" t="s">
        <v>8880</v>
      </c>
    </row>
    <row r="12608" spans="1:6" x14ac:dyDescent="0.3">
      <c r="A12608">
        <v>2811</v>
      </c>
      <c r="B12608" t="s">
        <v>9052</v>
      </c>
      <c r="C12608" t="s">
        <v>8965</v>
      </c>
      <c r="D12608" t="s">
        <v>8909</v>
      </c>
      <c r="E12608" t="s">
        <v>8884</v>
      </c>
      <c r="F12608" t="s">
        <v>8880</v>
      </c>
    </row>
    <row r="12609" spans="1:6" x14ac:dyDescent="0.3">
      <c r="A12609">
        <v>2811</v>
      </c>
      <c r="B12609" t="s">
        <v>10188</v>
      </c>
      <c r="C12609" t="s">
        <v>8949</v>
      </c>
      <c r="D12609" t="s">
        <v>8909</v>
      </c>
      <c r="E12609" t="s">
        <v>8942</v>
      </c>
      <c r="F12609" t="s">
        <v>8880</v>
      </c>
    </row>
    <row r="12610" spans="1:6" x14ac:dyDescent="0.3">
      <c r="A12610">
        <v>2812</v>
      </c>
      <c r="B12610" t="s">
        <v>9203</v>
      </c>
      <c r="C12610" t="s">
        <v>9227</v>
      </c>
      <c r="D12610" t="s">
        <v>14925</v>
      </c>
      <c r="E12610" t="s">
        <v>10060</v>
      </c>
      <c r="F12610" t="s">
        <v>8880</v>
      </c>
    </row>
    <row r="12611" spans="1:6" x14ac:dyDescent="0.3">
      <c r="A12611">
        <v>2812</v>
      </c>
      <c r="B12611" t="s">
        <v>8923</v>
      </c>
      <c r="C12611" t="s">
        <v>9252</v>
      </c>
      <c r="D12611" t="s">
        <v>10895</v>
      </c>
      <c r="E12611" t="s">
        <v>10060</v>
      </c>
      <c r="F12611" t="s">
        <v>8880</v>
      </c>
    </row>
    <row r="12612" spans="1:6" x14ac:dyDescent="0.3">
      <c r="A12612">
        <v>2812</v>
      </c>
      <c r="B12612" t="s">
        <v>9105</v>
      </c>
      <c r="C12612" t="s">
        <v>9093</v>
      </c>
      <c r="D12612" t="s">
        <v>14926</v>
      </c>
      <c r="E12612" t="s">
        <v>10060</v>
      </c>
      <c r="F12612" t="s">
        <v>8885</v>
      </c>
    </row>
    <row r="12613" spans="1:6" x14ac:dyDescent="0.3">
      <c r="A12613">
        <v>2812</v>
      </c>
      <c r="B12613" t="s">
        <v>8951</v>
      </c>
      <c r="C12613" t="s">
        <v>9192</v>
      </c>
      <c r="D12613" t="s">
        <v>9990</v>
      </c>
      <c r="E12613" t="s">
        <v>10060</v>
      </c>
      <c r="F12613" t="s">
        <v>8880</v>
      </c>
    </row>
    <row r="12614" spans="1:6" x14ac:dyDescent="0.3">
      <c r="A12614">
        <v>2812</v>
      </c>
      <c r="B12614" t="s">
        <v>9510</v>
      </c>
      <c r="C12614" t="s">
        <v>9662</v>
      </c>
      <c r="D12614" t="s">
        <v>13701</v>
      </c>
      <c r="E12614" t="s">
        <v>10060</v>
      </c>
      <c r="F12614" t="s">
        <v>8880</v>
      </c>
    </row>
    <row r="12615" spans="1:6" x14ac:dyDescent="0.3">
      <c r="A12615">
        <v>2812</v>
      </c>
      <c r="B12615" t="s">
        <v>10651</v>
      </c>
      <c r="C12615" t="s">
        <v>9229</v>
      </c>
      <c r="D12615" t="s">
        <v>14927</v>
      </c>
      <c r="E12615" t="s">
        <v>8986</v>
      </c>
      <c r="F12615" t="s">
        <v>8880</v>
      </c>
    </row>
    <row r="12616" spans="1:6" x14ac:dyDescent="0.3">
      <c r="A12616">
        <v>2813</v>
      </c>
      <c r="B12616" t="s">
        <v>8966</v>
      </c>
      <c r="C12616" t="s">
        <v>9178</v>
      </c>
      <c r="D12616" t="s">
        <v>14928</v>
      </c>
      <c r="E12616" t="s">
        <v>10349</v>
      </c>
      <c r="F12616" t="s">
        <v>8880</v>
      </c>
    </row>
    <row r="12617" spans="1:6" x14ac:dyDescent="0.3">
      <c r="A12617">
        <v>2813</v>
      </c>
      <c r="B12617" t="s">
        <v>9318</v>
      </c>
      <c r="C12617" t="s">
        <v>8902</v>
      </c>
      <c r="D12617" t="s">
        <v>9906</v>
      </c>
      <c r="E12617" t="s">
        <v>10349</v>
      </c>
      <c r="F12617" t="s">
        <v>8880</v>
      </c>
    </row>
    <row r="12618" spans="1:6" x14ac:dyDescent="0.3">
      <c r="A12618">
        <v>2814</v>
      </c>
      <c r="B12618" t="s">
        <v>8913</v>
      </c>
      <c r="C12618" t="s">
        <v>9552</v>
      </c>
      <c r="D12618" t="s">
        <v>8919</v>
      </c>
      <c r="E12618" t="s">
        <v>8971</v>
      </c>
      <c r="F12618" t="s">
        <v>8880</v>
      </c>
    </row>
    <row r="12619" spans="1:6" x14ac:dyDescent="0.3">
      <c r="A12619">
        <v>2814</v>
      </c>
      <c r="B12619" t="s">
        <v>9389</v>
      </c>
      <c r="C12619" t="s">
        <v>8913</v>
      </c>
      <c r="D12619" t="s">
        <v>8919</v>
      </c>
      <c r="E12619" t="s">
        <v>8942</v>
      </c>
      <c r="F12619" t="s">
        <v>8880</v>
      </c>
    </row>
    <row r="12620" spans="1:6" x14ac:dyDescent="0.3">
      <c r="A12620">
        <v>2815</v>
      </c>
      <c r="B12620" t="s">
        <v>9196</v>
      </c>
      <c r="C12620" t="s">
        <v>9016</v>
      </c>
      <c r="D12620" t="s">
        <v>8932</v>
      </c>
      <c r="E12620" t="s">
        <v>8955</v>
      </c>
      <c r="F12620" t="s">
        <v>8880</v>
      </c>
    </row>
    <row r="12621" spans="1:6" x14ac:dyDescent="0.3">
      <c r="A12621">
        <v>2815</v>
      </c>
      <c r="B12621" t="s">
        <v>8937</v>
      </c>
      <c r="C12621" t="s">
        <v>8881</v>
      </c>
      <c r="D12621" t="s">
        <v>8932</v>
      </c>
      <c r="E12621" t="s">
        <v>8955</v>
      </c>
      <c r="F12621" t="s">
        <v>8880</v>
      </c>
    </row>
    <row r="12622" spans="1:6" x14ac:dyDescent="0.3">
      <c r="A12622">
        <v>2815</v>
      </c>
      <c r="B12622" t="s">
        <v>9205</v>
      </c>
      <c r="C12622" t="s">
        <v>9686</v>
      </c>
      <c r="D12622" t="s">
        <v>8932</v>
      </c>
      <c r="E12622" t="s">
        <v>8924</v>
      </c>
      <c r="F12622" t="s">
        <v>8880</v>
      </c>
    </row>
    <row r="12623" spans="1:6" x14ac:dyDescent="0.3">
      <c r="A12623">
        <v>2815</v>
      </c>
      <c r="B12623" t="s">
        <v>8984</v>
      </c>
      <c r="C12623" t="s">
        <v>9205</v>
      </c>
      <c r="D12623" t="s">
        <v>8932</v>
      </c>
      <c r="E12623" t="s">
        <v>8924</v>
      </c>
      <c r="F12623" t="s">
        <v>8880</v>
      </c>
    </row>
    <row r="12624" spans="1:6" x14ac:dyDescent="0.3">
      <c r="A12624">
        <v>2816</v>
      </c>
      <c r="B12624" t="s">
        <v>9001</v>
      </c>
      <c r="C12624" t="s">
        <v>9203</v>
      </c>
      <c r="D12624" t="s">
        <v>8909</v>
      </c>
      <c r="E12624" t="s">
        <v>8933</v>
      </c>
      <c r="F12624" t="s">
        <v>8880</v>
      </c>
    </row>
    <row r="12625" spans="1:6" x14ac:dyDescent="0.3">
      <c r="A12625">
        <v>2816</v>
      </c>
      <c r="B12625" t="s">
        <v>9108</v>
      </c>
      <c r="C12625" t="s">
        <v>9001</v>
      </c>
      <c r="D12625" t="s">
        <v>8909</v>
      </c>
      <c r="E12625" t="s">
        <v>8995</v>
      </c>
      <c r="F12625" t="s">
        <v>8880</v>
      </c>
    </row>
    <row r="12626" spans="1:6" x14ac:dyDescent="0.3">
      <c r="A12626">
        <v>2816</v>
      </c>
      <c r="B12626" t="s">
        <v>9553</v>
      </c>
      <c r="C12626" t="s">
        <v>9206</v>
      </c>
      <c r="D12626" t="s">
        <v>14929</v>
      </c>
      <c r="E12626" t="s">
        <v>10012</v>
      </c>
      <c r="F12626" t="s">
        <v>8880</v>
      </c>
    </row>
    <row r="12627" spans="1:6" x14ac:dyDescent="0.3">
      <c r="A12627">
        <v>2816</v>
      </c>
      <c r="B12627" t="s">
        <v>9044</v>
      </c>
      <c r="C12627" t="s">
        <v>9534</v>
      </c>
      <c r="D12627" t="s">
        <v>9535</v>
      </c>
      <c r="E12627" t="s">
        <v>10012</v>
      </c>
      <c r="F12627" t="s">
        <v>8885</v>
      </c>
    </row>
    <row r="12628" spans="1:6" x14ac:dyDescent="0.3">
      <c r="A12628">
        <v>2816</v>
      </c>
      <c r="B12628" t="s">
        <v>9261</v>
      </c>
      <c r="C12628" t="s">
        <v>9269</v>
      </c>
      <c r="D12628" t="s">
        <v>14930</v>
      </c>
      <c r="E12628" t="s">
        <v>10012</v>
      </c>
      <c r="F12628" t="s">
        <v>8880</v>
      </c>
    </row>
    <row r="12629" spans="1:6" x14ac:dyDescent="0.3">
      <c r="A12629">
        <v>2816</v>
      </c>
      <c r="B12629" t="s">
        <v>9218</v>
      </c>
      <c r="C12629" t="s">
        <v>9108</v>
      </c>
      <c r="D12629" t="s">
        <v>8909</v>
      </c>
      <c r="E12629" t="s">
        <v>8933</v>
      </c>
      <c r="F12629" t="s">
        <v>8880</v>
      </c>
    </row>
    <row r="12630" spans="1:6" x14ac:dyDescent="0.3">
      <c r="A12630">
        <v>2816</v>
      </c>
      <c r="B12630" t="s">
        <v>9111</v>
      </c>
      <c r="C12630" t="s">
        <v>9854</v>
      </c>
      <c r="D12630" t="s">
        <v>13157</v>
      </c>
      <c r="E12630" t="s">
        <v>10012</v>
      </c>
      <c r="F12630" t="s">
        <v>8880</v>
      </c>
    </row>
    <row r="12631" spans="1:6" x14ac:dyDescent="0.3">
      <c r="A12631">
        <v>2818</v>
      </c>
      <c r="B12631" t="s">
        <v>8991</v>
      </c>
      <c r="C12631" t="s">
        <v>9065</v>
      </c>
      <c r="D12631" t="s">
        <v>14931</v>
      </c>
      <c r="E12631" t="s">
        <v>8986</v>
      </c>
      <c r="F12631" t="s">
        <v>8885</v>
      </c>
    </row>
    <row r="12632" spans="1:6" x14ac:dyDescent="0.3">
      <c r="A12632">
        <v>2818</v>
      </c>
      <c r="B12632" t="s">
        <v>8946</v>
      </c>
      <c r="C12632" t="s">
        <v>8952</v>
      </c>
      <c r="D12632" t="s">
        <v>14932</v>
      </c>
      <c r="E12632" t="s">
        <v>10217</v>
      </c>
      <c r="F12632" t="s">
        <v>8880</v>
      </c>
    </row>
    <row r="12633" spans="1:6" x14ac:dyDescent="0.3">
      <c r="A12633">
        <v>2818</v>
      </c>
      <c r="B12633" t="s">
        <v>8905</v>
      </c>
      <c r="C12633" t="s">
        <v>9048</v>
      </c>
      <c r="D12633" t="s">
        <v>14933</v>
      </c>
      <c r="E12633" t="s">
        <v>9036</v>
      </c>
      <c r="F12633" t="s">
        <v>8885</v>
      </c>
    </row>
    <row r="12634" spans="1:6" x14ac:dyDescent="0.3">
      <c r="A12634">
        <v>2818</v>
      </c>
      <c r="B12634" t="s">
        <v>9289</v>
      </c>
      <c r="C12634" t="s">
        <v>9268</v>
      </c>
      <c r="D12634" t="s">
        <v>14934</v>
      </c>
      <c r="E12634" t="s">
        <v>9181</v>
      </c>
      <c r="F12634" t="s">
        <v>8885</v>
      </c>
    </row>
    <row r="12635" spans="1:6" x14ac:dyDescent="0.3">
      <c r="A12635">
        <v>2819</v>
      </c>
      <c r="B12635" t="s">
        <v>10112</v>
      </c>
      <c r="C12635" t="s">
        <v>9455</v>
      </c>
      <c r="D12635" t="s">
        <v>8909</v>
      </c>
      <c r="E12635" t="s">
        <v>9036</v>
      </c>
      <c r="F12635" t="s">
        <v>8880</v>
      </c>
    </row>
    <row r="12636" spans="1:6" x14ac:dyDescent="0.3">
      <c r="A12636">
        <v>2819</v>
      </c>
      <c r="B12636" t="s">
        <v>9995</v>
      </c>
      <c r="C12636" t="s">
        <v>9828</v>
      </c>
      <c r="D12636" t="s">
        <v>14935</v>
      </c>
      <c r="E12636" t="s">
        <v>9747</v>
      </c>
      <c r="F12636" t="s">
        <v>8880</v>
      </c>
    </row>
    <row r="12637" spans="1:6" x14ac:dyDescent="0.3">
      <c r="A12637">
        <v>2819</v>
      </c>
      <c r="B12637" t="s">
        <v>9289</v>
      </c>
      <c r="C12637" t="s">
        <v>9321</v>
      </c>
      <c r="D12637" t="s">
        <v>8909</v>
      </c>
      <c r="E12637" t="s">
        <v>8942</v>
      </c>
      <c r="F12637" t="s">
        <v>8880</v>
      </c>
    </row>
    <row r="12638" spans="1:6" x14ac:dyDescent="0.3">
      <c r="A12638">
        <v>2820</v>
      </c>
      <c r="B12638" t="s">
        <v>9974</v>
      </c>
      <c r="D12638" t="s">
        <v>14936</v>
      </c>
      <c r="E12638" t="s">
        <v>9181</v>
      </c>
      <c r="F12638" t="s">
        <v>8885</v>
      </c>
    </row>
    <row r="12639" spans="1:6" x14ac:dyDescent="0.3">
      <c r="A12639">
        <v>2820</v>
      </c>
      <c r="B12639" t="s">
        <v>8923</v>
      </c>
      <c r="C12639" t="s">
        <v>9974</v>
      </c>
      <c r="D12639" t="s">
        <v>14937</v>
      </c>
      <c r="E12639" t="s">
        <v>14938</v>
      </c>
      <c r="F12639" t="s">
        <v>8885</v>
      </c>
    </row>
    <row r="12640" spans="1:6" x14ac:dyDescent="0.3">
      <c r="A12640">
        <v>2820</v>
      </c>
      <c r="B12640" t="s">
        <v>9718</v>
      </c>
      <c r="D12640" t="s">
        <v>14939</v>
      </c>
      <c r="E12640" t="s">
        <v>14938</v>
      </c>
      <c r="F12640" t="s">
        <v>8885</v>
      </c>
    </row>
    <row r="12641" spans="1:6" x14ac:dyDescent="0.3">
      <c r="A12641">
        <v>2820</v>
      </c>
      <c r="B12641" t="s">
        <v>9192</v>
      </c>
      <c r="C12641" t="s">
        <v>9072</v>
      </c>
      <c r="D12641" t="s">
        <v>14940</v>
      </c>
      <c r="E12641" t="s">
        <v>14938</v>
      </c>
      <c r="F12641" t="s">
        <v>8885</v>
      </c>
    </row>
    <row r="12642" spans="1:6" x14ac:dyDescent="0.3">
      <c r="A12642">
        <v>2820</v>
      </c>
      <c r="B12642" t="s">
        <v>9583</v>
      </c>
      <c r="C12642" t="s">
        <v>9545</v>
      </c>
      <c r="D12642" t="s">
        <v>14941</v>
      </c>
      <c r="E12642" t="s">
        <v>12277</v>
      </c>
      <c r="F12642" t="s">
        <v>8885</v>
      </c>
    </row>
    <row r="12643" spans="1:6" x14ac:dyDescent="0.3">
      <c r="A12643">
        <v>2820</v>
      </c>
      <c r="B12643" t="s">
        <v>9828</v>
      </c>
      <c r="C12643" t="s">
        <v>9586</v>
      </c>
      <c r="D12643" t="s">
        <v>14942</v>
      </c>
      <c r="E12643" t="s">
        <v>14938</v>
      </c>
      <c r="F12643" t="s">
        <v>8880</v>
      </c>
    </row>
    <row r="12644" spans="1:6" x14ac:dyDescent="0.3">
      <c r="A12644">
        <v>2820</v>
      </c>
      <c r="B12644" t="s">
        <v>10656</v>
      </c>
      <c r="C12644" t="s">
        <v>9065</v>
      </c>
      <c r="D12644" t="s">
        <v>14943</v>
      </c>
      <c r="E12644" t="s">
        <v>14938</v>
      </c>
      <c r="F12644" t="s">
        <v>8885</v>
      </c>
    </row>
    <row r="12645" spans="1:6" x14ac:dyDescent="0.3">
      <c r="A12645">
        <v>2821</v>
      </c>
      <c r="B12645" t="s">
        <v>9346</v>
      </c>
      <c r="C12645" t="s">
        <v>9279</v>
      </c>
      <c r="D12645" t="s">
        <v>8919</v>
      </c>
      <c r="E12645" t="s">
        <v>8957</v>
      </c>
      <c r="F12645" t="s">
        <v>8880</v>
      </c>
    </row>
    <row r="12646" spans="1:6" x14ac:dyDescent="0.3">
      <c r="A12646">
        <v>2822</v>
      </c>
      <c r="B12646" t="s">
        <v>9588</v>
      </c>
      <c r="C12646" t="s">
        <v>10317</v>
      </c>
      <c r="D12646" t="s">
        <v>12443</v>
      </c>
      <c r="E12646" t="s">
        <v>8942</v>
      </c>
      <c r="F12646" t="s">
        <v>8880</v>
      </c>
    </row>
    <row r="12647" spans="1:6" x14ac:dyDescent="0.3">
      <c r="A12647">
        <v>2822</v>
      </c>
      <c r="B12647" t="s">
        <v>10319</v>
      </c>
      <c r="C12647" t="s">
        <v>8970</v>
      </c>
      <c r="D12647" t="s">
        <v>14944</v>
      </c>
      <c r="E12647" t="s">
        <v>8890</v>
      </c>
      <c r="F12647" t="s">
        <v>8885</v>
      </c>
    </row>
    <row r="12648" spans="1:6" x14ac:dyDescent="0.3">
      <c r="A12648">
        <v>2823</v>
      </c>
      <c r="B12648" t="s">
        <v>8940</v>
      </c>
      <c r="D12648" t="s">
        <v>14945</v>
      </c>
      <c r="E12648" t="s">
        <v>8916</v>
      </c>
      <c r="F12648" t="s">
        <v>8880</v>
      </c>
    </row>
    <row r="12649" spans="1:6" x14ac:dyDescent="0.3">
      <c r="A12649">
        <v>2823</v>
      </c>
      <c r="B12649" t="s">
        <v>9073</v>
      </c>
      <c r="C12649" t="s">
        <v>9301</v>
      </c>
      <c r="D12649" t="s">
        <v>8932</v>
      </c>
      <c r="E12649" t="s">
        <v>8955</v>
      </c>
      <c r="F12649" t="s">
        <v>8880</v>
      </c>
    </row>
    <row r="12650" spans="1:6" x14ac:dyDescent="0.3">
      <c r="A12650">
        <v>2823</v>
      </c>
      <c r="B12650" t="s">
        <v>9111</v>
      </c>
      <c r="C12650" t="s">
        <v>8954</v>
      </c>
      <c r="D12650" t="s">
        <v>9099</v>
      </c>
      <c r="E12650" t="s">
        <v>8884</v>
      </c>
      <c r="F12650" t="s">
        <v>8880</v>
      </c>
    </row>
    <row r="12651" spans="1:6" x14ac:dyDescent="0.3">
      <c r="A12651">
        <v>2824</v>
      </c>
      <c r="B12651" t="s">
        <v>9168</v>
      </c>
      <c r="C12651" t="s">
        <v>9125</v>
      </c>
      <c r="D12651" t="s">
        <v>8909</v>
      </c>
      <c r="E12651" t="s">
        <v>8955</v>
      </c>
      <c r="F12651" t="s">
        <v>8880</v>
      </c>
    </row>
    <row r="12652" spans="1:6" x14ac:dyDescent="0.3">
      <c r="A12652">
        <v>2824</v>
      </c>
      <c r="B12652" t="s">
        <v>9828</v>
      </c>
      <c r="C12652" t="s">
        <v>9078</v>
      </c>
      <c r="D12652" t="s">
        <v>8909</v>
      </c>
      <c r="E12652" t="s">
        <v>8955</v>
      </c>
      <c r="F12652" t="s">
        <v>8880</v>
      </c>
    </row>
    <row r="12653" spans="1:6" x14ac:dyDescent="0.3">
      <c r="A12653">
        <v>2824</v>
      </c>
      <c r="B12653" t="s">
        <v>9840</v>
      </c>
      <c r="C12653" t="s">
        <v>10265</v>
      </c>
      <c r="D12653" t="s">
        <v>8909</v>
      </c>
      <c r="E12653" t="s">
        <v>10036</v>
      </c>
      <c r="F12653" t="s">
        <v>8880</v>
      </c>
    </row>
    <row r="12654" spans="1:6" x14ac:dyDescent="0.3">
      <c r="A12654">
        <v>2824</v>
      </c>
      <c r="B12654" t="s">
        <v>9232</v>
      </c>
      <c r="C12654" t="s">
        <v>9271</v>
      </c>
      <c r="D12654" t="s">
        <v>14946</v>
      </c>
      <c r="E12654" t="s">
        <v>10710</v>
      </c>
      <c r="F12654" t="s">
        <v>8885</v>
      </c>
    </row>
    <row r="12655" spans="1:6" x14ac:dyDescent="0.3">
      <c r="A12655">
        <v>2824</v>
      </c>
      <c r="B12655" t="s">
        <v>10527</v>
      </c>
      <c r="C12655" t="s">
        <v>8973</v>
      </c>
      <c r="D12655" t="s">
        <v>14947</v>
      </c>
      <c r="E12655" t="s">
        <v>10036</v>
      </c>
      <c r="F12655" t="s">
        <v>8885</v>
      </c>
    </row>
    <row r="12656" spans="1:6" x14ac:dyDescent="0.3">
      <c r="A12656">
        <v>2825</v>
      </c>
      <c r="B12656" t="s">
        <v>9300</v>
      </c>
      <c r="C12656" t="s">
        <v>9203</v>
      </c>
      <c r="D12656" t="s">
        <v>14948</v>
      </c>
      <c r="E12656" t="s">
        <v>8957</v>
      </c>
      <c r="F12656" t="s">
        <v>8885</v>
      </c>
    </row>
    <row r="12657" spans="1:6" x14ac:dyDescent="0.3">
      <c r="A12657">
        <v>2825</v>
      </c>
      <c r="B12657" t="s">
        <v>8996</v>
      </c>
      <c r="D12657" t="s">
        <v>14949</v>
      </c>
      <c r="E12657" t="s">
        <v>8957</v>
      </c>
      <c r="F12657" t="s">
        <v>8885</v>
      </c>
    </row>
    <row r="12658" spans="1:6" x14ac:dyDescent="0.3">
      <c r="A12658">
        <v>2825</v>
      </c>
      <c r="B12658" t="s">
        <v>9688</v>
      </c>
      <c r="C12658" t="s">
        <v>9078</v>
      </c>
      <c r="D12658" t="s">
        <v>14950</v>
      </c>
      <c r="E12658" t="s">
        <v>8957</v>
      </c>
      <c r="F12658" t="s">
        <v>8885</v>
      </c>
    </row>
    <row r="12659" spans="1:6" x14ac:dyDescent="0.3">
      <c r="A12659">
        <v>2825</v>
      </c>
      <c r="B12659" t="s">
        <v>9638</v>
      </c>
      <c r="C12659" t="s">
        <v>11044</v>
      </c>
      <c r="D12659" t="s">
        <v>14951</v>
      </c>
      <c r="E12659" t="s">
        <v>8999</v>
      </c>
      <c r="F12659" t="s">
        <v>8885</v>
      </c>
    </row>
    <row r="12660" spans="1:6" x14ac:dyDescent="0.3">
      <c r="A12660">
        <v>2825</v>
      </c>
      <c r="B12660" t="s">
        <v>9503</v>
      </c>
      <c r="C12660" t="s">
        <v>9638</v>
      </c>
      <c r="D12660" t="s">
        <v>14952</v>
      </c>
      <c r="E12660" t="s">
        <v>8955</v>
      </c>
      <c r="F12660" t="s">
        <v>8885</v>
      </c>
    </row>
    <row r="12661" spans="1:6" x14ac:dyDescent="0.3">
      <c r="A12661">
        <v>2825</v>
      </c>
      <c r="B12661" t="s">
        <v>9946</v>
      </c>
      <c r="C12661" t="s">
        <v>9503</v>
      </c>
      <c r="D12661" t="s">
        <v>14953</v>
      </c>
      <c r="E12661" t="s">
        <v>8955</v>
      </c>
      <c r="F12661" t="s">
        <v>8885</v>
      </c>
    </row>
    <row r="12662" spans="1:6" x14ac:dyDescent="0.3">
      <c r="A12662">
        <v>2825</v>
      </c>
      <c r="B12662" t="s">
        <v>9884</v>
      </c>
      <c r="C12662" t="s">
        <v>11044</v>
      </c>
      <c r="D12662" t="s">
        <v>10179</v>
      </c>
      <c r="E12662" t="s">
        <v>8971</v>
      </c>
      <c r="F12662" t="s">
        <v>8880</v>
      </c>
    </row>
    <row r="12663" spans="1:6" x14ac:dyDescent="0.3">
      <c r="A12663">
        <v>2826</v>
      </c>
      <c r="B12663" t="s">
        <v>9076</v>
      </c>
      <c r="C12663" t="s">
        <v>9125</v>
      </c>
      <c r="D12663" t="s">
        <v>8909</v>
      </c>
      <c r="E12663" t="s">
        <v>9036</v>
      </c>
      <c r="F12663" t="s">
        <v>8880</v>
      </c>
    </row>
    <row r="12664" spans="1:6" x14ac:dyDescent="0.3">
      <c r="A12664">
        <v>2826</v>
      </c>
      <c r="B12664" t="s">
        <v>9534</v>
      </c>
      <c r="C12664" t="s">
        <v>9971</v>
      </c>
      <c r="D12664" t="s">
        <v>14954</v>
      </c>
      <c r="E12664" t="s">
        <v>12330</v>
      </c>
      <c r="F12664" t="s">
        <v>8885</v>
      </c>
    </row>
    <row r="12665" spans="1:6" x14ac:dyDescent="0.3">
      <c r="A12665">
        <v>2826</v>
      </c>
      <c r="B12665" t="s">
        <v>9441</v>
      </c>
      <c r="C12665" t="s">
        <v>9819</v>
      </c>
      <c r="D12665" t="s">
        <v>14955</v>
      </c>
      <c r="E12665" t="s">
        <v>9645</v>
      </c>
      <c r="F12665" t="s">
        <v>8880</v>
      </c>
    </row>
    <row r="12666" spans="1:6" x14ac:dyDescent="0.3">
      <c r="A12666">
        <v>2827</v>
      </c>
      <c r="B12666" t="s">
        <v>9034</v>
      </c>
      <c r="C12666" t="s">
        <v>9275</v>
      </c>
      <c r="D12666" t="s">
        <v>8919</v>
      </c>
      <c r="E12666" t="s">
        <v>8971</v>
      </c>
      <c r="F12666" t="s">
        <v>8880</v>
      </c>
    </row>
    <row r="12667" spans="1:6" x14ac:dyDescent="0.3">
      <c r="A12667">
        <v>2827</v>
      </c>
      <c r="B12667" t="s">
        <v>8948</v>
      </c>
      <c r="C12667" t="s">
        <v>9275</v>
      </c>
      <c r="D12667" t="s">
        <v>14956</v>
      </c>
      <c r="E12667" t="s">
        <v>9181</v>
      </c>
      <c r="F12667" t="s">
        <v>8885</v>
      </c>
    </row>
    <row r="12668" spans="1:6" x14ac:dyDescent="0.3">
      <c r="A12668">
        <v>2827</v>
      </c>
      <c r="B12668" t="s">
        <v>9600</v>
      </c>
      <c r="C12668" t="s">
        <v>9549</v>
      </c>
      <c r="D12668" t="s">
        <v>13526</v>
      </c>
      <c r="E12668" t="s">
        <v>8942</v>
      </c>
      <c r="F12668" t="s">
        <v>8885</v>
      </c>
    </row>
    <row r="12669" spans="1:6" x14ac:dyDescent="0.3">
      <c r="A12669">
        <v>2828</v>
      </c>
      <c r="B12669" t="s">
        <v>9037</v>
      </c>
      <c r="C12669" t="s">
        <v>9067</v>
      </c>
      <c r="D12669" t="s">
        <v>14957</v>
      </c>
      <c r="E12669" t="s">
        <v>8971</v>
      </c>
      <c r="F12669" t="s">
        <v>8880</v>
      </c>
    </row>
    <row r="12670" spans="1:6" x14ac:dyDescent="0.3">
      <c r="A12670">
        <v>2828</v>
      </c>
      <c r="B12670" t="s">
        <v>9037</v>
      </c>
      <c r="C12670" t="s">
        <v>9344</v>
      </c>
      <c r="D12670" t="s">
        <v>14957</v>
      </c>
      <c r="E12670" t="s">
        <v>8957</v>
      </c>
      <c r="F12670" t="s">
        <v>8880</v>
      </c>
    </row>
    <row r="12671" spans="1:6" x14ac:dyDescent="0.3">
      <c r="A12671">
        <v>2828</v>
      </c>
      <c r="B12671" t="s">
        <v>10397</v>
      </c>
      <c r="C12671" t="s">
        <v>8940</v>
      </c>
      <c r="D12671" t="s">
        <v>8909</v>
      </c>
      <c r="E12671" t="s">
        <v>8916</v>
      </c>
      <c r="F12671" t="s">
        <v>8880</v>
      </c>
    </row>
    <row r="12672" spans="1:6" x14ac:dyDescent="0.3">
      <c r="A12672">
        <v>2829</v>
      </c>
      <c r="B12672" t="s">
        <v>8917</v>
      </c>
      <c r="C12672" t="s">
        <v>9425</v>
      </c>
      <c r="D12672" t="s">
        <v>8919</v>
      </c>
      <c r="E12672" t="s">
        <v>8884</v>
      </c>
      <c r="F12672" t="s">
        <v>8880</v>
      </c>
    </row>
    <row r="12673" spans="1:6" x14ac:dyDescent="0.3">
      <c r="A12673">
        <v>2829</v>
      </c>
      <c r="B12673" t="s">
        <v>9515</v>
      </c>
      <c r="C12673" t="s">
        <v>9307</v>
      </c>
      <c r="D12673" t="s">
        <v>8919</v>
      </c>
      <c r="E12673" t="s">
        <v>8884</v>
      </c>
      <c r="F12673" t="s">
        <v>8880</v>
      </c>
    </row>
    <row r="12674" spans="1:6" x14ac:dyDescent="0.3">
      <c r="A12674">
        <v>2829</v>
      </c>
      <c r="B12674" t="s">
        <v>9077</v>
      </c>
      <c r="C12674" t="s">
        <v>9021</v>
      </c>
      <c r="D12674" t="s">
        <v>9893</v>
      </c>
      <c r="E12674" t="s">
        <v>8884</v>
      </c>
      <c r="F12674" t="s">
        <v>8880</v>
      </c>
    </row>
    <row r="12675" spans="1:6" x14ac:dyDescent="0.3">
      <c r="A12675">
        <v>2830</v>
      </c>
      <c r="B12675" t="s">
        <v>9061</v>
      </c>
      <c r="C12675" t="s">
        <v>9415</v>
      </c>
      <c r="D12675" t="s">
        <v>14958</v>
      </c>
      <c r="E12675" t="s">
        <v>8884</v>
      </c>
      <c r="F12675" t="s">
        <v>8885</v>
      </c>
    </row>
    <row r="12676" spans="1:6" x14ac:dyDescent="0.3">
      <c r="A12676">
        <v>2830</v>
      </c>
      <c r="B12676" t="s">
        <v>9020</v>
      </c>
      <c r="C12676" t="s">
        <v>9797</v>
      </c>
      <c r="D12676" t="s">
        <v>8909</v>
      </c>
      <c r="E12676" t="s">
        <v>8884</v>
      </c>
      <c r="F12676" t="s">
        <v>8880</v>
      </c>
    </row>
    <row r="12677" spans="1:6" x14ac:dyDescent="0.3">
      <c r="A12677">
        <v>2830</v>
      </c>
      <c r="B12677" t="s">
        <v>8928</v>
      </c>
      <c r="C12677" t="s">
        <v>9043</v>
      </c>
      <c r="D12677" t="s">
        <v>8909</v>
      </c>
      <c r="E12677" t="s">
        <v>8942</v>
      </c>
      <c r="F12677" t="s">
        <v>8880</v>
      </c>
    </row>
    <row r="12678" spans="1:6" x14ac:dyDescent="0.3">
      <c r="A12678">
        <v>2831</v>
      </c>
      <c r="B12678" t="s">
        <v>8917</v>
      </c>
      <c r="C12678" t="s">
        <v>9708</v>
      </c>
      <c r="D12678" t="s">
        <v>14959</v>
      </c>
      <c r="E12678" t="s">
        <v>8884</v>
      </c>
      <c r="F12678" t="s">
        <v>8885</v>
      </c>
    </row>
    <row r="12679" spans="1:6" x14ac:dyDescent="0.3">
      <c r="A12679">
        <v>2831</v>
      </c>
      <c r="B12679" t="s">
        <v>9515</v>
      </c>
      <c r="C12679" t="s">
        <v>9566</v>
      </c>
      <c r="D12679" t="s">
        <v>8909</v>
      </c>
      <c r="E12679" t="s">
        <v>9036</v>
      </c>
      <c r="F12679" t="s">
        <v>8880</v>
      </c>
    </row>
    <row r="12680" spans="1:6" x14ac:dyDescent="0.3">
      <c r="A12680">
        <v>2831</v>
      </c>
      <c r="B12680" t="s">
        <v>9034</v>
      </c>
      <c r="C12680" t="s">
        <v>9092</v>
      </c>
      <c r="D12680" t="s">
        <v>14960</v>
      </c>
      <c r="E12680" t="s">
        <v>8884</v>
      </c>
      <c r="F12680" t="s">
        <v>8885</v>
      </c>
    </row>
    <row r="12681" spans="1:6" x14ac:dyDescent="0.3">
      <c r="A12681">
        <v>2832</v>
      </c>
      <c r="B12681" t="s">
        <v>8912</v>
      </c>
      <c r="C12681" t="s">
        <v>9281</v>
      </c>
      <c r="D12681" t="s">
        <v>8919</v>
      </c>
      <c r="E12681" t="s">
        <v>8942</v>
      </c>
      <c r="F12681" t="s">
        <v>8880</v>
      </c>
    </row>
    <row r="12682" spans="1:6" x14ac:dyDescent="0.3">
      <c r="A12682">
        <v>2832</v>
      </c>
      <c r="B12682" t="s">
        <v>9715</v>
      </c>
      <c r="C12682" t="s">
        <v>8877</v>
      </c>
      <c r="D12682" t="s">
        <v>8919</v>
      </c>
      <c r="E12682" t="s">
        <v>9036</v>
      </c>
      <c r="F12682" t="s">
        <v>8880</v>
      </c>
    </row>
    <row r="12683" spans="1:6" x14ac:dyDescent="0.3">
      <c r="A12683">
        <v>2832</v>
      </c>
      <c r="B12683" t="s">
        <v>8911</v>
      </c>
      <c r="C12683" t="s">
        <v>9372</v>
      </c>
      <c r="D12683" t="s">
        <v>14961</v>
      </c>
      <c r="E12683" t="s">
        <v>9036</v>
      </c>
      <c r="F12683" t="s">
        <v>8885</v>
      </c>
    </row>
    <row r="12684" spans="1:6" x14ac:dyDescent="0.3">
      <c r="A12684">
        <v>2833</v>
      </c>
      <c r="B12684" t="s">
        <v>8937</v>
      </c>
      <c r="C12684" t="s">
        <v>8939</v>
      </c>
      <c r="D12684" t="s">
        <v>8909</v>
      </c>
      <c r="E12684" t="s">
        <v>9327</v>
      </c>
      <c r="F12684" t="s">
        <v>8880</v>
      </c>
    </row>
    <row r="12685" spans="1:6" x14ac:dyDescent="0.3">
      <c r="A12685">
        <v>2833</v>
      </c>
      <c r="B12685" t="s">
        <v>9073</v>
      </c>
      <c r="C12685" t="s">
        <v>8937</v>
      </c>
      <c r="D12685" t="s">
        <v>8909</v>
      </c>
      <c r="E12685" t="s">
        <v>8995</v>
      </c>
      <c r="F12685" t="s">
        <v>8880</v>
      </c>
    </row>
    <row r="12686" spans="1:6" x14ac:dyDescent="0.3">
      <c r="A12686">
        <v>2833</v>
      </c>
      <c r="B12686" t="s">
        <v>9046</v>
      </c>
      <c r="C12686" t="s">
        <v>9073</v>
      </c>
      <c r="D12686" t="s">
        <v>8909</v>
      </c>
      <c r="E12686" t="s">
        <v>8933</v>
      </c>
      <c r="F12686" t="s">
        <v>8880</v>
      </c>
    </row>
    <row r="12687" spans="1:6" x14ac:dyDescent="0.3">
      <c r="A12687">
        <v>2834</v>
      </c>
      <c r="B12687" t="s">
        <v>10002</v>
      </c>
      <c r="C12687" t="s">
        <v>9073</v>
      </c>
      <c r="D12687" t="s">
        <v>8919</v>
      </c>
      <c r="E12687" t="s">
        <v>8955</v>
      </c>
      <c r="F12687" t="s">
        <v>8880</v>
      </c>
    </row>
    <row r="12688" spans="1:6" x14ac:dyDescent="0.3">
      <c r="A12688">
        <v>2834</v>
      </c>
      <c r="B12688" t="s">
        <v>10155</v>
      </c>
      <c r="C12688" t="s">
        <v>10002</v>
      </c>
      <c r="D12688" t="s">
        <v>8919</v>
      </c>
      <c r="E12688" t="s">
        <v>8955</v>
      </c>
      <c r="F12688" t="s">
        <v>8880</v>
      </c>
    </row>
    <row r="12689" spans="1:6" x14ac:dyDescent="0.3">
      <c r="A12689">
        <v>2834</v>
      </c>
      <c r="B12689" t="s">
        <v>9898</v>
      </c>
      <c r="C12689" t="s">
        <v>10155</v>
      </c>
      <c r="D12689" t="s">
        <v>8919</v>
      </c>
      <c r="E12689" t="s">
        <v>8924</v>
      </c>
      <c r="F12689" t="s">
        <v>8880</v>
      </c>
    </row>
    <row r="12690" spans="1:6" x14ac:dyDescent="0.3">
      <c r="A12690">
        <v>2834</v>
      </c>
      <c r="B12690" t="s">
        <v>8902</v>
      </c>
      <c r="C12690" t="s">
        <v>9209</v>
      </c>
      <c r="D12690" t="s">
        <v>12458</v>
      </c>
      <c r="E12690" t="s">
        <v>8955</v>
      </c>
      <c r="F12690" t="s">
        <v>8880</v>
      </c>
    </row>
    <row r="12691" spans="1:6" x14ac:dyDescent="0.3">
      <c r="A12691">
        <v>2834</v>
      </c>
      <c r="B12691" t="s">
        <v>9267</v>
      </c>
      <c r="C12691" t="s">
        <v>8905</v>
      </c>
      <c r="D12691" t="s">
        <v>12458</v>
      </c>
      <c r="E12691" t="s">
        <v>8924</v>
      </c>
      <c r="F12691" t="s">
        <v>8880</v>
      </c>
    </row>
    <row r="12692" spans="1:6" x14ac:dyDescent="0.3">
      <c r="A12692">
        <v>2834</v>
      </c>
      <c r="B12692" t="s">
        <v>9511</v>
      </c>
      <c r="C12692" t="s">
        <v>9908</v>
      </c>
      <c r="D12692" t="s">
        <v>8919</v>
      </c>
      <c r="E12692" t="s">
        <v>8957</v>
      </c>
      <c r="F12692" t="s">
        <v>8880</v>
      </c>
    </row>
    <row r="12693" spans="1:6" x14ac:dyDescent="0.3">
      <c r="A12693">
        <v>2834</v>
      </c>
      <c r="B12693" t="s">
        <v>8891</v>
      </c>
      <c r="C12693" t="s">
        <v>9511</v>
      </c>
      <c r="D12693" t="s">
        <v>14962</v>
      </c>
      <c r="E12693" t="s">
        <v>8942</v>
      </c>
      <c r="F12693" t="s">
        <v>8880</v>
      </c>
    </row>
    <row r="12694" spans="1:6" x14ac:dyDescent="0.3">
      <c r="A12694">
        <v>2834</v>
      </c>
      <c r="B12694" t="s">
        <v>9239</v>
      </c>
      <c r="C12694" t="s">
        <v>8891</v>
      </c>
      <c r="D12694" t="s">
        <v>10472</v>
      </c>
      <c r="E12694" t="s">
        <v>8942</v>
      </c>
      <c r="F12694" t="s">
        <v>8885</v>
      </c>
    </row>
    <row r="12695" spans="1:6" x14ac:dyDescent="0.3">
      <c r="A12695">
        <v>2835</v>
      </c>
      <c r="B12695" t="s">
        <v>8917</v>
      </c>
      <c r="C12695" t="s">
        <v>10569</v>
      </c>
      <c r="D12695" t="s">
        <v>14963</v>
      </c>
      <c r="E12695" t="s">
        <v>8942</v>
      </c>
      <c r="F12695" t="s">
        <v>8885</v>
      </c>
    </row>
    <row r="12696" spans="1:6" x14ac:dyDescent="0.3">
      <c r="A12696">
        <v>2835</v>
      </c>
      <c r="B12696" t="s">
        <v>8917</v>
      </c>
      <c r="C12696" t="s">
        <v>10569</v>
      </c>
      <c r="D12696" t="s">
        <v>14964</v>
      </c>
      <c r="E12696" t="s">
        <v>8942</v>
      </c>
      <c r="F12696" t="s">
        <v>8885</v>
      </c>
    </row>
    <row r="12697" spans="1:6" x14ac:dyDescent="0.3">
      <c r="A12697">
        <v>2835</v>
      </c>
      <c r="B12697" t="s">
        <v>9032</v>
      </c>
      <c r="C12697" t="s">
        <v>10569</v>
      </c>
      <c r="D12697" t="s">
        <v>13672</v>
      </c>
      <c r="E12697" t="s">
        <v>8942</v>
      </c>
      <c r="F12697" t="s">
        <v>8885</v>
      </c>
    </row>
    <row r="12698" spans="1:6" x14ac:dyDescent="0.3">
      <c r="A12698">
        <v>2835</v>
      </c>
      <c r="B12698" t="s">
        <v>9494</v>
      </c>
      <c r="C12698" t="s">
        <v>9077</v>
      </c>
      <c r="D12698" t="s">
        <v>14965</v>
      </c>
      <c r="E12698" t="s">
        <v>8955</v>
      </c>
      <c r="F12698" t="s">
        <v>8885</v>
      </c>
    </row>
    <row r="12699" spans="1:6" x14ac:dyDescent="0.3">
      <c r="A12699">
        <v>2836</v>
      </c>
      <c r="B12699" t="s">
        <v>9652</v>
      </c>
      <c r="C12699" t="s">
        <v>9162</v>
      </c>
      <c r="D12699" t="s">
        <v>8919</v>
      </c>
      <c r="E12699" t="s">
        <v>8957</v>
      </c>
      <c r="F12699" t="s">
        <v>8880</v>
      </c>
    </row>
    <row r="12700" spans="1:6" x14ac:dyDescent="0.3">
      <c r="A12700">
        <v>2836</v>
      </c>
      <c r="B12700" t="s">
        <v>9019</v>
      </c>
      <c r="C12700" t="s">
        <v>9652</v>
      </c>
      <c r="D12700" t="s">
        <v>8919</v>
      </c>
      <c r="E12700" t="s">
        <v>8955</v>
      </c>
      <c r="F12700" t="s">
        <v>8880</v>
      </c>
    </row>
    <row r="12701" spans="1:6" x14ac:dyDescent="0.3">
      <c r="A12701">
        <v>2836</v>
      </c>
      <c r="B12701" t="s">
        <v>9015</v>
      </c>
      <c r="C12701" t="s">
        <v>9019</v>
      </c>
      <c r="D12701" t="s">
        <v>8919</v>
      </c>
      <c r="E12701" t="s">
        <v>8957</v>
      </c>
      <c r="F12701" t="s">
        <v>8880</v>
      </c>
    </row>
    <row r="12702" spans="1:6" x14ac:dyDescent="0.3">
      <c r="A12702">
        <v>2837</v>
      </c>
      <c r="B12702" t="s">
        <v>8936</v>
      </c>
      <c r="C12702" t="s">
        <v>9072</v>
      </c>
      <c r="D12702" t="s">
        <v>14966</v>
      </c>
      <c r="E12702" t="s">
        <v>9747</v>
      </c>
      <c r="F12702" t="s">
        <v>8885</v>
      </c>
    </row>
    <row r="12703" spans="1:6" x14ac:dyDescent="0.3">
      <c r="A12703">
        <v>2837</v>
      </c>
      <c r="B12703" t="s">
        <v>9740</v>
      </c>
      <c r="C12703" t="s">
        <v>9076</v>
      </c>
      <c r="D12703" t="s">
        <v>9798</v>
      </c>
      <c r="E12703" t="s">
        <v>9747</v>
      </c>
      <c r="F12703" t="s">
        <v>8885</v>
      </c>
    </row>
    <row r="12704" spans="1:6" x14ac:dyDescent="0.3">
      <c r="A12704">
        <v>2837</v>
      </c>
      <c r="B12704" t="s">
        <v>8945</v>
      </c>
      <c r="C12704" t="s">
        <v>9740</v>
      </c>
      <c r="D12704" t="s">
        <v>14967</v>
      </c>
      <c r="E12704" t="s">
        <v>9747</v>
      </c>
      <c r="F12704" t="s">
        <v>8880</v>
      </c>
    </row>
    <row r="12705" spans="1:6" x14ac:dyDescent="0.3">
      <c r="A12705">
        <v>2838</v>
      </c>
      <c r="B12705" t="s">
        <v>9306</v>
      </c>
      <c r="C12705" t="s">
        <v>9077</v>
      </c>
      <c r="D12705" t="s">
        <v>9909</v>
      </c>
      <c r="E12705" t="s">
        <v>8957</v>
      </c>
      <c r="F12705" t="s">
        <v>8880</v>
      </c>
    </row>
    <row r="12706" spans="1:6" x14ac:dyDescent="0.3">
      <c r="A12706">
        <v>2838</v>
      </c>
      <c r="B12706" t="s">
        <v>8975</v>
      </c>
      <c r="C12706" t="s">
        <v>9756</v>
      </c>
      <c r="D12706" t="s">
        <v>14968</v>
      </c>
      <c r="E12706" t="s">
        <v>9533</v>
      </c>
      <c r="F12706" t="s">
        <v>8880</v>
      </c>
    </row>
    <row r="12707" spans="1:6" x14ac:dyDescent="0.3">
      <c r="A12707">
        <v>2838</v>
      </c>
      <c r="B12707" t="s">
        <v>9545</v>
      </c>
      <c r="C12707" t="s">
        <v>8975</v>
      </c>
      <c r="D12707" t="s">
        <v>14969</v>
      </c>
      <c r="E12707" t="s">
        <v>9533</v>
      </c>
      <c r="F12707" t="s">
        <v>8880</v>
      </c>
    </row>
    <row r="12708" spans="1:6" x14ac:dyDescent="0.3">
      <c r="A12708">
        <v>2839</v>
      </c>
      <c r="B12708" t="s">
        <v>9756</v>
      </c>
      <c r="C12708" t="s">
        <v>9203</v>
      </c>
      <c r="D12708" t="s">
        <v>8909</v>
      </c>
      <c r="E12708" t="s">
        <v>8957</v>
      </c>
      <c r="F12708" t="s">
        <v>8880</v>
      </c>
    </row>
    <row r="12709" spans="1:6" x14ac:dyDescent="0.3">
      <c r="A12709">
        <v>2840</v>
      </c>
      <c r="B12709" t="s">
        <v>9252</v>
      </c>
      <c r="C12709" t="s">
        <v>9030</v>
      </c>
      <c r="D12709" t="s">
        <v>8909</v>
      </c>
      <c r="E12709" t="s">
        <v>8957</v>
      </c>
      <c r="F12709" t="s">
        <v>8880</v>
      </c>
    </row>
    <row r="12710" spans="1:6" x14ac:dyDescent="0.3">
      <c r="A12710">
        <v>2840</v>
      </c>
      <c r="B12710" t="s">
        <v>9629</v>
      </c>
      <c r="C12710" t="s">
        <v>9892</v>
      </c>
      <c r="D12710" t="s">
        <v>8909</v>
      </c>
      <c r="E12710" t="s">
        <v>8942</v>
      </c>
      <c r="F12710" t="s">
        <v>8880</v>
      </c>
    </row>
    <row r="12711" spans="1:6" x14ac:dyDescent="0.3">
      <c r="A12711">
        <v>2840</v>
      </c>
      <c r="B12711" t="s">
        <v>8964</v>
      </c>
      <c r="C12711" t="s">
        <v>9629</v>
      </c>
      <c r="D12711" t="s">
        <v>8909</v>
      </c>
      <c r="E12711" t="s">
        <v>8884</v>
      </c>
      <c r="F12711" t="s">
        <v>8880</v>
      </c>
    </row>
    <row r="12712" spans="1:6" x14ac:dyDescent="0.3">
      <c r="A12712">
        <v>2841</v>
      </c>
      <c r="B12712" t="s">
        <v>9349</v>
      </c>
      <c r="C12712" t="s">
        <v>9376</v>
      </c>
      <c r="D12712" t="s">
        <v>14970</v>
      </c>
      <c r="E12712" t="s">
        <v>8884</v>
      </c>
      <c r="F12712" t="s">
        <v>8880</v>
      </c>
    </row>
    <row r="12713" spans="1:6" x14ac:dyDescent="0.3">
      <c r="A12713">
        <v>2841</v>
      </c>
      <c r="B12713" t="s">
        <v>9168</v>
      </c>
      <c r="C12713" t="s">
        <v>9351</v>
      </c>
      <c r="D12713" t="s">
        <v>14971</v>
      </c>
      <c r="E12713" t="s">
        <v>8884</v>
      </c>
      <c r="F12713" t="s">
        <v>8880</v>
      </c>
    </row>
    <row r="12714" spans="1:6" x14ac:dyDescent="0.3">
      <c r="A12714">
        <v>2841</v>
      </c>
      <c r="B12714" t="s">
        <v>8923</v>
      </c>
      <c r="C12714" t="s">
        <v>9340</v>
      </c>
      <c r="D12714" t="s">
        <v>14972</v>
      </c>
      <c r="E12714" t="s">
        <v>8884</v>
      </c>
      <c r="F12714" t="s">
        <v>8880</v>
      </c>
    </row>
    <row r="12715" spans="1:6" x14ac:dyDescent="0.3">
      <c r="A12715">
        <v>2842</v>
      </c>
      <c r="B12715" t="s">
        <v>9613</v>
      </c>
      <c r="C12715" t="s">
        <v>9189</v>
      </c>
      <c r="D12715" t="s">
        <v>14973</v>
      </c>
      <c r="E12715" t="s">
        <v>11561</v>
      </c>
      <c r="F12715" t="s">
        <v>8885</v>
      </c>
    </row>
    <row r="12716" spans="1:6" x14ac:dyDescent="0.3">
      <c r="A12716">
        <v>2842</v>
      </c>
      <c r="B12716" t="s">
        <v>10782</v>
      </c>
      <c r="C12716" t="s">
        <v>9071</v>
      </c>
      <c r="D12716" t="s">
        <v>14974</v>
      </c>
      <c r="E12716" t="s">
        <v>11561</v>
      </c>
      <c r="F12716" t="s">
        <v>8885</v>
      </c>
    </row>
    <row r="12717" spans="1:6" x14ac:dyDescent="0.3">
      <c r="A12717">
        <v>2842</v>
      </c>
      <c r="B12717" t="s">
        <v>11607</v>
      </c>
      <c r="C12717" t="s">
        <v>10165</v>
      </c>
      <c r="D12717" t="s">
        <v>14975</v>
      </c>
      <c r="E12717" t="s">
        <v>10119</v>
      </c>
      <c r="F12717" t="s">
        <v>8885</v>
      </c>
    </row>
    <row r="12718" spans="1:6" x14ac:dyDescent="0.3">
      <c r="A12718">
        <v>2843</v>
      </c>
      <c r="B12718" t="s">
        <v>10317</v>
      </c>
      <c r="C12718" t="s">
        <v>9073</v>
      </c>
      <c r="D12718" t="s">
        <v>8909</v>
      </c>
      <c r="E12718" t="s">
        <v>8955</v>
      </c>
      <c r="F12718" t="s">
        <v>8880</v>
      </c>
    </row>
    <row r="12719" spans="1:6" x14ac:dyDescent="0.3">
      <c r="A12719">
        <v>2843</v>
      </c>
      <c r="B12719" t="s">
        <v>9289</v>
      </c>
      <c r="C12719" t="s">
        <v>9828</v>
      </c>
      <c r="D12719" t="s">
        <v>8909</v>
      </c>
      <c r="E12719" t="s">
        <v>8971</v>
      </c>
      <c r="F12719" t="s">
        <v>8880</v>
      </c>
    </row>
    <row r="12720" spans="1:6" x14ac:dyDescent="0.3">
      <c r="A12720">
        <v>2843</v>
      </c>
      <c r="B12720" t="s">
        <v>9271</v>
      </c>
      <c r="C12720" t="s">
        <v>10310</v>
      </c>
      <c r="D12720" t="s">
        <v>8909</v>
      </c>
      <c r="E12720" t="s">
        <v>8942</v>
      </c>
      <c r="F12720" t="s">
        <v>8880</v>
      </c>
    </row>
    <row r="12721" spans="1:6" x14ac:dyDescent="0.3">
      <c r="A12721">
        <v>2844</v>
      </c>
      <c r="B12721" t="s">
        <v>9828</v>
      </c>
      <c r="C12721" t="s">
        <v>9322</v>
      </c>
      <c r="D12721" t="s">
        <v>9360</v>
      </c>
      <c r="E12721" t="s">
        <v>8924</v>
      </c>
      <c r="F12721" t="s">
        <v>8880</v>
      </c>
    </row>
    <row r="12722" spans="1:6" x14ac:dyDescent="0.3">
      <c r="A12722">
        <v>2844</v>
      </c>
      <c r="B12722" t="s">
        <v>9840</v>
      </c>
      <c r="C12722" t="s">
        <v>9828</v>
      </c>
      <c r="D12722" t="s">
        <v>9360</v>
      </c>
      <c r="E12722" t="s">
        <v>9036</v>
      </c>
      <c r="F12722" t="s">
        <v>8880</v>
      </c>
    </row>
    <row r="12723" spans="1:6" x14ac:dyDescent="0.3">
      <c r="A12723">
        <v>2844</v>
      </c>
      <c r="B12723" t="s">
        <v>9271</v>
      </c>
      <c r="C12723" t="s">
        <v>9840</v>
      </c>
      <c r="D12723" t="s">
        <v>9360</v>
      </c>
      <c r="E12723" t="s">
        <v>8942</v>
      </c>
      <c r="F12723" t="s">
        <v>8880</v>
      </c>
    </row>
    <row r="12724" spans="1:6" x14ac:dyDescent="0.3">
      <c r="A12724">
        <v>2844</v>
      </c>
      <c r="B12724" t="s">
        <v>10320</v>
      </c>
      <c r="C12724" t="s">
        <v>9510</v>
      </c>
      <c r="D12724" t="s">
        <v>10233</v>
      </c>
      <c r="E12724" t="s">
        <v>10036</v>
      </c>
      <c r="F12724" t="s">
        <v>8880</v>
      </c>
    </row>
    <row r="12725" spans="1:6" x14ac:dyDescent="0.3">
      <c r="A12725">
        <v>2844</v>
      </c>
      <c r="B12725" t="s">
        <v>10000</v>
      </c>
      <c r="C12725" t="s">
        <v>10064</v>
      </c>
      <c r="D12725" t="s">
        <v>10233</v>
      </c>
      <c r="E12725" t="s">
        <v>10096</v>
      </c>
      <c r="F12725" t="s">
        <v>8880</v>
      </c>
    </row>
    <row r="12726" spans="1:6" x14ac:dyDescent="0.3">
      <c r="A12726">
        <v>2845</v>
      </c>
      <c r="B12726" t="s">
        <v>9581</v>
      </c>
      <c r="C12726" t="s">
        <v>9819</v>
      </c>
      <c r="D12726" t="s">
        <v>9782</v>
      </c>
      <c r="E12726" t="s">
        <v>10710</v>
      </c>
      <c r="F12726" t="s">
        <v>8885</v>
      </c>
    </row>
    <row r="12727" spans="1:6" x14ac:dyDescent="0.3">
      <c r="A12727">
        <v>2845</v>
      </c>
      <c r="B12727" t="s">
        <v>8899</v>
      </c>
      <c r="C12727" t="s">
        <v>10002</v>
      </c>
      <c r="D12727" t="s">
        <v>10326</v>
      </c>
      <c r="E12727" t="s">
        <v>8957</v>
      </c>
      <c r="F12727" t="s">
        <v>8880</v>
      </c>
    </row>
    <row r="12728" spans="1:6" x14ac:dyDescent="0.3">
      <c r="A12728">
        <v>2845</v>
      </c>
      <c r="B12728" t="s">
        <v>8905</v>
      </c>
      <c r="C12728" t="s">
        <v>9258</v>
      </c>
      <c r="D12728" t="s">
        <v>9906</v>
      </c>
      <c r="E12728" t="s">
        <v>10012</v>
      </c>
      <c r="F12728" t="s">
        <v>8880</v>
      </c>
    </row>
    <row r="12729" spans="1:6" x14ac:dyDescent="0.3">
      <c r="A12729">
        <v>2845</v>
      </c>
      <c r="B12729" t="s">
        <v>9358</v>
      </c>
      <c r="C12729" t="s">
        <v>9237</v>
      </c>
      <c r="D12729" t="s">
        <v>10326</v>
      </c>
      <c r="E12729" t="s">
        <v>9036</v>
      </c>
      <c r="F12729" t="s">
        <v>8880</v>
      </c>
    </row>
    <row r="12730" spans="1:6" x14ac:dyDescent="0.3">
      <c r="A12730">
        <v>2845</v>
      </c>
      <c r="B12730" t="s">
        <v>9538</v>
      </c>
      <c r="C12730" t="s">
        <v>9288</v>
      </c>
      <c r="D12730" t="s">
        <v>14976</v>
      </c>
      <c r="E12730" t="s">
        <v>8942</v>
      </c>
      <c r="F12730" t="s">
        <v>8880</v>
      </c>
    </row>
    <row r="12731" spans="1:6" x14ac:dyDescent="0.3">
      <c r="A12731">
        <v>2846</v>
      </c>
      <c r="B12731" t="s">
        <v>9048</v>
      </c>
      <c r="C12731" t="s">
        <v>9192</v>
      </c>
      <c r="D12731" t="s">
        <v>11228</v>
      </c>
      <c r="E12731" t="s">
        <v>8999</v>
      </c>
      <c r="F12731" t="s">
        <v>8880</v>
      </c>
    </row>
    <row r="12732" spans="1:6" x14ac:dyDescent="0.3">
      <c r="A12732">
        <v>2846</v>
      </c>
      <c r="B12732" t="s">
        <v>8981</v>
      </c>
      <c r="C12732" t="s">
        <v>9329</v>
      </c>
      <c r="D12732" t="s">
        <v>14977</v>
      </c>
      <c r="E12732" t="s">
        <v>10036</v>
      </c>
      <c r="F12732" t="s">
        <v>8880</v>
      </c>
    </row>
    <row r="12733" spans="1:6" x14ac:dyDescent="0.3">
      <c r="A12733">
        <v>2846</v>
      </c>
      <c r="B12733" t="s">
        <v>9353</v>
      </c>
      <c r="C12733" t="s">
        <v>9052</v>
      </c>
      <c r="D12733" t="s">
        <v>8909</v>
      </c>
      <c r="E12733" t="s">
        <v>8942</v>
      </c>
      <c r="F12733" t="s">
        <v>8880</v>
      </c>
    </row>
    <row r="12734" spans="1:6" x14ac:dyDescent="0.3">
      <c r="A12734">
        <v>2849</v>
      </c>
      <c r="B12734" t="s">
        <v>9189</v>
      </c>
      <c r="C12734" t="s">
        <v>9376</v>
      </c>
      <c r="D12734" t="s">
        <v>14978</v>
      </c>
      <c r="E12734" t="s">
        <v>8933</v>
      </c>
      <c r="F12734" t="s">
        <v>8880</v>
      </c>
    </row>
    <row r="12735" spans="1:6" x14ac:dyDescent="0.3">
      <c r="A12735">
        <v>2849</v>
      </c>
      <c r="B12735" t="s">
        <v>9048</v>
      </c>
      <c r="C12735" t="s">
        <v>9189</v>
      </c>
      <c r="D12735" t="s">
        <v>8901</v>
      </c>
      <c r="E12735" t="s">
        <v>8995</v>
      </c>
      <c r="F12735" t="s">
        <v>8880</v>
      </c>
    </row>
    <row r="12736" spans="1:6" x14ac:dyDescent="0.3">
      <c r="A12736">
        <v>2849</v>
      </c>
      <c r="B12736" t="s">
        <v>8902</v>
      </c>
      <c r="C12736" t="s">
        <v>9048</v>
      </c>
      <c r="D12736" t="s">
        <v>14979</v>
      </c>
      <c r="E12736" t="s">
        <v>8933</v>
      </c>
      <c r="F12736" t="s">
        <v>8880</v>
      </c>
    </row>
    <row r="12737" spans="1:6" x14ac:dyDescent="0.3">
      <c r="A12737">
        <v>2849</v>
      </c>
      <c r="B12737" t="s">
        <v>9310</v>
      </c>
      <c r="C12737" t="s">
        <v>8902</v>
      </c>
      <c r="D12737" t="s">
        <v>14980</v>
      </c>
      <c r="E12737" t="s">
        <v>8955</v>
      </c>
      <c r="F12737" t="s">
        <v>8880</v>
      </c>
    </row>
    <row r="12738" spans="1:6" x14ac:dyDescent="0.3">
      <c r="A12738">
        <v>2849</v>
      </c>
      <c r="B12738" t="s">
        <v>10265</v>
      </c>
      <c r="C12738" t="s">
        <v>9088</v>
      </c>
      <c r="D12738" t="s">
        <v>14981</v>
      </c>
      <c r="E12738" t="s">
        <v>8971</v>
      </c>
      <c r="F12738" t="s">
        <v>8880</v>
      </c>
    </row>
    <row r="12739" spans="1:6" x14ac:dyDescent="0.3">
      <c r="A12739">
        <v>2849</v>
      </c>
      <c r="B12739" t="s">
        <v>9662</v>
      </c>
      <c r="C12739" t="s">
        <v>9455</v>
      </c>
      <c r="D12739" t="s">
        <v>14982</v>
      </c>
      <c r="E12739" t="s">
        <v>8942</v>
      </c>
      <c r="F12739" t="s">
        <v>8880</v>
      </c>
    </row>
    <row r="12740" spans="1:6" x14ac:dyDescent="0.3">
      <c r="A12740">
        <v>2850</v>
      </c>
      <c r="B12740" t="s">
        <v>9515</v>
      </c>
      <c r="C12740" t="s">
        <v>9307</v>
      </c>
      <c r="D12740" t="s">
        <v>14983</v>
      </c>
      <c r="E12740" t="s">
        <v>8884</v>
      </c>
      <c r="F12740" t="s">
        <v>8885</v>
      </c>
    </row>
    <row r="12741" spans="1:6" x14ac:dyDescent="0.3">
      <c r="A12741">
        <v>2850</v>
      </c>
      <c r="B12741" t="s">
        <v>9267</v>
      </c>
      <c r="C12741" t="s">
        <v>9089</v>
      </c>
      <c r="D12741" t="s">
        <v>14984</v>
      </c>
      <c r="E12741" t="s">
        <v>9102</v>
      </c>
      <c r="F12741" t="s">
        <v>8885</v>
      </c>
    </row>
    <row r="12742" spans="1:6" x14ac:dyDescent="0.3">
      <c r="A12742">
        <v>2850</v>
      </c>
      <c r="B12742" t="s">
        <v>9840</v>
      </c>
      <c r="C12742" t="s">
        <v>9111</v>
      </c>
      <c r="D12742" t="s">
        <v>8919</v>
      </c>
      <c r="E12742" t="s">
        <v>8955</v>
      </c>
      <c r="F12742" t="s">
        <v>8880</v>
      </c>
    </row>
    <row r="12743" spans="1:6" x14ac:dyDescent="0.3">
      <c r="A12743">
        <v>2851</v>
      </c>
      <c r="B12743" t="s">
        <v>8921</v>
      </c>
      <c r="C12743" t="s">
        <v>9517</v>
      </c>
      <c r="D12743" t="s">
        <v>10895</v>
      </c>
      <c r="E12743" t="s">
        <v>8884</v>
      </c>
      <c r="F12743" t="s">
        <v>8885</v>
      </c>
    </row>
    <row r="12744" spans="1:6" x14ac:dyDescent="0.3">
      <c r="A12744">
        <v>2851</v>
      </c>
      <c r="B12744" t="s">
        <v>9355</v>
      </c>
      <c r="C12744" t="s">
        <v>9013</v>
      </c>
      <c r="D12744" t="s">
        <v>9658</v>
      </c>
      <c r="E12744" t="s">
        <v>8955</v>
      </c>
      <c r="F12744" t="s">
        <v>8880</v>
      </c>
    </row>
    <row r="12745" spans="1:6" x14ac:dyDescent="0.3">
      <c r="A12745">
        <v>2851</v>
      </c>
      <c r="B12745" t="s">
        <v>8988</v>
      </c>
      <c r="C12745" t="s">
        <v>9599</v>
      </c>
      <c r="D12745" t="s">
        <v>9658</v>
      </c>
      <c r="E12745" t="s">
        <v>8955</v>
      </c>
      <c r="F12745" t="s">
        <v>8880</v>
      </c>
    </row>
    <row r="12746" spans="1:6" x14ac:dyDescent="0.3">
      <c r="A12746">
        <v>2851</v>
      </c>
      <c r="B12746" t="s">
        <v>8975</v>
      </c>
      <c r="C12746" t="s">
        <v>8976</v>
      </c>
      <c r="D12746" t="s">
        <v>9658</v>
      </c>
      <c r="E12746" t="s">
        <v>8942</v>
      </c>
      <c r="F12746" t="s">
        <v>8880</v>
      </c>
    </row>
    <row r="12747" spans="1:6" x14ac:dyDescent="0.3">
      <c r="A12747">
        <v>2851</v>
      </c>
      <c r="B12747" t="s">
        <v>9451</v>
      </c>
      <c r="C12747" t="s">
        <v>9051</v>
      </c>
      <c r="D12747" t="s">
        <v>9658</v>
      </c>
      <c r="E12747" t="s">
        <v>8942</v>
      </c>
      <c r="F12747" t="s">
        <v>8880</v>
      </c>
    </row>
    <row r="12748" spans="1:6" x14ac:dyDescent="0.3">
      <c r="A12748">
        <v>2851</v>
      </c>
      <c r="B12748" t="s">
        <v>9840</v>
      </c>
      <c r="C12748" t="s">
        <v>9828</v>
      </c>
      <c r="D12748" t="s">
        <v>9658</v>
      </c>
      <c r="E12748" t="s">
        <v>8942</v>
      </c>
      <c r="F12748" t="s">
        <v>8880</v>
      </c>
    </row>
    <row r="12749" spans="1:6" x14ac:dyDescent="0.3">
      <c r="A12749">
        <v>2852</v>
      </c>
      <c r="B12749" t="s">
        <v>8956</v>
      </c>
      <c r="C12749" t="s">
        <v>9258</v>
      </c>
      <c r="D12749" t="s">
        <v>13679</v>
      </c>
      <c r="E12749" t="s">
        <v>10349</v>
      </c>
      <c r="F12749" t="s">
        <v>8880</v>
      </c>
    </row>
    <row r="12750" spans="1:6" x14ac:dyDescent="0.3">
      <c r="A12750">
        <v>2852</v>
      </c>
      <c r="B12750" t="s">
        <v>9828</v>
      </c>
      <c r="C12750" t="s">
        <v>9111</v>
      </c>
      <c r="D12750" t="s">
        <v>14985</v>
      </c>
      <c r="E12750" t="s">
        <v>14986</v>
      </c>
      <c r="F12750" t="s">
        <v>8885</v>
      </c>
    </row>
    <row r="12751" spans="1:6" x14ac:dyDescent="0.3">
      <c r="A12751">
        <v>2852</v>
      </c>
      <c r="B12751" t="s">
        <v>9239</v>
      </c>
      <c r="C12751" t="s">
        <v>9189</v>
      </c>
      <c r="D12751" t="s">
        <v>14987</v>
      </c>
      <c r="E12751" t="s">
        <v>11270</v>
      </c>
      <c r="F12751" t="s">
        <v>8885</v>
      </c>
    </row>
    <row r="12752" spans="1:6" x14ac:dyDescent="0.3">
      <c r="A12752">
        <v>2853</v>
      </c>
      <c r="B12752" t="s">
        <v>9046</v>
      </c>
      <c r="C12752" t="s">
        <v>8965</v>
      </c>
      <c r="D12752" t="s">
        <v>14988</v>
      </c>
      <c r="E12752" t="s">
        <v>10597</v>
      </c>
      <c r="F12752" t="s">
        <v>8885</v>
      </c>
    </row>
    <row r="12753" spans="1:6" x14ac:dyDescent="0.3">
      <c r="A12753">
        <v>2853</v>
      </c>
      <c r="B12753" t="s">
        <v>9318</v>
      </c>
      <c r="C12753" t="s">
        <v>8978</v>
      </c>
      <c r="D12753" t="s">
        <v>14989</v>
      </c>
      <c r="E12753" t="s">
        <v>13156</v>
      </c>
      <c r="F12753" t="s">
        <v>8885</v>
      </c>
    </row>
    <row r="12754" spans="1:6" x14ac:dyDescent="0.3">
      <c r="A12754">
        <v>2853</v>
      </c>
      <c r="B12754" t="s">
        <v>9520</v>
      </c>
      <c r="C12754" t="s">
        <v>9358</v>
      </c>
      <c r="D12754" t="s">
        <v>14990</v>
      </c>
      <c r="E12754" t="s">
        <v>11153</v>
      </c>
      <c r="F12754" t="s">
        <v>8880</v>
      </c>
    </row>
    <row r="12755" spans="1:6" x14ac:dyDescent="0.3">
      <c r="A12755">
        <v>2853</v>
      </c>
      <c r="B12755" t="s">
        <v>9451</v>
      </c>
      <c r="C12755" t="s">
        <v>8902</v>
      </c>
      <c r="D12755" t="s">
        <v>14985</v>
      </c>
      <c r="E12755" t="s">
        <v>10597</v>
      </c>
      <c r="F12755" t="s">
        <v>8885</v>
      </c>
    </row>
    <row r="12756" spans="1:6" x14ac:dyDescent="0.3">
      <c r="A12756">
        <v>2853</v>
      </c>
      <c r="B12756" t="s">
        <v>8972</v>
      </c>
      <c r="C12756" t="s">
        <v>10080</v>
      </c>
      <c r="D12756" t="s">
        <v>14991</v>
      </c>
      <c r="E12756" t="s">
        <v>10119</v>
      </c>
      <c r="F12756" t="s">
        <v>8885</v>
      </c>
    </row>
    <row r="12757" spans="1:6" x14ac:dyDescent="0.3">
      <c r="A12757">
        <v>2854</v>
      </c>
      <c r="B12757" t="s">
        <v>8918</v>
      </c>
      <c r="C12757" t="s">
        <v>10142</v>
      </c>
      <c r="D12757" t="s">
        <v>8919</v>
      </c>
      <c r="E12757" t="s">
        <v>8955</v>
      </c>
      <c r="F12757" t="s">
        <v>8880</v>
      </c>
    </row>
    <row r="12758" spans="1:6" x14ac:dyDescent="0.3">
      <c r="A12758">
        <v>2854</v>
      </c>
      <c r="B12758" t="s">
        <v>9027</v>
      </c>
      <c r="C12758" t="s">
        <v>8918</v>
      </c>
      <c r="D12758" t="s">
        <v>8919</v>
      </c>
      <c r="E12758" t="s">
        <v>8957</v>
      </c>
      <c r="F12758" t="s">
        <v>8880</v>
      </c>
    </row>
    <row r="12759" spans="1:6" x14ac:dyDescent="0.3">
      <c r="A12759">
        <v>2854</v>
      </c>
      <c r="B12759" t="s">
        <v>9706</v>
      </c>
      <c r="C12759" t="s">
        <v>9030</v>
      </c>
      <c r="D12759" t="s">
        <v>8919</v>
      </c>
      <c r="E12759" t="s">
        <v>8884</v>
      </c>
      <c r="F12759" t="s">
        <v>8880</v>
      </c>
    </row>
    <row r="12760" spans="1:6" x14ac:dyDescent="0.3">
      <c r="A12760">
        <v>2854</v>
      </c>
      <c r="B12760" t="s">
        <v>9339</v>
      </c>
      <c r="C12760" t="s">
        <v>8926</v>
      </c>
      <c r="D12760" t="s">
        <v>14992</v>
      </c>
      <c r="E12760" t="s">
        <v>8942</v>
      </c>
      <c r="F12760" t="s">
        <v>8885</v>
      </c>
    </row>
    <row r="12761" spans="1:6" x14ac:dyDescent="0.3">
      <c r="A12761">
        <v>2854</v>
      </c>
      <c r="B12761" t="s">
        <v>9100</v>
      </c>
      <c r="C12761" t="s">
        <v>9304</v>
      </c>
      <c r="D12761" t="s">
        <v>14993</v>
      </c>
      <c r="E12761" t="s">
        <v>8942</v>
      </c>
      <c r="F12761" t="s">
        <v>8885</v>
      </c>
    </row>
    <row r="12762" spans="1:6" x14ac:dyDescent="0.3">
      <c r="A12762">
        <v>2855</v>
      </c>
      <c r="B12762" t="s">
        <v>9653</v>
      </c>
      <c r="C12762" t="s">
        <v>9494</v>
      </c>
      <c r="D12762" t="s">
        <v>9259</v>
      </c>
      <c r="E12762" t="s">
        <v>8957</v>
      </c>
      <c r="F12762" t="s">
        <v>8880</v>
      </c>
    </row>
    <row r="12763" spans="1:6" x14ac:dyDescent="0.3">
      <c r="A12763">
        <v>2855</v>
      </c>
      <c r="B12763" t="s">
        <v>9051</v>
      </c>
      <c r="C12763" t="s">
        <v>10002</v>
      </c>
      <c r="D12763" t="s">
        <v>8932</v>
      </c>
      <c r="E12763" t="s">
        <v>8971</v>
      </c>
      <c r="F12763" t="s">
        <v>8880</v>
      </c>
    </row>
    <row r="12764" spans="1:6" x14ac:dyDescent="0.3">
      <c r="A12764">
        <v>2855</v>
      </c>
      <c r="B12764" t="s">
        <v>9257</v>
      </c>
      <c r="C12764" t="s">
        <v>8979</v>
      </c>
      <c r="D12764" t="s">
        <v>9259</v>
      </c>
      <c r="E12764" t="s">
        <v>8884</v>
      </c>
      <c r="F12764" t="s">
        <v>8880</v>
      </c>
    </row>
    <row r="12765" spans="1:6" x14ac:dyDescent="0.3">
      <c r="A12765">
        <v>2856</v>
      </c>
      <c r="B12765" t="s">
        <v>9095</v>
      </c>
      <c r="C12765" t="s">
        <v>9253</v>
      </c>
      <c r="D12765" t="s">
        <v>14994</v>
      </c>
      <c r="E12765" t="s">
        <v>8957</v>
      </c>
      <c r="F12765" t="s">
        <v>8885</v>
      </c>
    </row>
    <row r="12766" spans="1:6" x14ac:dyDescent="0.3">
      <c r="A12766">
        <v>2857</v>
      </c>
      <c r="B12766" t="s">
        <v>10019</v>
      </c>
      <c r="C12766" t="s">
        <v>9203</v>
      </c>
      <c r="D12766" t="s">
        <v>8909</v>
      </c>
      <c r="E12766" t="s">
        <v>8955</v>
      </c>
      <c r="F12766" t="s">
        <v>8880</v>
      </c>
    </row>
    <row r="12767" spans="1:6" x14ac:dyDescent="0.3">
      <c r="A12767">
        <v>2857</v>
      </c>
      <c r="B12767" t="s">
        <v>9034</v>
      </c>
      <c r="C12767" t="s">
        <v>9000</v>
      </c>
      <c r="D12767" t="s">
        <v>8909</v>
      </c>
      <c r="E12767" t="s">
        <v>8957</v>
      </c>
      <c r="F12767" t="s">
        <v>8880</v>
      </c>
    </row>
    <row r="12768" spans="1:6" x14ac:dyDescent="0.3">
      <c r="A12768">
        <v>2857</v>
      </c>
      <c r="B12768" t="s">
        <v>10242</v>
      </c>
      <c r="C12768" t="s">
        <v>9252</v>
      </c>
      <c r="D12768" t="s">
        <v>8909</v>
      </c>
      <c r="E12768" t="s">
        <v>8942</v>
      </c>
      <c r="F12768" t="s">
        <v>8880</v>
      </c>
    </row>
    <row r="12769" spans="1:6" x14ac:dyDescent="0.3">
      <c r="A12769">
        <v>2857</v>
      </c>
      <c r="B12769" t="s">
        <v>9074</v>
      </c>
      <c r="C12769" t="s">
        <v>9599</v>
      </c>
      <c r="D12769" t="s">
        <v>14995</v>
      </c>
      <c r="E12769" t="s">
        <v>8916</v>
      </c>
      <c r="F12769" t="s">
        <v>8885</v>
      </c>
    </row>
    <row r="12770" spans="1:6" x14ac:dyDescent="0.3">
      <c r="A12770">
        <v>2858</v>
      </c>
      <c r="B12770" t="s">
        <v>9490</v>
      </c>
      <c r="C12770" t="s">
        <v>9226</v>
      </c>
      <c r="D12770" t="s">
        <v>8919</v>
      </c>
      <c r="E12770" t="s">
        <v>9036</v>
      </c>
      <c r="F12770" t="s">
        <v>8880</v>
      </c>
    </row>
    <row r="12771" spans="1:6" x14ac:dyDescent="0.3">
      <c r="A12771">
        <v>2858</v>
      </c>
      <c r="B12771" t="s">
        <v>9566</v>
      </c>
      <c r="C12771" t="s">
        <v>9490</v>
      </c>
      <c r="D12771" t="s">
        <v>8919</v>
      </c>
      <c r="E12771" t="s">
        <v>9036</v>
      </c>
      <c r="F12771" t="s">
        <v>8880</v>
      </c>
    </row>
    <row r="12772" spans="1:6" x14ac:dyDescent="0.3">
      <c r="A12772">
        <v>2858</v>
      </c>
      <c r="B12772" t="s">
        <v>9598</v>
      </c>
      <c r="C12772" t="s">
        <v>9619</v>
      </c>
      <c r="D12772" t="s">
        <v>8919</v>
      </c>
      <c r="E12772" t="s">
        <v>9036</v>
      </c>
      <c r="F12772" t="s">
        <v>8880</v>
      </c>
    </row>
    <row r="12773" spans="1:6" x14ac:dyDescent="0.3">
      <c r="A12773">
        <v>2859</v>
      </c>
      <c r="B12773" t="s">
        <v>10019</v>
      </c>
      <c r="C12773" t="s">
        <v>9419</v>
      </c>
      <c r="D12773" t="s">
        <v>9299</v>
      </c>
      <c r="E12773" t="s">
        <v>8955</v>
      </c>
      <c r="F12773" t="s">
        <v>8880</v>
      </c>
    </row>
    <row r="12774" spans="1:6" x14ac:dyDescent="0.3">
      <c r="A12774">
        <v>2859</v>
      </c>
      <c r="B12774" t="s">
        <v>8934</v>
      </c>
      <c r="C12774" t="s">
        <v>9000</v>
      </c>
      <c r="D12774" t="s">
        <v>9299</v>
      </c>
      <c r="E12774" t="s">
        <v>8957</v>
      </c>
      <c r="F12774" t="s">
        <v>8880</v>
      </c>
    </row>
    <row r="12775" spans="1:6" x14ac:dyDescent="0.3">
      <c r="A12775">
        <v>2859</v>
      </c>
      <c r="B12775" t="s">
        <v>9393</v>
      </c>
      <c r="C12775" t="s">
        <v>8937</v>
      </c>
      <c r="D12775" t="s">
        <v>9299</v>
      </c>
      <c r="E12775" t="s">
        <v>8942</v>
      </c>
      <c r="F12775" t="s">
        <v>8880</v>
      </c>
    </row>
    <row r="12776" spans="1:6" x14ac:dyDescent="0.3">
      <c r="A12776">
        <v>2859</v>
      </c>
      <c r="B12776" t="s">
        <v>9687</v>
      </c>
      <c r="C12776" t="s">
        <v>9688</v>
      </c>
      <c r="D12776" t="s">
        <v>9299</v>
      </c>
      <c r="E12776" t="s">
        <v>8942</v>
      </c>
      <c r="F12776" t="s">
        <v>8880</v>
      </c>
    </row>
    <row r="12777" spans="1:6" x14ac:dyDescent="0.3">
      <c r="A12777">
        <v>2859</v>
      </c>
      <c r="B12777" t="s">
        <v>9740</v>
      </c>
      <c r="C12777" t="s">
        <v>9687</v>
      </c>
      <c r="D12777" t="s">
        <v>14996</v>
      </c>
      <c r="E12777" t="s">
        <v>8942</v>
      </c>
      <c r="F12777" t="s">
        <v>8885</v>
      </c>
    </row>
    <row r="12778" spans="1:6" x14ac:dyDescent="0.3">
      <c r="A12778">
        <v>2860</v>
      </c>
      <c r="B12778" t="s">
        <v>8937</v>
      </c>
      <c r="C12778" t="s">
        <v>9683</v>
      </c>
      <c r="D12778" t="s">
        <v>8909</v>
      </c>
      <c r="E12778" t="s">
        <v>8955</v>
      </c>
      <c r="F12778" t="s">
        <v>8880</v>
      </c>
    </row>
    <row r="12779" spans="1:6" x14ac:dyDescent="0.3">
      <c r="A12779">
        <v>2860</v>
      </c>
      <c r="B12779" t="s">
        <v>9629</v>
      </c>
      <c r="C12779" t="s">
        <v>8937</v>
      </c>
      <c r="D12779" t="s">
        <v>8909</v>
      </c>
      <c r="E12779" t="s">
        <v>8942</v>
      </c>
      <c r="F12779" t="s">
        <v>8880</v>
      </c>
    </row>
    <row r="12780" spans="1:6" x14ac:dyDescent="0.3">
      <c r="A12780">
        <v>2860</v>
      </c>
      <c r="B12780" t="s">
        <v>9579</v>
      </c>
      <c r="C12780" t="s">
        <v>9629</v>
      </c>
      <c r="D12780" t="s">
        <v>8909</v>
      </c>
      <c r="E12780" t="s">
        <v>8942</v>
      </c>
      <c r="F12780" t="s">
        <v>8880</v>
      </c>
    </row>
    <row r="12781" spans="1:6" x14ac:dyDescent="0.3">
      <c r="A12781">
        <v>2861</v>
      </c>
      <c r="B12781" t="s">
        <v>8996</v>
      </c>
      <c r="C12781" t="s">
        <v>12646</v>
      </c>
      <c r="D12781" t="s">
        <v>9099</v>
      </c>
      <c r="E12781" t="s">
        <v>8955</v>
      </c>
      <c r="F12781" t="s">
        <v>8880</v>
      </c>
    </row>
    <row r="12782" spans="1:6" x14ac:dyDescent="0.3">
      <c r="A12782">
        <v>2861</v>
      </c>
      <c r="B12782" t="s">
        <v>9866</v>
      </c>
      <c r="C12782" t="s">
        <v>9336</v>
      </c>
      <c r="D12782" t="s">
        <v>9099</v>
      </c>
      <c r="E12782" t="s">
        <v>8955</v>
      </c>
      <c r="F12782" t="s">
        <v>8880</v>
      </c>
    </row>
    <row r="12783" spans="1:6" x14ac:dyDescent="0.3">
      <c r="A12783">
        <v>2861</v>
      </c>
      <c r="B12783" t="s">
        <v>8923</v>
      </c>
      <c r="C12783" t="s">
        <v>9067</v>
      </c>
      <c r="D12783" t="s">
        <v>9099</v>
      </c>
      <c r="E12783" t="s">
        <v>8971</v>
      </c>
      <c r="F12783" t="s">
        <v>8880</v>
      </c>
    </row>
    <row r="12784" spans="1:6" x14ac:dyDescent="0.3">
      <c r="A12784">
        <v>2861</v>
      </c>
      <c r="B12784" t="s">
        <v>9687</v>
      </c>
      <c r="C12784" t="s">
        <v>8935</v>
      </c>
      <c r="D12784" t="s">
        <v>9099</v>
      </c>
      <c r="E12784" t="s">
        <v>8957</v>
      </c>
      <c r="F12784" t="s">
        <v>8880</v>
      </c>
    </row>
    <row r="12785" spans="1:6" x14ac:dyDescent="0.3">
      <c r="A12785">
        <v>2862</v>
      </c>
      <c r="B12785" t="s">
        <v>9130</v>
      </c>
      <c r="C12785" t="s">
        <v>10390</v>
      </c>
      <c r="D12785" t="s">
        <v>14997</v>
      </c>
      <c r="E12785" t="s">
        <v>8999</v>
      </c>
      <c r="F12785" t="s">
        <v>8880</v>
      </c>
    </row>
    <row r="12786" spans="1:6" x14ac:dyDescent="0.3">
      <c r="A12786">
        <v>2862</v>
      </c>
      <c r="B12786" t="s">
        <v>9404</v>
      </c>
      <c r="C12786" t="s">
        <v>9302</v>
      </c>
      <c r="D12786" t="s">
        <v>14997</v>
      </c>
      <c r="E12786" t="s">
        <v>8957</v>
      </c>
      <c r="F12786" t="s">
        <v>8880</v>
      </c>
    </row>
    <row r="12787" spans="1:6" x14ac:dyDescent="0.3">
      <c r="A12787">
        <v>2862</v>
      </c>
      <c r="B12787" t="s">
        <v>9350</v>
      </c>
      <c r="C12787" t="s">
        <v>9517</v>
      </c>
      <c r="D12787" t="s">
        <v>14997</v>
      </c>
      <c r="E12787" t="s">
        <v>8955</v>
      </c>
      <c r="F12787" t="s">
        <v>8880</v>
      </c>
    </row>
    <row r="12788" spans="1:6" x14ac:dyDescent="0.3">
      <c r="A12788">
        <v>2862</v>
      </c>
      <c r="B12788" t="s">
        <v>9561</v>
      </c>
      <c r="C12788" t="s">
        <v>9068</v>
      </c>
      <c r="D12788" t="s">
        <v>14997</v>
      </c>
      <c r="E12788" t="s">
        <v>8957</v>
      </c>
      <c r="F12788" t="s">
        <v>8880</v>
      </c>
    </row>
    <row r="12789" spans="1:6" x14ac:dyDescent="0.3">
      <c r="A12789">
        <v>2862</v>
      </c>
      <c r="B12789" t="s">
        <v>9390</v>
      </c>
      <c r="C12789" t="s">
        <v>9795</v>
      </c>
      <c r="D12789" t="s">
        <v>14997</v>
      </c>
      <c r="E12789" t="s">
        <v>8884</v>
      </c>
      <c r="F12789" t="s">
        <v>8880</v>
      </c>
    </row>
    <row r="12790" spans="1:6" x14ac:dyDescent="0.3">
      <c r="A12790">
        <v>2863</v>
      </c>
      <c r="B12790" t="s">
        <v>8921</v>
      </c>
      <c r="C12790" t="s">
        <v>9350</v>
      </c>
      <c r="D12790" t="s">
        <v>8932</v>
      </c>
      <c r="E12790" t="s">
        <v>8884</v>
      </c>
      <c r="F12790" t="s">
        <v>8880</v>
      </c>
    </row>
    <row r="12791" spans="1:6" x14ac:dyDescent="0.3">
      <c r="A12791">
        <v>2863</v>
      </c>
      <c r="B12791" t="s">
        <v>9216</v>
      </c>
      <c r="C12791" t="s">
        <v>9178</v>
      </c>
      <c r="D12791" t="s">
        <v>14998</v>
      </c>
      <c r="E12791" t="s">
        <v>8890</v>
      </c>
      <c r="F12791" t="s">
        <v>8885</v>
      </c>
    </row>
    <row r="12792" spans="1:6" x14ac:dyDescent="0.3">
      <c r="A12792">
        <v>2865</v>
      </c>
      <c r="B12792" t="s">
        <v>9019</v>
      </c>
      <c r="C12792" t="s">
        <v>9174</v>
      </c>
      <c r="D12792" t="s">
        <v>8909</v>
      </c>
      <c r="E12792" t="s">
        <v>8955</v>
      </c>
      <c r="F12792" t="s">
        <v>8880</v>
      </c>
    </row>
    <row r="12793" spans="1:6" x14ac:dyDescent="0.3">
      <c r="A12793">
        <v>2865</v>
      </c>
      <c r="B12793" t="s">
        <v>9029</v>
      </c>
      <c r="C12793" t="s">
        <v>9019</v>
      </c>
      <c r="D12793" t="s">
        <v>8909</v>
      </c>
      <c r="E12793" t="s">
        <v>8942</v>
      </c>
      <c r="F12793" t="s">
        <v>8880</v>
      </c>
    </row>
    <row r="12794" spans="1:6" x14ac:dyDescent="0.3">
      <c r="A12794">
        <v>2865</v>
      </c>
      <c r="B12794" t="s">
        <v>9415</v>
      </c>
      <c r="C12794" t="s">
        <v>9029</v>
      </c>
      <c r="D12794" t="s">
        <v>9513</v>
      </c>
      <c r="E12794" t="s">
        <v>8942</v>
      </c>
      <c r="F12794" t="s">
        <v>8885</v>
      </c>
    </row>
    <row r="12795" spans="1:6" x14ac:dyDescent="0.3">
      <c r="A12795">
        <v>2866</v>
      </c>
      <c r="B12795" t="s">
        <v>9836</v>
      </c>
      <c r="C12795" t="s">
        <v>9275</v>
      </c>
      <c r="D12795" t="s">
        <v>9299</v>
      </c>
      <c r="E12795" t="s">
        <v>8884</v>
      </c>
      <c r="F12795" t="s">
        <v>8880</v>
      </c>
    </row>
    <row r="12796" spans="1:6" x14ac:dyDescent="0.3">
      <c r="A12796">
        <v>2866</v>
      </c>
      <c r="B12796" t="s">
        <v>9196</v>
      </c>
      <c r="C12796" t="s">
        <v>9346</v>
      </c>
      <c r="D12796" t="s">
        <v>9299</v>
      </c>
      <c r="E12796" t="s">
        <v>8884</v>
      </c>
      <c r="F12796" t="s">
        <v>8880</v>
      </c>
    </row>
    <row r="12797" spans="1:6" x14ac:dyDescent="0.3">
      <c r="A12797">
        <v>2866</v>
      </c>
      <c r="B12797" t="s">
        <v>8925</v>
      </c>
      <c r="C12797" t="s">
        <v>9302</v>
      </c>
      <c r="D12797" t="s">
        <v>9299</v>
      </c>
      <c r="E12797" t="s">
        <v>8884</v>
      </c>
      <c r="F12797" t="s">
        <v>8880</v>
      </c>
    </row>
    <row r="12798" spans="1:6" x14ac:dyDescent="0.3">
      <c r="A12798">
        <v>2866</v>
      </c>
      <c r="B12798" t="s">
        <v>9244</v>
      </c>
      <c r="C12798" t="s">
        <v>8913</v>
      </c>
      <c r="D12798" t="s">
        <v>9299</v>
      </c>
      <c r="E12798" t="s">
        <v>8884</v>
      </c>
      <c r="F12798" t="s">
        <v>8880</v>
      </c>
    </row>
    <row r="12799" spans="1:6" x14ac:dyDescent="0.3">
      <c r="A12799">
        <v>2866</v>
      </c>
      <c r="B12799" t="s">
        <v>8996</v>
      </c>
      <c r="C12799" t="s">
        <v>9334</v>
      </c>
      <c r="D12799" t="s">
        <v>14862</v>
      </c>
      <c r="E12799" t="s">
        <v>8884</v>
      </c>
      <c r="F12799" t="s">
        <v>8885</v>
      </c>
    </row>
    <row r="12800" spans="1:6" x14ac:dyDescent="0.3">
      <c r="A12800">
        <v>2866</v>
      </c>
      <c r="B12800" t="s">
        <v>9164</v>
      </c>
      <c r="C12800" t="s">
        <v>9336</v>
      </c>
      <c r="D12800" t="s">
        <v>9299</v>
      </c>
      <c r="E12800" t="s">
        <v>8884</v>
      </c>
      <c r="F12800" t="s">
        <v>8880</v>
      </c>
    </row>
    <row r="12801" spans="1:6" x14ac:dyDescent="0.3">
      <c r="A12801">
        <v>2868</v>
      </c>
      <c r="B12801" t="s">
        <v>9150</v>
      </c>
      <c r="C12801" t="s">
        <v>9019</v>
      </c>
      <c r="D12801" t="s">
        <v>8909</v>
      </c>
      <c r="E12801" t="s">
        <v>8999</v>
      </c>
      <c r="F12801" t="s">
        <v>8880</v>
      </c>
    </row>
    <row r="12802" spans="1:6" x14ac:dyDescent="0.3">
      <c r="A12802">
        <v>2868</v>
      </c>
      <c r="B12802" t="s">
        <v>9561</v>
      </c>
      <c r="C12802" t="s">
        <v>9150</v>
      </c>
      <c r="D12802" t="s">
        <v>8909</v>
      </c>
      <c r="E12802" t="s">
        <v>8884</v>
      </c>
      <c r="F12802" t="s">
        <v>8880</v>
      </c>
    </row>
    <row r="12803" spans="1:6" x14ac:dyDescent="0.3">
      <c r="A12803">
        <v>2868</v>
      </c>
      <c r="B12803" t="s">
        <v>9785</v>
      </c>
      <c r="C12803" t="s">
        <v>9561</v>
      </c>
      <c r="D12803" t="s">
        <v>8909</v>
      </c>
      <c r="E12803" t="s">
        <v>8884</v>
      </c>
      <c r="F12803" t="s">
        <v>8880</v>
      </c>
    </row>
    <row r="12804" spans="1:6" x14ac:dyDescent="0.3">
      <c r="A12804">
        <v>2869</v>
      </c>
      <c r="B12804" t="s">
        <v>8958</v>
      </c>
      <c r="C12804" t="s">
        <v>9974</v>
      </c>
      <c r="D12804" t="s">
        <v>8909</v>
      </c>
      <c r="E12804" t="s">
        <v>8955</v>
      </c>
      <c r="F12804" t="s">
        <v>8880</v>
      </c>
    </row>
    <row r="12805" spans="1:6" x14ac:dyDescent="0.3">
      <c r="A12805">
        <v>2869</v>
      </c>
      <c r="B12805" t="s">
        <v>9267</v>
      </c>
      <c r="D12805" t="s">
        <v>14999</v>
      </c>
      <c r="E12805" t="s">
        <v>8884</v>
      </c>
      <c r="F12805" t="s">
        <v>8880</v>
      </c>
    </row>
    <row r="12806" spans="1:6" x14ac:dyDescent="0.3">
      <c r="A12806">
        <v>2869</v>
      </c>
      <c r="B12806" t="s">
        <v>9455</v>
      </c>
      <c r="C12806" t="s">
        <v>8958</v>
      </c>
      <c r="D12806" t="s">
        <v>8909</v>
      </c>
      <c r="E12806" t="s">
        <v>8942</v>
      </c>
      <c r="F12806" t="s">
        <v>8880</v>
      </c>
    </row>
    <row r="12807" spans="1:6" x14ac:dyDescent="0.3">
      <c r="A12807">
        <v>2870</v>
      </c>
      <c r="B12807" t="s">
        <v>9197</v>
      </c>
      <c r="C12807" t="s">
        <v>9407</v>
      </c>
      <c r="D12807" t="s">
        <v>8909</v>
      </c>
      <c r="E12807" t="s">
        <v>8942</v>
      </c>
      <c r="F12807" t="s">
        <v>8880</v>
      </c>
    </row>
    <row r="12808" spans="1:6" x14ac:dyDescent="0.3">
      <c r="A12808">
        <v>2870</v>
      </c>
      <c r="B12808" t="s">
        <v>9836</v>
      </c>
      <c r="C12808" t="s">
        <v>9419</v>
      </c>
      <c r="D12808" t="s">
        <v>8909</v>
      </c>
      <c r="E12808" t="s">
        <v>8942</v>
      </c>
      <c r="F12808" t="s">
        <v>8880</v>
      </c>
    </row>
    <row r="12809" spans="1:6" x14ac:dyDescent="0.3">
      <c r="A12809">
        <v>2870</v>
      </c>
      <c r="B12809" t="s">
        <v>9277</v>
      </c>
      <c r="C12809" t="s">
        <v>9346</v>
      </c>
      <c r="D12809" t="s">
        <v>8909</v>
      </c>
      <c r="E12809" t="s">
        <v>8942</v>
      </c>
      <c r="F12809" t="s">
        <v>8880</v>
      </c>
    </row>
    <row r="12810" spans="1:6" x14ac:dyDescent="0.3">
      <c r="A12810">
        <v>2870</v>
      </c>
      <c r="B12810" t="s">
        <v>9160</v>
      </c>
      <c r="C12810" t="s">
        <v>9303</v>
      </c>
      <c r="D12810" t="s">
        <v>9844</v>
      </c>
      <c r="E12810" t="s">
        <v>8942</v>
      </c>
      <c r="F12810" t="s">
        <v>8885</v>
      </c>
    </row>
    <row r="12811" spans="1:6" x14ac:dyDescent="0.3">
      <c r="A12811">
        <v>2871</v>
      </c>
      <c r="B12811" t="s">
        <v>8972</v>
      </c>
      <c r="C12811" t="s">
        <v>9402</v>
      </c>
      <c r="D12811" t="s">
        <v>8909</v>
      </c>
      <c r="E12811" t="s">
        <v>8955</v>
      </c>
      <c r="F12811" t="s">
        <v>8880</v>
      </c>
    </row>
    <row r="12812" spans="1:6" x14ac:dyDescent="0.3">
      <c r="A12812">
        <v>2871</v>
      </c>
      <c r="B12812" t="s">
        <v>9947</v>
      </c>
      <c r="C12812" t="s">
        <v>8972</v>
      </c>
      <c r="D12812" t="s">
        <v>8909</v>
      </c>
      <c r="E12812" t="s">
        <v>8957</v>
      </c>
      <c r="F12812" t="s">
        <v>8880</v>
      </c>
    </row>
    <row r="12813" spans="1:6" x14ac:dyDescent="0.3">
      <c r="A12813">
        <v>2871</v>
      </c>
      <c r="B12813" t="s">
        <v>10656</v>
      </c>
      <c r="C12813" t="s">
        <v>9947</v>
      </c>
      <c r="D12813" t="s">
        <v>9977</v>
      </c>
      <c r="E12813" t="s">
        <v>8884</v>
      </c>
      <c r="F12813" t="s">
        <v>8880</v>
      </c>
    </row>
    <row r="12814" spans="1:6" x14ac:dyDescent="0.3">
      <c r="A12814">
        <v>2872</v>
      </c>
      <c r="B12814" t="s">
        <v>9884</v>
      </c>
      <c r="C12814" t="s">
        <v>9840</v>
      </c>
      <c r="D12814" t="s">
        <v>8909</v>
      </c>
      <c r="E12814" t="s">
        <v>8942</v>
      </c>
      <c r="F12814" t="s">
        <v>8880</v>
      </c>
    </row>
    <row r="12815" spans="1:6" x14ac:dyDescent="0.3">
      <c r="A12815">
        <v>2872</v>
      </c>
      <c r="B12815" t="s">
        <v>10785</v>
      </c>
      <c r="C12815" t="s">
        <v>10173</v>
      </c>
      <c r="D12815" t="s">
        <v>15000</v>
      </c>
      <c r="E12815" t="s">
        <v>10036</v>
      </c>
      <c r="F12815" t="s">
        <v>8885</v>
      </c>
    </row>
    <row r="12816" spans="1:6" x14ac:dyDescent="0.3">
      <c r="A12816">
        <v>2872</v>
      </c>
      <c r="B12816" t="s">
        <v>9719</v>
      </c>
      <c r="C12816" t="s">
        <v>13280</v>
      </c>
      <c r="D12816" t="s">
        <v>15001</v>
      </c>
      <c r="E12816" t="s">
        <v>8942</v>
      </c>
      <c r="F12816" t="s">
        <v>8885</v>
      </c>
    </row>
    <row r="12817" spans="1:6" x14ac:dyDescent="0.3">
      <c r="A12817">
        <v>2873</v>
      </c>
      <c r="B12817" t="s">
        <v>8940</v>
      </c>
      <c r="C12817" t="s">
        <v>9493</v>
      </c>
      <c r="D12817" t="s">
        <v>8909</v>
      </c>
      <c r="E12817" t="s">
        <v>8955</v>
      </c>
      <c r="F12817" t="s">
        <v>8880</v>
      </c>
    </row>
    <row r="12818" spans="1:6" x14ac:dyDescent="0.3">
      <c r="A12818">
        <v>2873</v>
      </c>
      <c r="B12818" t="s">
        <v>8954</v>
      </c>
      <c r="C12818" t="s">
        <v>9032</v>
      </c>
      <c r="D12818" t="s">
        <v>8909</v>
      </c>
      <c r="E12818" t="s">
        <v>8942</v>
      </c>
      <c r="F12818" t="s">
        <v>8880</v>
      </c>
    </row>
    <row r="12819" spans="1:6" x14ac:dyDescent="0.3">
      <c r="A12819">
        <v>2873</v>
      </c>
      <c r="B12819" t="s">
        <v>8975</v>
      </c>
      <c r="C12819" t="s">
        <v>9971</v>
      </c>
      <c r="D12819" t="s">
        <v>8909</v>
      </c>
      <c r="E12819" t="s">
        <v>8920</v>
      </c>
      <c r="F12819" t="s">
        <v>8880</v>
      </c>
    </row>
    <row r="12820" spans="1:6" x14ac:dyDescent="0.3">
      <c r="A12820">
        <v>2874</v>
      </c>
      <c r="B12820" t="s">
        <v>9198</v>
      </c>
      <c r="C12820" t="s">
        <v>9342</v>
      </c>
      <c r="D12820" t="s">
        <v>8919</v>
      </c>
      <c r="E12820" t="s">
        <v>8955</v>
      </c>
      <c r="F12820" t="s">
        <v>8880</v>
      </c>
    </row>
    <row r="12821" spans="1:6" x14ac:dyDescent="0.3">
      <c r="A12821">
        <v>2874</v>
      </c>
      <c r="B12821" t="s">
        <v>9974</v>
      </c>
      <c r="C12821" t="s">
        <v>9348</v>
      </c>
      <c r="D12821" t="s">
        <v>8919</v>
      </c>
      <c r="E12821" t="s">
        <v>8955</v>
      </c>
      <c r="F12821" t="s">
        <v>8880</v>
      </c>
    </row>
    <row r="12822" spans="1:6" x14ac:dyDescent="0.3">
      <c r="A12822">
        <v>2874</v>
      </c>
      <c r="B12822" t="s">
        <v>9687</v>
      </c>
      <c r="C12822" t="s">
        <v>9349</v>
      </c>
      <c r="D12822" t="s">
        <v>8919</v>
      </c>
      <c r="E12822" t="s">
        <v>8942</v>
      </c>
      <c r="F12822" t="s">
        <v>8880</v>
      </c>
    </row>
    <row r="12823" spans="1:6" x14ac:dyDescent="0.3">
      <c r="A12823">
        <v>2875</v>
      </c>
      <c r="B12823" t="s">
        <v>9389</v>
      </c>
      <c r="C12823" t="s">
        <v>9169</v>
      </c>
      <c r="D12823" t="s">
        <v>15002</v>
      </c>
      <c r="E12823" t="s">
        <v>9154</v>
      </c>
      <c r="F12823" t="s">
        <v>8885</v>
      </c>
    </row>
    <row r="12824" spans="1:6" x14ac:dyDescent="0.3">
      <c r="A12824">
        <v>2875</v>
      </c>
      <c r="B12824" t="s">
        <v>9251</v>
      </c>
      <c r="C12824" t="s">
        <v>8939</v>
      </c>
      <c r="D12824" t="s">
        <v>15003</v>
      </c>
      <c r="E12824" t="s">
        <v>8957</v>
      </c>
      <c r="F12824" t="s">
        <v>8885</v>
      </c>
    </row>
    <row r="12825" spans="1:6" x14ac:dyDescent="0.3">
      <c r="A12825">
        <v>2875</v>
      </c>
      <c r="B12825" t="s">
        <v>9083</v>
      </c>
      <c r="C12825" t="s">
        <v>9251</v>
      </c>
      <c r="D12825" t="s">
        <v>15004</v>
      </c>
      <c r="E12825" t="s">
        <v>8986</v>
      </c>
      <c r="F12825" t="s">
        <v>8885</v>
      </c>
    </row>
    <row r="12826" spans="1:6" x14ac:dyDescent="0.3">
      <c r="A12826">
        <v>2876</v>
      </c>
      <c r="B12826" t="s">
        <v>9598</v>
      </c>
      <c r="C12826" t="s">
        <v>9471</v>
      </c>
      <c r="D12826" t="s">
        <v>9360</v>
      </c>
      <c r="E12826" t="s">
        <v>8884</v>
      </c>
      <c r="F12826" t="s">
        <v>8880</v>
      </c>
    </row>
    <row r="12827" spans="1:6" x14ac:dyDescent="0.3">
      <c r="A12827">
        <v>2876</v>
      </c>
      <c r="B12827" t="s">
        <v>9301</v>
      </c>
      <c r="C12827" t="s">
        <v>9386</v>
      </c>
      <c r="D12827" t="s">
        <v>15005</v>
      </c>
      <c r="E12827" t="s">
        <v>9148</v>
      </c>
      <c r="F12827" t="s">
        <v>8885</v>
      </c>
    </row>
    <row r="12828" spans="1:6" x14ac:dyDescent="0.3">
      <c r="A12828">
        <v>2876</v>
      </c>
      <c r="B12828" t="s">
        <v>9061</v>
      </c>
      <c r="C12828" t="s">
        <v>9396</v>
      </c>
      <c r="D12828" t="s">
        <v>11006</v>
      </c>
      <c r="E12828" t="s">
        <v>8884</v>
      </c>
      <c r="F12828" t="s">
        <v>8880</v>
      </c>
    </row>
    <row r="12829" spans="1:6" x14ac:dyDescent="0.3">
      <c r="A12829">
        <v>2877</v>
      </c>
      <c r="B12829" t="s">
        <v>9079</v>
      </c>
      <c r="C12829" t="s">
        <v>9698</v>
      </c>
      <c r="D12829" t="s">
        <v>8909</v>
      </c>
      <c r="E12829" t="s">
        <v>8995</v>
      </c>
      <c r="F12829" t="s">
        <v>8880</v>
      </c>
    </row>
    <row r="12830" spans="1:6" x14ac:dyDescent="0.3">
      <c r="A12830">
        <v>2877</v>
      </c>
      <c r="B12830" t="s">
        <v>9653</v>
      </c>
      <c r="C12830" t="s">
        <v>9079</v>
      </c>
      <c r="D12830" t="s">
        <v>8909</v>
      </c>
      <c r="E12830" t="s">
        <v>8933</v>
      </c>
      <c r="F12830" t="s">
        <v>8880</v>
      </c>
    </row>
    <row r="12831" spans="1:6" x14ac:dyDescent="0.3">
      <c r="A12831">
        <v>2877</v>
      </c>
      <c r="B12831" t="s">
        <v>9665</v>
      </c>
      <c r="C12831" t="s">
        <v>10002</v>
      </c>
      <c r="D12831" t="s">
        <v>8909</v>
      </c>
      <c r="E12831" t="s">
        <v>8955</v>
      </c>
      <c r="F12831" t="s">
        <v>8880</v>
      </c>
    </row>
    <row r="12832" spans="1:6" x14ac:dyDescent="0.3">
      <c r="A12832">
        <v>2878</v>
      </c>
      <c r="B12832" t="s">
        <v>9589</v>
      </c>
      <c r="C12832" t="s">
        <v>9311</v>
      </c>
      <c r="D12832" t="s">
        <v>15006</v>
      </c>
      <c r="E12832" t="s">
        <v>8986</v>
      </c>
      <c r="F12832" t="s">
        <v>8885</v>
      </c>
    </row>
    <row r="12833" spans="1:6" x14ac:dyDescent="0.3">
      <c r="A12833">
        <v>2878</v>
      </c>
      <c r="B12833" t="s">
        <v>9998</v>
      </c>
      <c r="C12833" t="s">
        <v>9589</v>
      </c>
      <c r="D12833" t="s">
        <v>15007</v>
      </c>
      <c r="E12833" t="s">
        <v>8986</v>
      </c>
      <c r="F12833" t="s">
        <v>8880</v>
      </c>
    </row>
    <row r="12834" spans="1:6" x14ac:dyDescent="0.3">
      <c r="A12834">
        <v>2878</v>
      </c>
      <c r="B12834" t="s">
        <v>9505</v>
      </c>
      <c r="C12834" t="s">
        <v>10319</v>
      </c>
      <c r="D12834" t="s">
        <v>15008</v>
      </c>
      <c r="E12834" t="s">
        <v>8986</v>
      </c>
      <c r="F12834" t="s">
        <v>8885</v>
      </c>
    </row>
    <row r="12835" spans="1:6" x14ac:dyDescent="0.3">
      <c r="A12835">
        <v>2879</v>
      </c>
      <c r="B12835" t="s">
        <v>8888</v>
      </c>
      <c r="C12835" t="s">
        <v>11044</v>
      </c>
      <c r="D12835" t="s">
        <v>8909</v>
      </c>
      <c r="E12835" t="s">
        <v>8924</v>
      </c>
      <c r="F12835" t="s">
        <v>8880</v>
      </c>
    </row>
    <row r="12836" spans="1:6" x14ac:dyDescent="0.3">
      <c r="A12836">
        <v>2879</v>
      </c>
      <c r="B12836" t="s">
        <v>10320</v>
      </c>
      <c r="C12836" t="s">
        <v>9088</v>
      </c>
      <c r="D12836" t="s">
        <v>10284</v>
      </c>
      <c r="E12836" t="s">
        <v>15009</v>
      </c>
      <c r="F12836" t="s">
        <v>8880</v>
      </c>
    </row>
    <row r="12837" spans="1:6" x14ac:dyDescent="0.3">
      <c r="A12837">
        <v>2879</v>
      </c>
      <c r="B12837" t="s">
        <v>9921</v>
      </c>
      <c r="C12837" t="s">
        <v>8975</v>
      </c>
      <c r="D12837" t="s">
        <v>15010</v>
      </c>
      <c r="E12837" t="s">
        <v>10012</v>
      </c>
      <c r="F12837" t="s">
        <v>8880</v>
      </c>
    </row>
    <row r="12838" spans="1:6" x14ac:dyDescent="0.3">
      <c r="A12838">
        <v>2880</v>
      </c>
      <c r="B12838" t="s">
        <v>9107</v>
      </c>
      <c r="C12838" t="s">
        <v>8929</v>
      </c>
      <c r="D12838" t="s">
        <v>8878</v>
      </c>
      <c r="E12838" t="s">
        <v>9026</v>
      </c>
      <c r="F12838" t="s">
        <v>8880</v>
      </c>
    </row>
    <row r="12839" spans="1:6" x14ac:dyDescent="0.3">
      <c r="A12839">
        <v>2880</v>
      </c>
      <c r="B12839" t="s">
        <v>9341</v>
      </c>
      <c r="C12839" t="s">
        <v>8934</v>
      </c>
      <c r="D12839" t="s">
        <v>9084</v>
      </c>
      <c r="E12839" t="s">
        <v>9026</v>
      </c>
      <c r="F12839" t="s">
        <v>8880</v>
      </c>
    </row>
    <row r="12840" spans="1:6" x14ac:dyDescent="0.3">
      <c r="A12840">
        <v>2880</v>
      </c>
      <c r="B12840" t="s">
        <v>9205</v>
      </c>
      <c r="C12840" t="s">
        <v>9073</v>
      </c>
      <c r="D12840" t="s">
        <v>15011</v>
      </c>
      <c r="E12840" t="s">
        <v>9154</v>
      </c>
      <c r="F12840" t="s">
        <v>8885</v>
      </c>
    </row>
    <row r="12841" spans="1:6" x14ac:dyDescent="0.3">
      <c r="A12841">
        <v>2880</v>
      </c>
      <c r="B12841" t="s">
        <v>9328</v>
      </c>
      <c r="C12841" t="s">
        <v>9094</v>
      </c>
      <c r="D12841" t="s">
        <v>10087</v>
      </c>
      <c r="E12841" t="s">
        <v>8995</v>
      </c>
      <c r="F12841" t="s">
        <v>8880</v>
      </c>
    </row>
    <row r="12842" spans="1:6" x14ac:dyDescent="0.3">
      <c r="A12842">
        <v>2880</v>
      </c>
      <c r="B12842" t="s">
        <v>9052</v>
      </c>
      <c r="C12842" t="s">
        <v>9364</v>
      </c>
      <c r="D12842" t="s">
        <v>9360</v>
      </c>
      <c r="E12842" t="s">
        <v>9026</v>
      </c>
      <c r="F12842" t="s">
        <v>8880</v>
      </c>
    </row>
    <row r="12843" spans="1:6" x14ac:dyDescent="0.3">
      <c r="A12843">
        <v>2880</v>
      </c>
      <c r="B12843" t="s">
        <v>9329</v>
      </c>
      <c r="C12843" t="s">
        <v>8949</v>
      </c>
      <c r="D12843" t="s">
        <v>9360</v>
      </c>
      <c r="E12843" t="s">
        <v>8995</v>
      </c>
      <c r="F12843" t="s">
        <v>8880</v>
      </c>
    </row>
    <row r="12844" spans="1:6" x14ac:dyDescent="0.3">
      <c r="A12844">
        <v>2880</v>
      </c>
      <c r="B12844" t="s">
        <v>9223</v>
      </c>
      <c r="C12844" t="s">
        <v>8966</v>
      </c>
      <c r="D12844" t="s">
        <v>9360</v>
      </c>
      <c r="E12844" t="s">
        <v>8933</v>
      </c>
      <c r="F12844" t="s">
        <v>8880</v>
      </c>
    </row>
    <row r="12845" spans="1:6" x14ac:dyDescent="0.3">
      <c r="A12845">
        <v>2880</v>
      </c>
      <c r="B12845" t="s">
        <v>9317</v>
      </c>
      <c r="C12845" t="s">
        <v>8956</v>
      </c>
      <c r="D12845" t="s">
        <v>9360</v>
      </c>
      <c r="E12845" t="s">
        <v>8933</v>
      </c>
      <c r="F12845" t="s">
        <v>8880</v>
      </c>
    </row>
    <row r="12846" spans="1:6" x14ac:dyDescent="0.3">
      <c r="A12846">
        <v>2880</v>
      </c>
      <c r="B12846" t="s">
        <v>9267</v>
      </c>
      <c r="C12846" t="s">
        <v>9538</v>
      </c>
      <c r="D12846" t="s">
        <v>9360</v>
      </c>
      <c r="E12846" t="s">
        <v>8955</v>
      </c>
      <c r="F12846" t="s">
        <v>8880</v>
      </c>
    </row>
    <row r="12847" spans="1:6" x14ac:dyDescent="0.3">
      <c r="A12847">
        <v>2881</v>
      </c>
      <c r="B12847" t="s">
        <v>9361</v>
      </c>
      <c r="C12847" t="s">
        <v>9198</v>
      </c>
      <c r="D12847" t="s">
        <v>8919</v>
      </c>
      <c r="E12847" t="s">
        <v>8933</v>
      </c>
      <c r="F12847" t="s">
        <v>8880</v>
      </c>
    </row>
    <row r="12848" spans="1:6" x14ac:dyDescent="0.3">
      <c r="A12848">
        <v>2881</v>
      </c>
      <c r="B12848" t="s">
        <v>9100</v>
      </c>
      <c r="C12848" t="s">
        <v>9425</v>
      </c>
      <c r="D12848" t="s">
        <v>8919</v>
      </c>
      <c r="E12848" t="s">
        <v>8955</v>
      </c>
      <c r="F12848" t="s">
        <v>8880</v>
      </c>
    </row>
    <row r="12849" spans="1:6" x14ac:dyDescent="0.3">
      <c r="A12849">
        <v>2881</v>
      </c>
      <c r="B12849" t="s">
        <v>8923</v>
      </c>
      <c r="C12849" t="s">
        <v>9228</v>
      </c>
      <c r="D12849" t="s">
        <v>9356</v>
      </c>
      <c r="E12849" t="s">
        <v>8955</v>
      </c>
      <c r="F12849" t="s">
        <v>8880</v>
      </c>
    </row>
    <row r="12850" spans="1:6" x14ac:dyDescent="0.3">
      <c r="A12850">
        <v>2882</v>
      </c>
      <c r="B12850" t="s">
        <v>9162</v>
      </c>
      <c r="C12850" t="s">
        <v>9143</v>
      </c>
      <c r="D12850" t="s">
        <v>15012</v>
      </c>
      <c r="E12850" t="s">
        <v>8995</v>
      </c>
      <c r="F12850" t="s">
        <v>8880</v>
      </c>
    </row>
    <row r="12851" spans="1:6" x14ac:dyDescent="0.3">
      <c r="A12851">
        <v>2882</v>
      </c>
      <c r="B12851" t="s">
        <v>8993</v>
      </c>
      <c r="C12851" t="s">
        <v>9162</v>
      </c>
      <c r="D12851" t="s">
        <v>15012</v>
      </c>
      <c r="E12851" t="s">
        <v>8995</v>
      </c>
      <c r="F12851" t="s">
        <v>8880</v>
      </c>
    </row>
    <row r="12852" spans="1:6" x14ac:dyDescent="0.3">
      <c r="A12852">
        <v>2882</v>
      </c>
      <c r="B12852" t="s">
        <v>9062</v>
      </c>
      <c r="C12852" t="s">
        <v>9652</v>
      </c>
      <c r="D12852" t="s">
        <v>15012</v>
      </c>
      <c r="E12852" t="s">
        <v>8933</v>
      </c>
      <c r="F12852" t="s">
        <v>8880</v>
      </c>
    </row>
    <row r="12853" spans="1:6" x14ac:dyDescent="0.3">
      <c r="A12853">
        <v>2882</v>
      </c>
      <c r="B12853" t="s">
        <v>9438</v>
      </c>
      <c r="C12853" t="s">
        <v>9062</v>
      </c>
      <c r="D12853" t="s">
        <v>9356</v>
      </c>
      <c r="E12853" t="s">
        <v>8971</v>
      </c>
      <c r="F12853" t="s">
        <v>8880</v>
      </c>
    </row>
    <row r="12854" spans="1:6" x14ac:dyDescent="0.3">
      <c r="A12854">
        <v>2883</v>
      </c>
      <c r="B12854" t="s">
        <v>9108</v>
      </c>
      <c r="C12854" t="s">
        <v>9685</v>
      </c>
      <c r="D12854" t="s">
        <v>8932</v>
      </c>
      <c r="E12854" t="s">
        <v>8955</v>
      </c>
      <c r="F12854" t="s">
        <v>8880</v>
      </c>
    </row>
    <row r="12855" spans="1:6" x14ac:dyDescent="0.3">
      <c r="A12855">
        <v>2883</v>
      </c>
      <c r="B12855" t="s">
        <v>9043</v>
      </c>
      <c r="C12855" t="s">
        <v>9108</v>
      </c>
      <c r="D12855" t="s">
        <v>8932</v>
      </c>
      <c r="E12855" t="s">
        <v>8955</v>
      </c>
      <c r="F12855" t="s">
        <v>8880</v>
      </c>
    </row>
    <row r="12856" spans="1:6" x14ac:dyDescent="0.3">
      <c r="A12856">
        <v>2883</v>
      </c>
      <c r="B12856" t="s">
        <v>8958</v>
      </c>
      <c r="C12856" t="s">
        <v>8956</v>
      </c>
      <c r="D12856" t="s">
        <v>15013</v>
      </c>
      <c r="E12856" t="s">
        <v>9533</v>
      </c>
      <c r="F12856" t="s">
        <v>8885</v>
      </c>
    </row>
    <row r="12857" spans="1:6" x14ac:dyDescent="0.3">
      <c r="A12857">
        <v>2884</v>
      </c>
      <c r="B12857" t="s">
        <v>8914</v>
      </c>
      <c r="C12857" t="s">
        <v>9433</v>
      </c>
      <c r="D12857" t="s">
        <v>9356</v>
      </c>
      <c r="E12857" t="s">
        <v>8955</v>
      </c>
      <c r="F12857" t="s">
        <v>8880</v>
      </c>
    </row>
    <row r="12858" spans="1:6" x14ac:dyDescent="0.3">
      <c r="A12858">
        <v>2884</v>
      </c>
      <c r="B12858" t="s">
        <v>9032</v>
      </c>
      <c r="C12858" t="s">
        <v>8914</v>
      </c>
      <c r="D12858" t="s">
        <v>15014</v>
      </c>
      <c r="E12858" t="s">
        <v>8995</v>
      </c>
      <c r="F12858" t="s">
        <v>8880</v>
      </c>
    </row>
    <row r="12859" spans="1:6" x14ac:dyDescent="0.3">
      <c r="A12859">
        <v>2884</v>
      </c>
      <c r="B12859" t="s">
        <v>9340</v>
      </c>
      <c r="C12859" t="s">
        <v>9351</v>
      </c>
      <c r="D12859" t="s">
        <v>15015</v>
      </c>
      <c r="E12859" t="s">
        <v>8916</v>
      </c>
      <c r="F12859" t="s">
        <v>8885</v>
      </c>
    </row>
    <row r="12860" spans="1:6" x14ac:dyDescent="0.3">
      <c r="A12860">
        <v>2885</v>
      </c>
      <c r="B12860" t="s">
        <v>8937</v>
      </c>
      <c r="C12860" t="s">
        <v>9372</v>
      </c>
      <c r="D12860" t="s">
        <v>15016</v>
      </c>
      <c r="E12860" t="s">
        <v>8884</v>
      </c>
      <c r="F12860" t="s">
        <v>8885</v>
      </c>
    </row>
    <row r="12861" spans="1:6" x14ac:dyDescent="0.3">
      <c r="A12861">
        <v>2885</v>
      </c>
      <c r="B12861" t="s">
        <v>9251</v>
      </c>
      <c r="C12861" t="s">
        <v>8937</v>
      </c>
      <c r="D12861" t="s">
        <v>15017</v>
      </c>
      <c r="E12861" t="s">
        <v>8884</v>
      </c>
      <c r="F12861" t="s">
        <v>8885</v>
      </c>
    </row>
    <row r="12862" spans="1:6" x14ac:dyDescent="0.3">
      <c r="A12862">
        <v>2886</v>
      </c>
      <c r="B12862" t="s">
        <v>9740</v>
      </c>
      <c r="C12862" t="s">
        <v>9534</v>
      </c>
      <c r="D12862" t="s">
        <v>10660</v>
      </c>
      <c r="E12862" t="s">
        <v>8924</v>
      </c>
      <c r="F12862" t="s">
        <v>8880</v>
      </c>
    </row>
    <row r="12863" spans="1:6" x14ac:dyDescent="0.3">
      <c r="A12863">
        <v>2886</v>
      </c>
      <c r="B12863" t="s">
        <v>9183</v>
      </c>
      <c r="C12863" t="s">
        <v>9819</v>
      </c>
      <c r="D12863" t="s">
        <v>15018</v>
      </c>
      <c r="E12863" t="s">
        <v>8957</v>
      </c>
      <c r="F12863" t="s">
        <v>8880</v>
      </c>
    </row>
    <row r="12864" spans="1:6" x14ac:dyDescent="0.3">
      <c r="A12864">
        <v>2886</v>
      </c>
      <c r="B12864" t="s">
        <v>9009</v>
      </c>
      <c r="C12864" t="s">
        <v>9189</v>
      </c>
      <c r="D12864" t="s">
        <v>15019</v>
      </c>
      <c r="E12864" t="s">
        <v>8986</v>
      </c>
      <c r="F12864" t="s">
        <v>8880</v>
      </c>
    </row>
    <row r="12865" spans="1:6" x14ac:dyDescent="0.3">
      <c r="A12865">
        <v>2887</v>
      </c>
      <c r="B12865" t="s">
        <v>9130</v>
      </c>
      <c r="C12865" t="s">
        <v>9246</v>
      </c>
      <c r="D12865" t="s">
        <v>8932</v>
      </c>
      <c r="E12865" t="s">
        <v>8884</v>
      </c>
      <c r="F12865" t="s">
        <v>8880</v>
      </c>
    </row>
    <row r="12866" spans="1:6" x14ac:dyDescent="0.3">
      <c r="A12866">
        <v>2887</v>
      </c>
      <c r="B12866" t="s">
        <v>9248</v>
      </c>
      <c r="C12866" t="s">
        <v>9302</v>
      </c>
      <c r="D12866" t="s">
        <v>15020</v>
      </c>
      <c r="E12866" t="s">
        <v>8884</v>
      </c>
      <c r="F12866" t="s">
        <v>8880</v>
      </c>
    </row>
    <row r="12867" spans="1:6" x14ac:dyDescent="0.3">
      <c r="A12867">
        <v>2887</v>
      </c>
      <c r="B12867" t="s">
        <v>9097</v>
      </c>
      <c r="C12867" t="s">
        <v>8926</v>
      </c>
      <c r="D12867" t="s">
        <v>15021</v>
      </c>
      <c r="E12867" t="s">
        <v>8986</v>
      </c>
      <c r="F12867" t="s">
        <v>8880</v>
      </c>
    </row>
    <row r="12868" spans="1:6" x14ac:dyDescent="0.3">
      <c r="A12868">
        <v>2887</v>
      </c>
      <c r="B12868" t="s">
        <v>9516</v>
      </c>
      <c r="C12868" t="s">
        <v>9097</v>
      </c>
      <c r="D12868" t="s">
        <v>15022</v>
      </c>
      <c r="E12868" t="s">
        <v>8890</v>
      </c>
      <c r="F12868" t="s">
        <v>8885</v>
      </c>
    </row>
    <row r="12869" spans="1:6" x14ac:dyDescent="0.3">
      <c r="A12869">
        <v>2890</v>
      </c>
      <c r="B12869" t="s">
        <v>9074</v>
      </c>
      <c r="C12869" t="s">
        <v>10390</v>
      </c>
      <c r="D12869" t="s">
        <v>8919</v>
      </c>
      <c r="E12869" t="s">
        <v>8955</v>
      </c>
      <c r="F12869" t="s">
        <v>8880</v>
      </c>
    </row>
    <row r="12870" spans="1:6" x14ac:dyDescent="0.3">
      <c r="A12870">
        <v>2890</v>
      </c>
      <c r="B12870" t="s">
        <v>9828</v>
      </c>
      <c r="C12870" t="s">
        <v>9074</v>
      </c>
      <c r="D12870" t="s">
        <v>8919</v>
      </c>
      <c r="E12870" t="s">
        <v>8924</v>
      </c>
      <c r="F12870" t="s">
        <v>8880</v>
      </c>
    </row>
    <row r="12871" spans="1:6" x14ac:dyDescent="0.3">
      <c r="A12871">
        <v>2890</v>
      </c>
      <c r="B12871" t="s">
        <v>10782</v>
      </c>
      <c r="C12871" t="s">
        <v>8954</v>
      </c>
      <c r="D12871" t="s">
        <v>15023</v>
      </c>
      <c r="E12871" t="s">
        <v>9565</v>
      </c>
      <c r="F12871" t="s">
        <v>8885</v>
      </c>
    </row>
    <row r="12872" spans="1:6" x14ac:dyDescent="0.3">
      <c r="A12872">
        <v>2891</v>
      </c>
      <c r="B12872" t="s">
        <v>9130</v>
      </c>
      <c r="C12872" t="s">
        <v>9419</v>
      </c>
      <c r="D12872" t="s">
        <v>15024</v>
      </c>
      <c r="E12872" t="s">
        <v>8971</v>
      </c>
      <c r="F12872" t="s">
        <v>8880</v>
      </c>
    </row>
    <row r="12873" spans="1:6" x14ac:dyDescent="0.3">
      <c r="A12873">
        <v>2892</v>
      </c>
      <c r="B12873" t="s">
        <v>9387</v>
      </c>
      <c r="C12873" t="s">
        <v>9279</v>
      </c>
      <c r="D12873" t="s">
        <v>15025</v>
      </c>
      <c r="E12873" t="s">
        <v>8933</v>
      </c>
      <c r="F12873" t="s">
        <v>8880</v>
      </c>
    </row>
    <row r="12874" spans="1:6" x14ac:dyDescent="0.3">
      <c r="A12874">
        <v>2892</v>
      </c>
      <c r="B12874" t="s">
        <v>9068</v>
      </c>
      <c r="C12874" t="s">
        <v>9387</v>
      </c>
      <c r="D12874" t="s">
        <v>15025</v>
      </c>
      <c r="E12874" t="s">
        <v>8955</v>
      </c>
      <c r="F12874" t="s">
        <v>8880</v>
      </c>
    </row>
    <row r="12875" spans="1:6" x14ac:dyDescent="0.3">
      <c r="A12875">
        <v>2892</v>
      </c>
      <c r="B12875" t="s">
        <v>9785</v>
      </c>
      <c r="C12875" t="s">
        <v>9100</v>
      </c>
      <c r="D12875" t="s">
        <v>9356</v>
      </c>
      <c r="E12875" t="s">
        <v>8971</v>
      </c>
      <c r="F12875" t="s">
        <v>8880</v>
      </c>
    </row>
    <row r="12876" spans="1:6" x14ac:dyDescent="0.3">
      <c r="A12876">
        <v>2892</v>
      </c>
      <c r="B12876" t="s">
        <v>9685</v>
      </c>
      <c r="C12876" t="s">
        <v>9351</v>
      </c>
      <c r="D12876" t="s">
        <v>15026</v>
      </c>
      <c r="E12876" t="s">
        <v>8884</v>
      </c>
      <c r="F12876" t="s">
        <v>8885</v>
      </c>
    </row>
    <row r="12877" spans="1:6" x14ac:dyDescent="0.3">
      <c r="A12877">
        <v>2892</v>
      </c>
      <c r="B12877" t="s">
        <v>9393</v>
      </c>
      <c r="C12877" t="s">
        <v>9685</v>
      </c>
      <c r="D12877" t="s">
        <v>15027</v>
      </c>
      <c r="E12877" t="s">
        <v>8890</v>
      </c>
      <c r="F12877" t="s">
        <v>8885</v>
      </c>
    </row>
    <row r="12878" spans="1:6" x14ac:dyDescent="0.3">
      <c r="A12878">
        <v>2893</v>
      </c>
      <c r="B12878" t="s">
        <v>9361</v>
      </c>
      <c r="C12878" t="s">
        <v>9001</v>
      </c>
      <c r="D12878" t="s">
        <v>9180</v>
      </c>
      <c r="E12878" t="s">
        <v>8955</v>
      </c>
      <c r="F12878" t="s">
        <v>8880</v>
      </c>
    </row>
    <row r="12879" spans="1:6" x14ac:dyDescent="0.3">
      <c r="A12879">
        <v>2893</v>
      </c>
      <c r="B12879" t="s">
        <v>10397</v>
      </c>
      <c r="C12879" t="s">
        <v>9425</v>
      </c>
      <c r="D12879" t="s">
        <v>15028</v>
      </c>
      <c r="E12879" t="s">
        <v>8955</v>
      </c>
      <c r="F12879" t="s">
        <v>8880</v>
      </c>
    </row>
    <row r="12880" spans="1:6" x14ac:dyDescent="0.3">
      <c r="A12880">
        <v>2893</v>
      </c>
      <c r="B12880" t="s">
        <v>8923</v>
      </c>
      <c r="C12880" t="s">
        <v>9306</v>
      </c>
      <c r="D12880" t="s">
        <v>15029</v>
      </c>
      <c r="E12880" t="s">
        <v>8955</v>
      </c>
      <c r="F12880" t="s">
        <v>8880</v>
      </c>
    </row>
    <row r="12881" spans="1:6" x14ac:dyDescent="0.3">
      <c r="A12881">
        <v>2894</v>
      </c>
      <c r="B12881" t="s">
        <v>9750</v>
      </c>
      <c r="C12881" t="s">
        <v>8923</v>
      </c>
      <c r="D12881" t="s">
        <v>9543</v>
      </c>
      <c r="E12881" t="s">
        <v>8957</v>
      </c>
      <c r="F12881" t="s">
        <v>8885</v>
      </c>
    </row>
    <row r="12882" spans="1:6" x14ac:dyDescent="0.3">
      <c r="A12882">
        <v>2894</v>
      </c>
      <c r="B12882" t="s">
        <v>8976</v>
      </c>
      <c r="C12882" t="s">
        <v>9753</v>
      </c>
      <c r="D12882" t="s">
        <v>9702</v>
      </c>
      <c r="E12882" t="s">
        <v>8955</v>
      </c>
      <c r="F12882" t="s">
        <v>8880</v>
      </c>
    </row>
    <row r="12883" spans="1:6" x14ac:dyDescent="0.3">
      <c r="A12883">
        <v>2894</v>
      </c>
      <c r="B12883" t="s">
        <v>9086</v>
      </c>
      <c r="C12883" t="s">
        <v>8976</v>
      </c>
      <c r="D12883" t="s">
        <v>9702</v>
      </c>
      <c r="E12883" t="s">
        <v>8955</v>
      </c>
      <c r="F12883" t="s">
        <v>8880</v>
      </c>
    </row>
    <row r="12884" spans="1:6" x14ac:dyDescent="0.3">
      <c r="A12884">
        <v>2895</v>
      </c>
      <c r="B12884" t="s">
        <v>9077</v>
      </c>
      <c r="C12884" t="s">
        <v>9307</v>
      </c>
      <c r="D12884" t="s">
        <v>9356</v>
      </c>
      <c r="E12884" t="s">
        <v>8916</v>
      </c>
      <c r="F12884" t="s">
        <v>8880</v>
      </c>
    </row>
    <row r="12885" spans="1:6" x14ac:dyDescent="0.3">
      <c r="A12885">
        <v>2895</v>
      </c>
      <c r="B12885" t="s">
        <v>9340</v>
      </c>
      <c r="C12885" t="s">
        <v>9683</v>
      </c>
      <c r="D12885" t="s">
        <v>9621</v>
      </c>
      <c r="E12885" t="s">
        <v>8942</v>
      </c>
      <c r="F12885" t="s">
        <v>8880</v>
      </c>
    </row>
    <row r="12886" spans="1:6" x14ac:dyDescent="0.3">
      <c r="A12886">
        <v>2895</v>
      </c>
      <c r="B12886" t="s">
        <v>8923</v>
      </c>
      <c r="C12886" t="s">
        <v>9340</v>
      </c>
      <c r="D12886" t="s">
        <v>15030</v>
      </c>
      <c r="E12886" t="s">
        <v>8942</v>
      </c>
      <c r="F12886" t="s">
        <v>8880</v>
      </c>
    </row>
    <row r="12887" spans="1:6" x14ac:dyDescent="0.3">
      <c r="A12887">
        <v>2896</v>
      </c>
      <c r="B12887" t="s">
        <v>9404</v>
      </c>
      <c r="C12887" t="s">
        <v>9302</v>
      </c>
      <c r="D12887" t="s">
        <v>8932</v>
      </c>
      <c r="E12887" t="s">
        <v>8955</v>
      </c>
      <c r="F12887" t="s">
        <v>8880</v>
      </c>
    </row>
    <row r="12888" spans="1:6" x14ac:dyDescent="0.3">
      <c r="A12888">
        <v>2896</v>
      </c>
      <c r="B12888" t="s">
        <v>8996</v>
      </c>
      <c r="C12888" t="s">
        <v>9517</v>
      </c>
      <c r="D12888" t="s">
        <v>15031</v>
      </c>
      <c r="E12888" t="s">
        <v>8955</v>
      </c>
      <c r="F12888" t="s">
        <v>8885</v>
      </c>
    </row>
    <row r="12889" spans="1:6" x14ac:dyDescent="0.3">
      <c r="A12889">
        <v>2896</v>
      </c>
      <c r="B12889" t="s">
        <v>9515</v>
      </c>
      <c r="C12889" t="s">
        <v>9336</v>
      </c>
      <c r="D12889" t="s">
        <v>15032</v>
      </c>
      <c r="E12889" t="s">
        <v>8999</v>
      </c>
      <c r="F12889" t="s">
        <v>8885</v>
      </c>
    </row>
    <row r="12890" spans="1:6" x14ac:dyDescent="0.3">
      <c r="A12890">
        <v>2897</v>
      </c>
      <c r="B12890" t="s">
        <v>9763</v>
      </c>
      <c r="C12890" t="s">
        <v>9093</v>
      </c>
      <c r="D12890" t="s">
        <v>8909</v>
      </c>
      <c r="E12890" t="s">
        <v>8957</v>
      </c>
      <c r="F12890" t="s">
        <v>8880</v>
      </c>
    </row>
    <row r="12891" spans="1:6" x14ac:dyDescent="0.3">
      <c r="A12891">
        <v>2897</v>
      </c>
      <c r="B12891" t="s">
        <v>9586</v>
      </c>
      <c r="C12891" t="s">
        <v>10014</v>
      </c>
      <c r="D12891" t="s">
        <v>8909</v>
      </c>
      <c r="E12891" t="s">
        <v>8986</v>
      </c>
      <c r="F12891" t="s">
        <v>8880</v>
      </c>
    </row>
    <row r="12892" spans="1:6" x14ac:dyDescent="0.3">
      <c r="A12892">
        <v>2897</v>
      </c>
      <c r="B12892" t="s">
        <v>9237</v>
      </c>
      <c r="C12892" t="s">
        <v>9237</v>
      </c>
      <c r="D12892" t="s">
        <v>8909</v>
      </c>
      <c r="E12892" t="s">
        <v>8986</v>
      </c>
      <c r="F12892" t="s">
        <v>8880</v>
      </c>
    </row>
    <row r="12893" spans="1:6" x14ac:dyDescent="0.3">
      <c r="A12893">
        <v>2897</v>
      </c>
      <c r="B12893" t="s">
        <v>10367</v>
      </c>
      <c r="C12893" t="s">
        <v>9237</v>
      </c>
      <c r="D12893" t="s">
        <v>13757</v>
      </c>
      <c r="E12893" t="s">
        <v>8920</v>
      </c>
      <c r="F12893" t="s">
        <v>8880</v>
      </c>
    </row>
    <row r="12894" spans="1:6" x14ac:dyDescent="0.3">
      <c r="A12894">
        <v>2897</v>
      </c>
      <c r="B12894" t="s">
        <v>9638</v>
      </c>
      <c r="C12894" t="s">
        <v>9089</v>
      </c>
      <c r="D12894" t="s">
        <v>8909</v>
      </c>
      <c r="E12894" t="s">
        <v>8986</v>
      </c>
      <c r="F12894" t="s">
        <v>8880</v>
      </c>
    </row>
    <row r="12895" spans="1:6" x14ac:dyDescent="0.3">
      <c r="A12895">
        <v>2898</v>
      </c>
      <c r="B12895" t="s">
        <v>9620</v>
      </c>
      <c r="C12895" t="s">
        <v>9139</v>
      </c>
      <c r="D12895" t="s">
        <v>8919</v>
      </c>
      <c r="E12895" t="s">
        <v>8955</v>
      </c>
      <c r="F12895" t="s">
        <v>8880</v>
      </c>
    </row>
    <row r="12896" spans="1:6" x14ac:dyDescent="0.3">
      <c r="A12896">
        <v>2898</v>
      </c>
      <c r="B12896" t="s">
        <v>9372</v>
      </c>
      <c r="C12896" t="s">
        <v>9620</v>
      </c>
      <c r="D12896" t="s">
        <v>8919</v>
      </c>
      <c r="E12896" t="s">
        <v>9036</v>
      </c>
      <c r="F12896" t="s">
        <v>8880</v>
      </c>
    </row>
    <row r="12897" spans="1:6" x14ac:dyDescent="0.3">
      <c r="A12897">
        <v>2898</v>
      </c>
      <c r="B12897" t="s">
        <v>9023</v>
      </c>
      <c r="C12897" t="s">
        <v>9024</v>
      </c>
      <c r="D12897" t="s">
        <v>13663</v>
      </c>
      <c r="E12897" t="s">
        <v>9036</v>
      </c>
      <c r="F12897" t="s">
        <v>8880</v>
      </c>
    </row>
    <row r="12898" spans="1:6" x14ac:dyDescent="0.3">
      <c r="A12898">
        <v>2899</v>
      </c>
      <c r="B12898" t="s">
        <v>9552</v>
      </c>
      <c r="C12898" t="s">
        <v>9139</v>
      </c>
      <c r="D12898" t="s">
        <v>8932</v>
      </c>
      <c r="E12898" t="s">
        <v>8955</v>
      </c>
      <c r="F12898" t="s">
        <v>8880</v>
      </c>
    </row>
    <row r="12899" spans="1:6" x14ac:dyDescent="0.3">
      <c r="A12899">
        <v>2899</v>
      </c>
      <c r="B12899" t="s">
        <v>8897</v>
      </c>
      <c r="C12899" t="s">
        <v>9383</v>
      </c>
      <c r="D12899" t="s">
        <v>8919</v>
      </c>
      <c r="E12899" t="s">
        <v>8884</v>
      </c>
      <c r="F12899" t="s">
        <v>8880</v>
      </c>
    </row>
    <row r="12900" spans="1:6" x14ac:dyDescent="0.3">
      <c r="A12900">
        <v>2899</v>
      </c>
      <c r="B12900" t="s">
        <v>9083</v>
      </c>
      <c r="C12900" t="s">
        <v>8897</v>
      </c>
      <c r="D12900" t="s">
        <v>15033</v>
      </c>
      <c r="E12900" t="s">
        <v>8884</v>
      </c>
      <c r="F12900" t="s">
        <v>8880</v>
      </c>
    </row>
    <row r="12901" spans="1:6" x14ac:dyDescent="0.3">
      <c r="A12901">
        <v>2899</v>
      </c>
      <c r="B12901" t="s">
        <v>9431</v>
      </c>
      <c r="C12901" t="s">
        <v>9083</v>
      </c>
      <c r="D12901" t="s">
        <v>9927</v>
      </c>
      <c r="E12901" t="s">
        <v>8884</v>
      </c>
      <c r="F12901" t="s">
        <v>8880</v>
      </c>
    </row>
    <row r="12902" spans="1:6" x14ac:dyDescent="0.3">
      <c r="A12902">
        <v>2899</v>
      </c>
      <c r="B12902" t="s">
        <v>8976</v>
      </c>
      <c r="C12902" t="s">
        <v>9003</v>
      </c>
      <c r="D12902" t="s">
        <v>15034</v>
      </c>
      <c r="E12902" t="s">
        <v>8942</v>
      </c>
      <c r="F12902" t="s">
        <v>8880</v>
      </c>
    </row>
    <row r="12903" spans="1:6" x14ac:dyDescent="0.3">
      <c r="A12903">
        <v>2900</v>
      </c>
      <c r="B12903" t="s">
        <v>9681</v>
      </c>
      <c r="C12903" t="s">
        <v>9956</v>
      </c>
      <c r="D12903" t="s">
        <v>15035</v>
      </c>
      <c r="E12903" t="s">
        <v>8955</v>
      </c>
      <c r="F12903" t="s">
        <v>8880</v>
      </c>
    </row>
    <row r="12904" spans="1:6" x14ac:dyDescent="0.3">
      <c r="A12904">
        <v>2901</v>
      </c>
      <c r="B12904" t="s">
        <v>9098</v>
      </c>
      <c r="C12904" t="s">
        <v>9024</v>
      </c>
      <c r="D12904" t="s">
        <v>15036</v>
      </c>
      <c r="E12904" t="s">
        <v>8971</v>
      </c>
      <c r="F12904" t="s">
        <v>8880</v>
      </c>
    </row>
    <row r="12905" spans="1:6" x14ac:dyDescent="0.3">
      <c r="A12905">
        <v>2901</v>
      </c>
      <c r="B12905" t="s">
        <v>9361</v>
      </c>
      <c r="D12905" t="s">
        <v>15037</v>
      </c>
      <c r="E12905" t="s">
        <v>8884</v>
      </c>
      <c r="F12905" t="s">
        <v>8880</v>
      </c>
    </row>
    <row r="12906" spans="1:6" x14ac:dyDescent="0.3">
      <c r="A12906">
        <v>2901</v>
      </c>
      <c r="B12906" t="s">
        <v>9034</v>
      </c>
      <c r="C12906" t="s">
        <v>9062</v>
      </c>
      <c r="D12906" t="s">
        <v>9554</v>
      </c>
      <c r="E12906" t="s">
        <v>8884</v>
      </c>
      <c r="F12906" t="s">
        <v>8885</v>
      </c>
    </row>
    <row r="12907" spans="1:6" x14ac:dyDescent="0.3">
      <c r="A12907">
        <v>2901</v>
      </c>
      <c r="B12907" t="s">
        <v>9022</v>
      </c>
      <c r="C12907" t="s">
        <v>9683</v>
      </c>
      <c r="D12907" t="s">
        <v>9691</v>
      </c>
      <c r="E12907" t="s">
        <v>8955</v>
      </c>
      <c r="F12907" t="s">
        <v>8880</v>
      </c>
    </row>
    <row r="12908" spans="1:6" x14ac:dyDescent="0.3">
      <c r="A12908">
        <v>2901</v>
      </c>
      <c r="B12908" t="s">
        <v>9251</v>
      </c>
      <c r="C12908" t="s">
        <v>9105</v>
      </c>
      <c r="D12908" t="s">
        <v>15038</v>
      </c>
      <c r="E12908" t="s">
        <v>8924</v>
      </c>
      <c r="F12908" t="s">
        <v>8880</v>
      </c>
    </row>
    <row r="12909" spans="1:6" x14ac:dyDescent="0.3">
      <c r="A12909">
        <v>2902</v>
      </c>
      <c r="B12909" t="s">
        <v>9336</v>
      </c>
      <c r="C12909" t="s">
        <v>9160</v>
      </c>
      <c r="D12909" t="s">
        <v>10856</v>
      </c>
      <c r="E12909" t="s">
        <v>9026</v>
      </c>
      <c r="F12909" t="s">
        <v>8880</v>
      </c>
    </row>
    <row r="12910" spans="1:6" x14ac:dyDescent="0.3">
      <c r="A12910">
        <v>2902</v>
      </c>
      <c r="B12910" t="s">
        <v>9004</v>
      </c>
      <c r="C12910" t="s">
        <v>9336</v>
      </c>
      <c r="D12910" t="s">
        <v>9891</v>
      </c>
      <c r="E12910" t="s">
        <v>8995</v>
      </c>
      <c r="F12910" t="s">
        <v>8880</v>
      </c>
    </row>
    <row r="12911" spans="1:6" x14ac:dyDescent="0.3">
      <c r="A12911">
        <v>2902</v>
      </c>
      <c r="B12911" t="s">
        <v>9107</v>
      </c>
      <c r="C12911" t="s">
        <v>9376</v>
      </c>
      <c r="D12911" t="s">
        <v>8994</v>
      </c>
      <c r="E12911" t="s">
        <v>8995</v>
      </c>
      <c r="F12911" t="s">
        <v>8880</v>
      </c>
    </row>
    <row r="12912" spans="1:6" x14ac:dyDescent="0.3">
      <c r="A12912">
        <v>2902</v>
      </c>
      <c r="B12912" t="s">
        <v>9094</v>
      </c>
      <c r="C12912" t="s">
        <v>9709</v>
      </c>
      <c r="D12912" t="s">
        <v>15039</v>
      </c>
      <c r="E12912" t="s">
        <v>8995</v>
      </c>
      <c r="F12912" t="s">
        <v>8880</v>
      </c>
    </row>
    <row r="12913" spans="1:6" x14ac:dyDescent="0.3">
      <c r="A12913">
        <v>2902</v>
      </c>
      <c r="B12913" t="s">
        <v>9499</v>
      </c>
      <c r="C12913" t="s">
        <v>9095</v>
      </c>
      <c r="D12913" t="s">
        <v>8932</v>
      </c>
      <c r="E12913" t="s">
        <v>8995</v>
      </c>
      <c r="F12913" t="s">
        <v>8880</v>
      </c>
    </row>
    <row r="12914" spans="1:6" x14ac:dyDescent="0.3">
      <c r="A12914">
        <v>2903</v>
      </c>
      <c r="B12914" t="s">
        <v>9243</v>
      </c>
      <c r="C12914" t="s">
        <v>9130</v>
      </c>
      <c r="D12914" t="s">
        <v>9925</v>
      </c>
      <c r="E12914" t="s">
        <v>8955</v>
      </c>
      <c r="F12914" t="s">
        <v>8880</v>
      </c>
    </row>
    <row r="12915" spans="1:6" x14ac:dyDescent="0.3">
      <c r="A12915">
        <v>2903</v>
      </c>
      <c r="B12915" t="s">
        <v>9107</v>
      </c>
      <c r="C12915" t="s">
        <v>9243</v>
      </c>
      <c r="D12915" t="s">
        <v>9477</v>
      </c>
      <c r="E12915" t="s">
        <v>8933</v>
      </c>
      <c r="F12915" t="s">
        <v>8880</v>
      </c>
    </row>
    <row r="12916" spans="1:6" x14ac:dyDescent="0.3">
      <c r="A12916">
        <v>2903</v>
      </c>
      <c r="B12916" t="s">
        <v>8934</v>
      </c>
      <c r="C12916" t="s">
        <v>9107</v>
      </c>
      <c r="D12916" t="s">
        <v>15040</v>
      </c>
      <c r="E12916" t="s">
        <v>8955</v>
      </c>
      <c r="F12916" t="s">
        <v>8880</v>
      </c>
    </row>
    <row r="12917" spans="1:6" x14ac:dyDescent="0.3">
      <c r="A12917">
        <v>2904</v>
      </c>
      <c r="B12917" t="s">
        <v>8894</v>
      </c>
      <c r="C12917" t="s">
        <v>9203</v>
      </c>
      <c r="D12917" t="s">
        <v>8919</v>
      </c>
      <c r="E12917" t="s">
        <v>8955</v>
      </c>
      <c r="F12917" t="s">
        <v>8880</v>
      </c>
    </row>
    <row r="12918" spans="1:6" x14ac:dyDescent="0.3">
      <c r="A12918">
        <v>2904</v>
      </c>
      <c r="B12918" t="s">
        <v>9046</v>
      </c>
      <c r="C12918" t="s">
        <v>8894</v>
      </c>
      <c r="D12918" t="s">
        <v>8919</v>
      </c>
      <c r="E12918" t="s">
        <v>8924</v>
      </c>
      <c r="F12918" t="s">
        <v>8880</v>
      </c>
    </row>
    <row r="12919" spans="1:6" x14ac:dyDescent="0.3">
      <c r="A12919">
        <v>2904</v>
      </c>
      <c r="B12919" t="s">
        <v>8982</v>
      </c>
      <c r="C12919" t="s">
        <v>9046</v>
      </c>
      <c r="D12919" t="s">
        <v>8919</v>
      </c>
      <c r="E12919" t="s">
        <v>8957</v>
      </c>
      <c r="F12919" t="s">
        <v>8880</v>
      </c>
    </row>
    <row r="12920" spans="1:6" x14ac:dyDescent="0.3">
      <c r="A12920">
        <v>2904</v>
      </c>
      <c r="B12920" t="s">
        <v>8973</v>
      </c>
      <c r="C12920" t="s">
        <v>9220</v>
      </c>
      <c r="D12920" t="s">
        <v>15041</v>
      </c>
      <c r="E12920" t="s">
        <v>8916</v>
      </c>
      <c r="F12920" t="s">
        <v>8880</v>
      </c>
    </row>
    <row r="12921" spans="1:6" x14ac:dyDescent="0.3">
      <c r="A12921">
        <v>2905</v>
      </c>
      <c r="B12921" t="s">
        <v>8987</v>
      </c>
      <c r="C12921" t="s">
        <v>9402</v>
      </c>
      <c r="D12921" t="s">
        <v>8909</v>
      </c>
      <c r="E12921" t="s">
        <v>8955</v>
      </c>
      <c r="F12921" t="s">
        <v>8880</v>
      </c>
    </row>
    <row r="12922" spans="1:6" x14ac:dyDescent="0.3">
      <c r="A12922">
        <v>2905</v>
      </c>
      <c r="B12922" t="s">
        <v>9191</v>
      </c>
      <c r="C12922" t="s">
        <v>9103</v>
      </c>
      <c r="D12922" t="s">
        <v>8909</v>
      </c>
      <c r="E12922" t="s">
        <v>8924</v>
      </c>
      <c r="F12922" t="s">
        <v>8880</v>
      </c>
    </row>
    <row r="12923" spans="1:6" x14ac:dyDescent="0.3">
      <c r="A12923">
        <v>2905</v>
      </c>
      <c r="B12923" t="s">
        <v>9830</v>
      </c>
      <c r="C12923" t="s">
        <v>9191</v>
      </c>
      <c r="D12923" t="s">
        <v>8909</v>
      </c>
      <c r="E12923" t="s">
        <v>8942</v>
      </c>
      <c r="F12923" t="s">
        <v>8880</v>
      </c>
    </row>
    <row r="12924" spans="1:6" x14ac:dyDescent="0.3">
      <c r="A12924">
        <v>2906</v>
      </c>
      <c r="B12924" t="s">
        <v>9350</v>
      </c>
      <c r="C12924" t="s">
        <v>9098</v>
      </c>
      <c r="D12924" t="s">
        <v>10856</v>
      </c>
      <c r="E12924" t="s">
        <v>8933</v>
      </c>
      <c r="F12924" t="s">
        <v>8880</v>
      </c>
    </row>
    <row r="12925" spans="1:6" x14ac:dyDescent="0.3">
      <c r="A12925">
        <v>2906</v>
      </c>
      <c r="B12925" t="s">
        <v>9211</v>
      </c>
      <c r="C12925" t="s">
        <v>9068</v>
      </c>
      <c r="D12925" t="s">
        <v>8932</v>
      </c>
      <c r="E12925" t="s">
        <v>8955</v>
      </c>
      <c r="F12925" t="s">
        <v>8880</v>
      </c>
    </row>
    <row r="12926" spans="1:6" x14ac:dyDescent="0.3">
      <c r="A12926">
        <v>2906</v>
      </c>
      <c r="B12926" t="s">
        <v>8934</v>
      </c>
      <c r="C12926" t="s">
        <v>8940</v>
      </c>
      <c r="D12926" t="s">
        <v>9356</v>
      </c>
      <c r="E12926" t="s">
        <v>8942</v>
      </c>
      <c r="F12926" t="s">
        <v>8880</v>
      </c>
    </row>
    <row r="12927" spans="1:6" x14ac:dyDescent="0.3">
      <c r="A12927">
        <v>2907</v>
      </c>
      <c r="B12927" t="s">
        <v>9493</v>
      </c>
      <c r="C12927" t="s">
        <v>9013</v>
      </c>
      <c r="D12927" t="s">
        <v>8909</v>
      </c>
      <c r="E12927" t="s">
        <v>8955</v>
      </c>
      <c r="F12927" t="s">
        <v>8880</v>
      </c>
    </row>
    <row r="12928" spans="1:6" x14ac:dyDescent="0.3">
      <c r="A12928">
        <v>2907</v>
      </c>
      <c r="B12928" t="s">
        <v>8921</v>
      </c>
      <c r="C12928" t="s">
        <v>9708</v>
      </c>
      <c r="D12928" t="s">
        <v>8909</v>
      </c>
      <c r="E12928" t="s">
        <v>8955</v>
      </c>
      <c r="F12928" t="s">
        <v>8880</v>
      </c>
    </row>
    <row r="12929" spans="1:6" x14ac:dyDescent="0.3">
      <c r="A12929">
        <v>2907</v>
      </c>
      <c r="B12929" t="s">
        <v>9079</v>
      </c>
      <c r="C12929" t="s">
        <v>8921</v>
      </c>
      <c r="D12929" t="s">
        <v>8909</v>
      </c>
      <c r="E12929" t="s">
        <v>8955</v>
      </c>
      <c r="F12929" t="s">
        <v>8880</v>
      </c>
    </row>
    <row r="12930" spans="1:6" x14ac:dyDescent="0.3">
      <c r="A12930">
        <v>2908</v>
      </c>
      <c r="B12930" t="s">
        <v>9387</v>
      </c>
      <c r="C12930" t="s">
        <v>9552</v>
      </c>
      <c r="D12930" t="s">
        <v>8919</v>
      </c>
      <c r="E12930" t="s">
        <v>8971</v>
      </c>
      <c r="F12930" t="s">
        <v>8880</v>
      </c>
    </row>
    <row r="12931" spans="1:6" x14ac:dyDescent="0.3">
      <c r="A12931">
        <v>2908</v>
      </c>
      <c r="B12931" t="s">
        <v>8940</v>
      </c>
      <c r="C12931" t="s">
        <v>9387</v>
      </c>
      <c r="D12931" t="s">
        <v>15042</v>
      </c>
      <c r="E12931" t="s">
        <v>8955</v>
      </c>
      <c r="F12931" t="s">
        <v>8880</v>
      </c>
    </row>
    <row r="12932" spans="1:6" x14ac:dyDescent="0.3">
      <c r="A12932">
        <v>2908</v>
      </c>
      <c r="B12932" t="s">
        <v>9911</v>
      </c>
      <c r="C12932" t="s">
        <v>9077</v>
      </c>
      <c r="D12932" t="s">
        <v>15043</v>
      </c>
      <c r="E12932" t="s">
        <v>9181</v>
      </c>
      <c r="F12932" t="s">
        <v>8885</v>
      </c>
    </row>
    <row r="12933" spans="1:6" x14ac:dyDescent="0.3">
      <c r="A12933">
        <v>2909</v>
      </c>
      <c r="B12933" t="s">
        <v>9068</v>
      </c>
      <c r="C12933" t="s">
        <v>9116</v>
      </c>
      <c r="D12933" t="s">
        <v>8919</v>
      </c>
      <c r="E12933" t="s">
        <v>8955</v>
      </c>
      <c r="F12933" t="s">
        <v>8880</v>
      </c>
    </row>
    <row r="12934" spans="1:6" x14ac:dyDescent="0.3">
      <c r="A12934">
        <v>2909</v>
      </c>
      <c r="B12934" t="s">
        <v>9436</v>
      </c>
      <c r="C12934" t="s">
        <v>9068</v>
      </c>
      <c r="D12934" t="s">
        <v>8919</v>
      </c>
      <c r="E12934" t="s">
        <v>8971</v>
      </c>
      <c r="F12934" t="s">
        <v>8880</v>
      </c>
    </row>
    <row r="12935" spans="1:6" x14ac:dyDescent="0.3">
      <c r="A12935">
        <v>2909</v>
      </c>
      <c r="B12935" t="s">
        <v>9211</v>
      </c>
      <c r="C12935" t="s">
        <v>9436</v>
      </c>
      <c r="D12935" t="s">
        <v>8919</v>
      </c>
      <c r="E12935" t="s">
        <v>8942</v>
      </c>
      <c r="F12935" t="s">
        <v>8880</v>
      </c>
    </row>
    <row r="12936" spans="1:6" x14ac:dyDescent="0.3">
      <c r="A12936">
        <v>2909</v>
      </c>
      <c r="B12936" t="s">
        <v>9228</v>
      </c>
      <c r="C12936" t="s">
        <v>9211</v>
      </c>
      <c r="D12936" t="s">
        <v>9453</v>
      </c>
      <c r="E12936" t="s">
        <v>8971</v>
      </c>
      <c r="F12936" t="s">
        <v>8880</v>
      </c>
    </row>
    <row r="12937" spans="1:6" x14ac:dyDescent="0.3">
      <c r="A12937">
        <v>2910</v>
      </c>
      <c r="B12937" t="s">
        <v>9027</v>
      </c>
      <c r="C12937" t="s">
        <v>9402</v>
      </c>
      <c r="D12937" t="s">
        <v>15044</v>
      </c>
      <c r="E12937" t="s">
        <v>9375</v>
      </c>
      <c r="F12937" t="s">
        <v>8885</v>
      </c>
    </row>
    <row r="12938" spans="1:6" x14ac:dyDescent="0.3">
      <c r="A12938">
        <v>2910</v>
      </c>
      <c r="B12938" t="s">
        <v>9404</v>
      </c>
      <c r="C12938" t="s">
        <v>9426</v>
      </c>
      <c r="D12938" t="s">
        <v>10345</v>
      </c>
      <c r="E12938" t="s">
        <v>8884</v>
      </c>
      <c r="F12938" t="s">
        <v>8880</v>
      </c>
    </row>
    <row r="12939" spans="1:6" x14ac:dyDescent="0.3">
      <c r="A12939">
        <v>2910</v>
      </c>
      <c r="B12939" t="s">
        <v>9245</v>
      </c>
      <c r="C12939" t="s">
        <v>9517</v>
      </c>
      <c r="D12939" t="s">
        <v>10345</v>
      </c>
      <c r="E12939" t="s">
        <v>8916</v>
      </c>
      <c r="F12939" t="s">
        <v>8880</v>
      </c>
    </row>
    <row r="12940" spans="1:6" x14ac:dyDescent="0.3">
      <c r="A12940">
        <v>2911</v>
      </c>
      <c r="B12940" t="s">
        <v>9216</v>
      </c>
      <c r="C12940" t="s">
        <v>9390</v>
      </c>
      <c r="D12940" t="s">
        <v>15045</v>
      </c>
      <c r="E12940" t="s">
        <v>8995</v>
      </c>
      <c r="F12940" t="s">
        <v>8880</v>
      </c>
    </row>
    <row r="12941" spans="1:6" x14ac:dyDescent="0.3">
      <c r="A12941">
        <v>2911</v>
      </c>
      <c r="B12941" t="s">
        <v>9064</v>
      </c>
      <c r="C12941" t="s">
        <v>9216</v>
      </c>
      <c r="D12941" t="s">
        <v>15046</v>
      </c>
      <c r="E12941" t="s">
        <v>8995</v>
      </c>
      <c r="F12941" t="s">
        <v>8880</v>
      </c>
    </row>
    <row r="12942" spans="1:6" x14ac:dyDescent="0.3">
      <c r="A12942">
        <v>2911</v>
      </c>
      <c r="B12942" t="s">
        <v>9653</v>
      </c>
      <c r="C12942" t="s">
        <v>9253</v>
      </c>
      <c r="D12942" t="s">
        <v>9928</v>
      </c>
      <c r="E12942" t="s">
        <v>8995</v>
      </c>
      <c r="F12942" t="s">
        <v>8880</v>
      </c>
    </row>
    <row r="12943" spans="1:6" x14ac:dyDescent="0.3">
      <c r="A12943">
        <v>2911</v>
      </c>
      <c r="B12943" t="s">
        <v>8962</v>
      </c>
      <c r="C12943" t="s">
        <v>9095</v>
      </c>
      <c r="D12943" t="s">
        <v>9928</v>
      </c>
      <c r="E12943" t="s">
        <v>8995</v>
      </c>
      <c r="F12943" t="s">
        <v>8880</v>
      </c>
    </row>
    <row r="12944" spans="1:6" x14ac:dyDescent="0.3">
      <c r="A12944">
        <v>2911</v>
      </c>
      <c r="B12944" t="s">
        <v>9048</v>
      </c>
      <c r="C12944" t="s">
        <v>8965</v>
      </c>
      <c r="D12944" t="s">
        <v>11228</v>
      </c>
      <c r="E12944" t="s">
        <v>8995</v>
      </c>
      <c r="F12944" t="s">
        <v>8880</v>
      </c>
    </row>
    <row r="12945" spans="1:6" x14ac:dyDescent="0.3">
      <c r="A12945">
        <v>2911</v>
      </c>
      <c r="B12945" t="s">
        <v>9051</v>
      </c>
      <c r="C12945" t="s">
        <v>9048</v>
      </c>
      <c r="D12945" t="s">
        <v>9936</v>
      </c>
      <c r="E12945" t="s">
        <v>8995</v>
      </c>
      <c r="F12945" t="s">
        <v>8880</v>
      </c>
    </row>
    <row r="12946" spans="1:6" x14ac:dyDescent="0.3">
      <c r="A12946">
        <v>2911</v>
      </c>
      <c r="B12946" t="s">
        <v>9932</v>
      </c>
      <c r="C12946" t="s">
        <v>8979</v>
      </c>
      <c r="D12946" t="s">
        <v>11602</v>
      </c>
      <c r="E12946" t="s">
        <v>8995</v>
      </c>
      <c r="F12946" t="s">
        <v>8880</v>
      </c>
    </row>
    <row r="12947" spans="1:6" x14ac:dyDescent="0.3">
      <c r="A12947">
        <v>2911</v>
      </c>
      <c r="B12947" t="s">
        <v>8984</v>
      </c>
      <c r="C12947" t="s">
        <v>8984</v>
      </c>
      <c r="D12947" t="s">
        <v>9204</v>
      </c>
      <c r="E12947" t="s">
        <v>8995</v>
      </c>
      <c r="F12947" t="s">
        <v>8880</v>
      </c>
    </row>
    <row r="12948" spans="1:6" x14ac:dyDescent="0.3">
      <c r="A12948">
        <v>2911</v>
      </c>
      <c r="B12948" t="s">
        <v>10367</v>
      </c>
      <c r="C12948" t="s">
        <v>9269</v>
      </c>
      <c r="D12948" t="s">
        <v>15047</v>
      </c>
      <c r="E12948" t="s">
        <v>8933</v>
      </c>
      <c r="F12948" t="s">
        <v>8880</v>
      </c>
    </row>
    <row r="12949" spans="1:6" x14ac:dyDescent="0.3">
      <c r="A12949">
        <v>2911</v>
      </c>
      <c r="B12949" t="s">
        <v>9788</v>
      </c>
      <c r="C12949" t="s">
        <v>9787</v>
      </c>
      <c r="D12949" t="s">
        <v>11272</v>
      </c>
      <c r="E12949" t="s">
        <v>8955</v>
      </c>
      <c r="F12949" t="s">
        <v>8880</v>
      </c>
    </row>
    <row r="12950" spans="1:6" x14ac:dyDescent="0.3">
      <c r="A12950">
        <v>2912</v>
      </c>
      <c r="B12950" t="s">
        <v>9340</v>
      </c>
      <c r="C12950" t="s">
        <v>9077</v>
      </c>
      <c r="D12950" t="s">
        <v>8909</v>
      </c>
      <c r="E12950" t="s">
        <v>8924</v>
      </c>
      <c r="F12950" t="s">
        <v>8880</v>
      </c>
    </row>
    <row r="12951" spans="1:6" x14ac:dyDescent="0.3">
      <c r="A12951">
        <v>2912</v>
      </c>
      <c r="B12951" t="s">
        <v>9108</v>
      </c>
      <c r="C12951" t="s">
        <v>8923</v>
      </c>
      <c r="D12951" t="s">
        <v>15046</v>
      </c>
      <c r="E12951" t="s">
        <v>8933</v>
      </c>
      <c r="F12951" t="s">
        <v>8880</v>
      </c>
    </row>
    <row r="12952" spans="1:6" x14ac:dyDescent="0.3">
      <c r="A12952">
        <v>2912</v>
      </c>
      <c r="B12952" t="s">
        <v>9251</v>
      </c>
      <c r="C12952" t="s">
        <v>9107</v>
      </c>
      <c r="D12952" t="s">
        <v>11628</v>
      </c>
      <c r="E12952" t="s">
        <v>8924</v>
      </c>
      <c r="F12952" t="s">
        <v>8880</v>
      </c>
    </row>
    <row r="12953" spans="1:6" x14ac:dyDescent="0.3">
      <c r="A12953">
        <v>2912</v>
      </c>
      <c r="B12953" t="s">
        <v>9183</v>
      </c>
      <c r="C12953" t="s">
        <v>9753</v>
      </c>
      <c r="D12953" t="s">
        <v>8909</v>
      </c>
      <c r="E12953" t="s">
        <v>8933</v>
      </c>
      <c r="F12953" t="s">
        <v>8880</v>
      </c>
    </row>
    <row r="12954" spans="1:6" x14ac:dyDescent="0.3">
      <c r="A12954">
        <v>2912</v>
      </c>
      <c r="B12954" t="s">
        <v>9052</v>
      </c>
      <c r="C12954" t="s">
        <v>9189</v>
      </c>
      <c r="D12954" t="s">
        <v>8909</v>
      </c>
      <c r="E12954" t="s">
        <v>8933</v>
      </c>
      <c r="F12954" t="s">
        <v>8880</v>
      </c>
    </row>
    <row r="12955" spans="1:6" x14ac:dyDescent="0.3">
      <c r="A12955">
        <v>2912</v>
      </c>
      <c r="B12955" t="s">
        <v>8956</v>
      </c>
      <c r="C12955" t="s">
        <v>8946</v>
      </c>
      <c r="D12955" t="s">
        <v>8909</v>
      </c>
      <c r="E12955" t="s">
        <v>8933</v>
      </c>
      <c r="F12955" t="s">
        <v>8880</v>
      </c>
    </row>
    <row r="12956" spans="1:6" x14ac:dyDescent="0.3">
      <c r="A12956">
        <v>2912</v>
      </c>
      <c r="B12956" t="s">
        <v>9229</v>
      </c>
      <c r="C12956" t="s">
        <v>9268</v>
      </c>
      <c r="D12956" t="s">
        <v>8909</v>
      </c>
      <c r="E12956" t="s">
        <v>8955</v>
      </c>
      <c r="F12956" t="s">
        <v>8880</v>
      </c>
    </row>
    <row r="12957" spans="1:6" x14ac:dyDescent="0.3">
      <c r="A12957">
        <v>2912</v>
      </c>
      <c r="B12957" t="s">
        <v>10329</v>
      </c>
      <c r="C12957" t="s">
        <v>9588</v>
      </c>
      <c r="D12957" t="s">
        <v>8909</v>
      </c>
      <c r="E12957" t="s">
        <v>8957</v>
      </c>
      <c r="F12957" t="s">
        <v>8880</v>
      </c>
    </row>
    <row r="12958" spans="1:6" x14ac:dyDescent="0.3">
      <c r="A12958">
        <v>2912</v>
      </c>
      <c r="B12958" t="s">
        <v>11351</v>
      </c>
      <c r="C12958" t="s">
        <v>10529</v>
      </c>
      <c r="D12958" t="s">
        <v>10750</v>
      </c>
      <c r="E12958" t="s">
        <v>8924</v>
      </c>
      <c r="F12958" t="s">
        <v>8880</v>
      </c>
    </row>
    <row r="12959" spans="1:6" x14ac:dyDescent="0.3">
      <c r="A12959">
        <v>2913</v>
      </c>
      <c r="B12959" t="s">
        <v>9340</v>
      </c>
      <c r="C12959" t="s">
        <v>9067</v>
      </c>
      <c r="D12959" t="s">
        <v>8909</v>
      </c>
      <c r="E12959" t="s">
        <v>8924</v>
      </c>
      <c r="F12959" t="s">
        <v>8880</v>
      </c>
    </row>
    <row r="12960" spans="1:6" x14ac:dyDescent="0.3">
      <c r="A12960">
        <v>2913</v>
      </c>
      <c r="B12960" t="s">
        <v>9105</v>
      </c>
      <c r="C12960" t="s">
        <v>8935</v>
      </c>
      <c r="D12960" t="s">
        <v>15048</v>
      </c>
      <c r="E12960" t="s">
        <v>8890</v>
      </c>
      <c r="F12960" t="s">
        <v>8885</v>
      </c>
    </row>
    <row r="12961" spans="1:6" x14ac:dyDescent="0.3">
      <c r="A12961">
        <v>2913</v>
      </c>
      <c r="B12961" t="s">
        <v>9393</v>
      </c>
      <c r="C12961" t="s">
        <v>9494</v>
      </c>
      <c r="D12961" t="s">
        <v>15049</v>
      </c>
      <c r="E12961" t="s">
        <v>8890</v>
      </c>
      <c r="F12961" t="s">
        <v>8885</v>
      </c>
    </row>
    <row r="12962" spans="1:6" x14ac:dyDescent="0.3">
      <c r="A12962">
        <v>2913</v>
      </c>
      <c r="B12962" t="s">
        <v>8991</v>
      </c>
      <c r="C12962" t="s">
        <v>9431</v>
      </c>
      <c r="D12962" t="s">
        <v>8909</v>
      </c>
      <c r="E12962" t="s">
        <v>8924</v>
      </c>
      <c r="F12962" t="s">
        <v>8880</v>
      </c>
    </row>
    <row r="12963" spans="1:6" x14ac:dyDescent="0.3">
      <c r="A12963">
        <v>2913</v>
      </c>
      <c r="B12963" t="s">
        <v>8886</v>
      </c>
      <c r="C12963" t="s">
        <v>8991</v>
      </c>
      <c r="D12963" t="s">
        <v>8909</v>
      </c>
      <c r="E12963" t="s">
        <v>8884</v>
      </c>
      <c r="F12963" t="s">
        <v>8880</v>
      </c>
    </row>
    <row r="12964" spans="1:6" x14ac:dyDescent="0.3">
      <c r="A12964">
        <v>2913</v>
      </c>
      <c r="B12964" t="s">
        <v>9583</v>
      </c>
      <c r="C12964" t="s">
        <v>8946</v>
      </c>
      <c r="D12964" t="s">
        <v>8909</v>
      </c>
      <c r="E12964" t="s">
        <v>8971</v>
      </c>
      <c r="F12964" t="s">
        <v>8880</v>
      </c>
    </row>
    <row r="12965" spans="1:6" x14ac:dyDescent="0.3">
      <c r="A12965">
        <v>2914</v>
      </c>
      <c r="B12965" t="s">
        <v>8894</v>
      </c>
      <c r="C12965" t="s">
        <v>9017</v>
      </c>
      <c r="D12965" t="s">
        <v>8878</v>
      </c>
      <c r="E12965" t="s">
        <v>8933</v>
      </c>
      <c r="F12965" t="s">
        <v>8880</v>
      </c>
    </row>
    <row r="12966" spans="1:6" x14ac:dyDescent="0.3">
      <c r="A12966">
        <v>2914</v>
      </c>
      <c r="B12966" t="s">
        <v>10074</v>
      </c>
      <c r="C12966" t="s">
        <v>8894</v>
      </c>
      <c r="D12966" t="s">
        <v>15050</v>
      </c>
      <c r="E12966" t="s">
        <v>8924</v>
      </c>
      <c r="F12966" t="s">
        <v>8880</v>
      </c>
    </row>
    <row r="12967" spans="1:6" x14ac:dyDescent="0.3">
      <c r="A12967">
        <v>2914</v>
      </c>
      <c r="B12967" t="s">
        <v>9740</v>
      </c>
      <c r="C12967" t="s">
        <v>10242</v>
      </c>
      <c r="D12967" t="s">
        <v>12247</v>
      </c>
      <c r="E12967" t="s">
        <v>8957</v>
      </c>
      <c r="F12967" t="s">
        <v>8885</v>
      </c>
    </row>
    <row r="12968" spans="1:6" x14ac:dyDescent="0.3">
      <c r="A12968">
        <v>2914</v>
      </c>
      <c r="B12968" t="s">
        <v>9188</v>
      </c>
      <c r="C12968" t="s">
        <v>9971</v>
      </c>
      <c r="D12968" t="s">
        <v>15051</v>
      </c>
      <c r="E12968" t="s">
        <v>8957</v>
      </c>
      <c r="F12968" t="s">
        <v>8885</v>
      </c>
    </row>
    <row r="12969" spans="1:6" x14ac:dyDescent="0.3">
      <c r="A12969">
        <v>2915</v>
      </c>
      <c r="B12969" t="s">
        <v>9067</v>
      </c>
      <c r="C12969" t="s">
        <v>9778</v>
      </c>
      <c r="D12969" t="s">
        <v>15052</v>
      </c>
      <c r="E12969" t="s">
        <v>8995</v>
      </c>
      <c r="F12969" t="s">
        <v>8880</v>
      </c>
    </row>
    <row r="12970" spans="1:6" x14ac:dyDescent="0.3">
      <c r="A12970">
        <v>2915</v>
      </c>
      <c r="B12970" t="s">
        <v>10569</v>
      </c>
      <c r="C12970" t="s">
        <v>9067</v>
      </c>
      <c r="D12970" t="s">
        <v>15053</v>
      </c>
      <c r="E12970" t="s">
        <v>8924</v>
      </c>
      <c r="F12970" t="s">
        <v>8880</v>
      </c>
    </row>
    <row r="12971" spans="1:6" x14ac:dyDescent="0.3">
      <c r="A12971">
        <v>2915</v>
      </c>
      <c r="B12971" t="s">
        <v>9818</v>
      </c>
      <c r="C12971" t="s">
        <v>10569</v>
      </c>
      <c r="D12971" t="s">
        <v>15054</v>
      </c>
      <c r="E12971" t="s">
        <v>8924</v>
      </c>
      <c r="F12971" t="s">
        <v>8880</v>
      </c>
    </row>
    <row r="12972" spans="1:6" x14ac:dyDescent="0.3">
      <c r="A12972">
        <v>2916</v>
      </c>
      <c r="B12972" t="s">
        <v>9032</v>
      </c>
      <c r="C12972" t="s">
        <v>9350</v>
      </c>
      <c r="D12972" t="s">
        <v>15055</v>
      </c>
      <c r="E12972" t="s">
        <v>8884</v>
      </c>
      <c r="F12972" t="s">
        <v>8885</v>
      </c>
    </row>
    <row r="12973" spans="1:6" x14ac:dyDescent="0.3">
      <c r="A12973">
        <v>2916</v>
      </c>
      <c r="B12973" t="s">
        <v>9797</v>
      </c>
      <c r="C12973" t="s">
        <v>9077</v>
      </c>
      <c r="D12973" t="s">
        <v>9063</v>
      </c>
      <c r="E12973" t="s">
        <v>8995</v>
      </c>
      <c r="F12973" t="s">
        <v>8880</v>
      </c>
    </row>
    <row r="12974" spans="1:6" x14ac:dyDescent="0.3">
      <c r="A12974">
        <v>2916</v>
      </c>
      <c r="B12974" t="s">
        <v>9042</v>
      </c>
      <c r="C12974" t="s">
        <v>9685</v>
      </c>
      <c r="D12974" t="s">
        <v>15056</v>
      </c>
      <c r="E12974" t="s">
        <v>8955</v>
      </c>
      <c r="F12974" t="s">
        <v>8880</v>
      </c>
    </row>
    <row r="12975" spans="1:6" x14ac:dyDescent="0.3">
      <c r="A12975">
        <v>2916</v>
      </c>
      <c r="B12975" t="s">
        <v>8904</v>
      </c>
      <c r="C12975" t="s">
        <v>9042</v>
      </c>
      <c r="D12975" t="s">
        <v>9942</v>
      </c>
      <c r="E12975" t="s">
        <v>8884</v>
      </c>
      <c r="F12975" t="s">
        <v>8880</v>
      </c>
    </row>
    <row r="12976" spans="1:6" x14ac:dyDescent="0.3">
      <c r="A12976">
        <v>2917</v>
      </c>
      <c r="B12976" t="s">
        <v>9024</v>
      </c>
      <c r="C12976" t="s">
        <v>9276</v>
      </c>
      <c r="D12976" t="s">
        <v>10856</v>
      </c>
      <c r="E12976" t="s">
        <v>8995</v>
      </c>
      <c r="F12976" t="s">
        <v>8880</v>
      </c>
    </row>
    <row r="12977" spans="1:6" x14ac:dyDescent="0.3">
      <c r="A12977">
        <v>2917</v>
      </c>
      <c r="B12977" t="s">
        <v>9715</v>
      </c>
      <c r="C12977" t="s">
        <v>9024</v>
      </c>
      <c r="D12977" t="s">
        <v>15057</v>
      </c>
      <c r="E12977" t="s">
        <v>8995</v>
      </c>
      <c r="F12977" t="s">
        <v>8880</v>
      </c>
    </row>
    <row r="12978" spans="1:6" x14ac:dyDescent="0.3">
      <c r="A12978">
        <v>2917</v>
      </c>
      <c r="B12978" t="s">
        <v>9350</v>
      </c>
      <c r="C12978" t="s">
        <v>9715</v>
      </c>
      <c r="D12978" t="s">
        <v>15057</v>
      </c>
      <c r="E12978" t="s">
        <v>8955</v>
      </c>
      <c r="F12978" t="s">
        <v>8880</v>
      </c>
    </row>
    <row r="12979" spans="1:6" x14ac:dyDescent="0.3">
      <c r="A12979">
        <v>2917</v>
      </c>
      <c r="B12979" t="s">
        <v>9062</v>
      </c>
      <c r="C12979" t="s">
        <v>9244</v>
      </c>
      <c r="D12979" t="s">
        <v>15058</v>
      </c>
      <c r="E12979" t="s">
        <v>8971</v>
      </c>
      <c r="F12979" t="s">
        <v>8880</v>
      </c>
    </row>
    <row r="12980" spans="1:6" x14ac:dyDescent="0.3">
      <c r="A12980">
        <v>2917</v>
      </c>
      <c r="B12980" t="s">
        <v>9795</v>
      </c>
      <c r="C12980" t="s">
        <v>8996</v>
      </c>
      <c r="D12980" t="s">
        <v>15057</v>
      </c>
      <c r="E12980" t="s">
        <v>8916</v>
      </c>
      <c r="F12980" t="s">
        <v>8880</v>
      </c>
    </row>
    <row r="12981" spans="1:6" x14ac:dyDescent="0.3">
      <c r="A12981">
        <v>2918</v>
      </c>
      <c r="B12981" t="s">
        <v>9687</v>
      </c>
      <c r="C12981" t="s">
        <v>9552</v>
      </c>
      <c r="D12981" t="s">
        <v>8919</v>
      </c>
      <c r="E12981" t="s">
        <v>8884</v>
      </c>
      <c r="F12981" t="s">
        <v>8880</v>
      </c>
    </row>
    <row r="12982" spans="1:6" x14ac:dyDescent="0.3">
      <c r="A12982">
        <v>2918</v>
      </c>
      <c r="B12982" t="s">
        <v>9076</v>
      </c>
      <c r="C12982" t="s">
        <v>9091</v>
      </c>
      <c r="D12982" t="s">
        <v>15059</v>
      </c>
      <c r="E12982" t="s">
        <v>8942</v>
      </c>
      <c r="F12982" t="s">
        <v>8880</v>
      </c>
    </row>
    <row r="12983" spans="1:6" x14ac:dyDescent="0.3">
      <c r="A12983">
        <v>2918</v>
      </c>
      <c r="B12983" t="s">
        <v>8954</v>
      </c>
      <c r="C12983" t="s">
        <v>9072</v>
      </c>
      <c r="D12983" t="s">
        <v>15060</v>
      </c>
      <c r="E12983" t="s">
        <v>8942</v>
      </c>
      <c r="F12983" t="s">
        <v>8885</v>
      </c>
    </row>
    <row r="12984" spans="1:6" x14ac:dyDescent="0.3">
      <c r="A12984">
        <v>2919</v>
      </c>
      <c r="B12984" t="s">
        <v>9387</v>
      </c>
      <c r="C12984" t="s">
        <v>9123</v>
      </c>
      <c r="D12984" t="s">
        <v>9798</v>
      </c>
      <c r="E12984" t="s">
        <v>8884</v>
      </c>
      <c r="F12984" t="s">
        <v>8885</v>
      </c>
    </row>
    <row r="12985" spans="1:6" x14ac:dyDescent="0.3">
      <c r="A12985">
        <v>2919</v>
      </c>
      <c r="B12985" t="s">
        <v>9706</v>
      </c>
      <c r="C12985" t="s">
        <v>9302</v>
      </c>
      <c r="D12985" t="s">
        <v>9421</v>
      </c>
      <c r="E12985" t="s">
        <v>8955</v>
      </c>
      <c r="F12985" t="s">
        <v>8880</v>
      </c>
    </row>
    <row r="12986" spans="1:6" x14ac:dyDescent="0.3">
      <c r="A12986">
        <v>2919</v>
      </c>
      <c r="B12986" t="s">
        <v>9493</v>
      </c>
      <c r="C12986" t="s">
        <v>9248</v>
      </c>
      <c r="D12986" t="s">
        <v>9724</v>
      </c>
      <c r="E12986" t="s">
        <v>8971</v>
      </c>
      <c r="F12986" t="s">
        <v>8880</v>
      </c>
    </row>
    <row r="12987" spans="1:6" x14ac:dyDescent="0.3">
      <c r="A12987">
        <v>2920</v>
      </c>
      <c r="B12987" t="s">
        <v>10107</v>
      </c>
      <c r="C12987" t="s">
        <v>9258</v>
      </c>
      <c r="D12987" t="s">
        <v>15061</v>
      </c>
      <c r="E12987" t="s">
        <v>10217</v>
      </c>
      <c r="F12987" t="s">
        <v>8885</v>
      </c>
    </row>
    <row r="12988" spans="1:6" x14ac:dyDescent="0.3">
      <c r="A12988">
        <v>2920</v>
      </c>
      <c r="B12988" t="s">
        <v>10107</v>
      </c>
      <c r="C12988" t="s">
        <v>9258</v>
      </c>
      <c r="D12988" t="s">
        <v>14557</v>
      </c>
      <c r="E12988" t="s">
        <v>10217</v>
      </c>
      <c r="F12988" t="s">
        <v>8885</v>
      </c>
    </row>
    <row r="12989" spans="1:6" x14ac:dyDescent="0.3">
      <c r="A12989">
        <v>2920</v>
      </c>
      <c r="B12989" t="s">
        <v>10155</v>
      </c>
      <c r="C12989" t="s">
        <v>9501</v>
      </c>
      <c r="D12989" t="s">
        <v>9543</v>
      </c>
      <c r="E12989" t="s">
        <v>9548</v>
      </c>
      <c r="F12989" t="s">
        <v>8885</v>
      </c>
    </row>
    <row r="12990" spans="1:6" x14ac:dyDescent="0.3">
      <c r="A12990">
        <v>2920</v>
      </c>
      <c r="B12990" t="s">
        <v>11044</v>
      </c>
      <c r="C12990" t="s">
        <v>9450</v>
      </c>
      <c r="D12990" t="s">
        <v>15062</v>
      </c>
      <c r="E12990" t="s">
        <v>9548</v>
      </c>
      <c r="F12990" t="s">
        <v>8885</v>
      </c>
    </row>
    <row r="12991" spans="1:6" x14ac:dyDescent="0.3">
      <c r="A12991">
        <v>2920</v>
      </c>
      <c r="B12991" t="s">
        <v>9220</v>
      </c>
      <c r="C12991" t="s">
        <v>11044</v>
      </c>
      <c r="D12991" t="s">
        <v>12946</v>
      </c>
      <c r="E12991" t="s">
        <v>8955</v>
      </c>
      <c r="F12991" t="s">
        <v>8880</v>
      </c>
    </row>
    <row r="12992" spans="1:6" x14ac:dyDescent="0.3">
      <c r="A12992">
        <v>2920</v>
      </c>
      <c r="B12992" t="s">
        <v>8956</v>
      </c>
      <c r="C12992" t="s">
        <v>11044</v>
      </c>
      <c r="D12992" t="s">
        <v>9543</v>
      </c>
      <c r="E12992" t="s">
        <v>9548</v>
      </c>
      <c r="F12992" t="s">
        <v>8885</v>
      </c>
    </row>
    <row r="12993" spans="1:6" x14ac:dyDescent="0.3">
      <c r="A12993">
        <v>2920</v>
      </c>
      <c r="B12993" t="s">
        <v>9285</v>
      </c>
      <c r="C12993" t="s">
        <v>9220</v>
      </c>
      <c r="D12993" t="s">
        <v>15063</v>
      </c>
      <c r="E12993" t="s">
        <v>15064</v>
      </c>
      <c r="F12993" t="s">
        <v>8880</v>
      </c>
    </row>
    <row r="12994" spans="1:6" x14ac:dyDescent="0.3">
      <c r="A12994">
        <v>2921</v>
      </c>
      <c r="B12994" t="s">
        <v>9125</v>
      </c>
      <c r="C12994" t="s">
        <v>9552</v>
      </c>
      <c r="D12994" t="s">
        <v>8919</v>
      </c>
      <c r="E12994" t="s">
        <v>9036</v>
      </c>
      <c r="F12994" t="s">
        <v>8880</v>
      </c>
    </row>
    <row r="12995" spans="1:6" x14ac:dyDescent="0.3">
      <c r="A12995">
        <v>2921</v>
      </c>
      <c r="B12995" t="s">
        <v>8876</v>
      </c>
      <c r="C12995" t="s">
        <v>9013</v>
      </c>
      <c r="D12995" t="s">
        <v>8919</v>
      </c>
      <c r="E12995" t="s">
        <v>8884</v>
      </c>
      <c r="F12995" t="s">
        <v>8880</v>
      </c>
    </row>
    <row r="12996" spans="1:6" x14ac:dyDescent="0.3">
      <c r="A12996">
        <v>2921</v>
      </c>
      <c r="B12996" t="s">
        <v>8897</v>
      </c>
      <c r="C12996" t="s">
        <v>9381</v>
      </c>
      <c r="D12996" t="s">
        <v>8919</v>
      </c>
      <c r="E12996" t="s">
        <v>8916</v>
      </c>
      <c r="F12996" t="s">
        <v>8880</v>
      </c>
    </row>
    <row r="12997" spans="1:6" x14ac:dyDescent="0.3">
      <c r="A12997">
        <v>2922</v>
      </c>
      <c r="B12997" t="s">
        <v>9155</v>
      </c>
      <c r="C12997" t="s">
        <v>9379</v>
      </c>
      <c r="D12997" t="s">
        <v>15065</v>
      </c>
      <c r="E12997" t="s">
        <v>8884</v>
      </c>
      <c r="F12997" t="s">
        <v>8885</v>
      </c>
    </row>
    <row r="12998" spans="1:6" x14ac:dyDescent="0.3">
      <c r="A12998">
        <v>2922</v>
      </c>
      <c r="B12998" t="s">
        <v>9162</v>
      </c>
      <c r="C12998" t="s">
        <v>9098</v>
      </c>
      <c r="D12998" t="s">
        <v>15066</v>
      </c>
      <c r="E12998" t="s">
        <v>8884</v>
      </c>
      <c r="F12998" t="s">
        <v>8885</v>
      </c>
    </row>
    <row r="12999" spans="1:6" x14ac:dyDescent="0.3">
      <c r="A12999">
        <v>2922</v>
      </c>
      <c r="B12999" t="s">
        <v>8913</v>
      </c>
      <c r="C12999" t="s">
        <v>9030</v>
      </c>
      <c r="D12999" t="s">
        <v>15067</v>
      </c>
      <c r="E12999" t="s">
        <v>8884</v>
      </c>
      <c r="F12999" t="s">
        <v>8885</v>
      </c>
    </row>
    <row r="13000" spans="1:6" x14ac:dyDescent="0.3">
      <c r="A13000">
        <v>2923</v>
      </c>
      <c r="B13000" t="s">
        <v>9436</v>
      </c>
      <c r="C13000" t="s">
        <v>9715</v>
      </c>
      <c r="D13000" t="s">
        <v>15068</v>
      </c>
      <c r="E13000" t="s">
        <v>8884</v>
      </c>
      <c r="F13000" t="s">
        <v>8885</v>
      </c>
    </row>
    <row r="13001" spans="1:6" x14ac:dyDescent="0.3">
      <c r="A13001">
        <v>2923</v>
      </c>
      <c r="B13001" t="s">
        <v>9000</v>
      </c>
      <c r="C13001" t="s">
        <v>9866</v>
      </c>
      <c r="D13001" t="s">
        <v>15069</v>
      </c>
      <c r="E13001" t="s">
        <v>8971</v>
      </c>
      <c r="F13001" t="s">
        <v>8880</v>
      </c>
    </row>
    <row r="13002" spans="1:6" x14ac:dyDescent="0.3">
      <c r="A13002">
        <v>2923</v>
      </c>
      <c r="B13002" t="s">
        <v>9391</v>
      </c>
      <c r="C13002" t="s">
        <v>9000</v>
      </c>
      <c r="D13002" t="s">
        <v>15070</v>
      </c>
      <c r="E13002" t="s">
        <v>8971</v>
      </c>
      <c r="F13002" t="s">
        <v>8885</v>
      </c>
    </row>
    <row r="13003" spans="1:6" x14ac:dyDescent="0.3">
      <c r="A13003">
        <v>2923</v>
      </c>
      <c r="B13003" t="s">
        <v>9092</v>
      </c>
      <c r="C13003" t="s">
        <v>9339</v>
      </c>
      <c r="D13003" t="s">
        <v>15071</v>
      </c>
      <c r="E13003" t="s">
        <v>8971</v>
      </c>
      <c r="F13003" t="s">
        <v>8880</v>
      </c>
    </row>
    <row r="13004" spans="1:6" x14ac:dyDescent="0.3">
      <c r="A13004">
        <v>2924</v>
      </c>
      <c r="B13004" t="s">
        <v>9348</v>
      </c>
      <c r="C13004" t="s">
        <v>9552</v>
      </c>
      <c r="D13004" t="s">
        <v>15072</v>
      </c>
      <c r="E13004" t="s">
        <v>8971</v>
      </c>
      <c r="F13004" t="s">
        <v>8880</v>
      </c>
    </row>
    <row r="13005" spans="1:6" x14ac:dyDescent="0.3">
      <c r="A13005">
        <v>2924</v>
      </c>
      <c r="B13005" t="s">
        <v>9369</v>
      </c>
      <c r="C13005" t="s">
        <v>9348</v>
      </c>
      <c r="D13005" t="s">
        <v>8919</v>
      </c>
      <c r="E13005" t="s">
        <v>8971</v>
      </c>
      <c r="F13005" t="s">
        <v>8880</v>
      </c>
    </row>
    <row r="13006" spans="1:6" x14ac:dyDescent="0.3">
      <c r="A13006">
        <v>2924</v>
      </c>
      <c r="B13006" t="s">
        <v>9001</v>
      </c>
      <c r="C13006" t="s">
        <v>9336</v>
      </c>
      <c r="D13006" t="s">
        <v>8919</v>
      </c>
      <c r="E13006" t="s">
        <v>9036</v>
      </c>
      <c r="F13006" t="s">
        <v>8880</v>
      </c>
    </row>
    <row r="13007" spans="1:6" x14ac:dyDescent="0.3">
      <c r="A13007">
        <v>2925</v>
      </c>
      <c r="B13007" t="s">
        <v>9128</v>
      </c>
      <c r="C13007" t="s">
        <v>9386</v>
      </c>
      <c r="D13007" t="s">
        <v>13105</v>
      </c>
      <c r="E13007" t="s">
        <v>8955</v>
      </c>
      <c r="F13007" t="s">
        <v>8880</v>
      </c>
    </row>
    <row r="13008" spans="1:6" x14ac:dyDescent="0.3">
      <c r="A13008">
        <v>2925</v>
      </c>
      <c r="B13008" t="s">
        <v>9387</v>
      </c>
      <c r="C13008" t="s">
        <v>9225</v>
      </c>
      <c r="D13008" t="s">
        <v>15073</v>
      </c>
      <c r="E13008" t="s">
        <v>8971</v>
      </c>
      <c r="F13008" t="s">
        <v>8880</v>
      </c>
    </row>
    <row r="13009" spans="1:6" x14ac:dyDescent="0.3">
      <c r="A13009">
        <v>2925</v>
      </c>
      <c r="B13009" t="s">
        <v>9150</v>
      </c>
      <c r="C13009" t="s">
        <v>9300</v>
      </c>
      <c r="D13009" t="s">
        <v>15074</v>
      </c>
      <c r="E13009" t="s">
        <v>8884</v>
      </c>
      <c r="F13009" t="s">
        <v>8885</v>
      </c>
    </row>
    <row r="13010" spans="1:6" x14ac:dyDescent="0.3">
      <c r="A13010">
        <v>2926</v>
      </c>
      <c r="B13010" t="s">
        <v>9016</v>
      </c>
      <c r="C13010" t="s">
        <v>9446</v>
      </c>
      <c r="D13010" t="s">
        <v>15075</v>
      </c>
      <c r="E13010" t="s">
        <v>8884</v>
      </c>
      <c r="F13010" t="s">
        <v>8880</v>
      </c>
    </row>
    <row r="13011" spans="1:6" x14ac:dyDescent="0.3">
      <c r="A13011">
        <v>2926</v>
      </c>
      <c r="B13011" t="s">
        <v>9419</v>
      </c>
      <c r="C13011" t="s">
        <v>9407</v>
      </c>
      <c r="D13011" t="s">
        <v>15076</v>
      </c>
      <c r="E13011" t="s">
        <v>9148</v>
      </c>
      <c r="F13011" t="s">
        <v>8880</v>
      </c>
    </row>
    <row r="13012" spans="1:6" x14ac:dyDescent="0.3">
      <c r="A13012">
        <v>2926</v>
      </c>
      <c r="B13012" t="s">
        <v>9304</v>
      </c>
      <c r="C13012" t="s">
        <v>9030</v>
      </c>
      <c r="D13012" t="s">
        <v>15077</v>
      </c>
      <c r="E13012" t="s">
        <v>9026</v>
      </c>
      <c r="F13012" t="s">
        <v>8885</v>
      </c>
    </row>
    <row r="13013" spans="1:6" x14ac:dyDescent="0.3">
      <c r="A13013">
        <v>2926</v>
      </c>
      <c r="B13013" t="s">
        <v>8934</v>
      </c>
      <c r="C13013" t="s">
        <v>8877</v>
      </c>
      <c r="D13013" t="s">
        <v>12910</v>
      </c>
      <c r="E13013" t="s">
        <v>8933</v>
      </c>
      <c r="F13013" t="s">
        <v>8880</v>
      </c>
    </row>
    <row r="13014" spans="1:6" x14ac:dyDescent="0.3">
      <c r="A13014">
        <v>2926</v>
      </c>
      <c r="B13014" t="s">
        <v>9516</v>
      </c>
      <c r="C13014" t="s">
        <v>8937</v>
      </c>
      <c r="D13014" t="s">
        <v>9090</v>
      </c>
      <c r="E13014" t="s">
        <v>8933</v>
      </c>
      <c r="F13014" t="s">
        <v>8880</v>
      </c>
    </row>
    <row r="13015" spans="1:6" x14ac:dyDescent="0.3">
      <c r="A13015">
        <v>2927</v>
      </c>
      <c r="B13015" t="s">
        <v>9576</v>
      </c>
      <c r="C13015" t="s">
        <v>9595</v>
      </c>
      <c r="D13015" t="s">
        <v>15078</v>
      </c>
      <c r="E13015" t="s">
        <v>8999</v>
      </c>
      <c r="F13015" t="s">
        <v>8885</v>
      </c>
    </row>
    <row r="13016" spans="1:6" x14ac:dyDescent="0.3">
      <c r="A13016">
        <v>2927</v>
      </c>
      <c r="B13016" t="s">
        <v>9384</v>
      </c>
      <c r="C13016" t="s">
        <v>10142</v>
      </c>
      <c r="D13016" t="s">
        <v>15079</v>
      </c>
      <c r="E13016" t="s">
        <v>8957</v>
      </c>
      <c r="F13016" t="s">
        <v>8880</v>
      </c>
    </row>
    <row r="13017" spans="1:6" x14ac:dyDescent="0.3">
      <c r="A13017">
        <v>2927</v>
      </c>
      <c r="B13017" t="s">
        <v>9197</v>
      </c>
      <c r="C13017" t="s">
        <v>9013</v>
      </c>
      <c r="D13017" t="s">
        <v>15080</v>
      </c>
      <c r="E13017" t="s">
        <v>8957</v>
      </c>
      <c r="F13017" t="s">
        <v>8880</v>
      </c>
    </row>
    <row r="13018" spans="1:6" x14ac:dyDescent="0.3">
      <c r="A13018">
        <v>2928</v>
      </c>
      <c r="B13018" t="s">
        <v>9226</v>
      </c>
      <c r="C13018" t="s">
        <v>9273</v>
      </c>
      <c r="D13018" t="s">
        <v>9702</v>
      </c>
      <c r="E13018" t="s">
        <v>8955</v>
      </c>
      <c r="F13018" t="s">
        <v>8880</v>
      </c>
    </row>
    <row r="13019" spans="1:6" x14ac:dyDescent="0.3">
      <c r="A13019">
        <v>2928</v>
      </c>
      <c r="B13019" t="s">
        <v>9152</v>
      </c>
      <c r="C13019" t="s">
        <v>9399</v>
      </c>
      <c r="D13019" t="s">
        <v>9876</v>
      </c>
      <c r="E13019" t="s">
        <v>8955</v>
      </c>
      <c r="F13019" t="s">
        <v>8880</v>
      </c>
    </row>
    <row r="13020" spans="1:6" x14ac:dyDescent="0.3">
      <c r="A13020">
        <v>2928</v>
      </c>
      <c r="B13020" t="s">
        <v>9342</v>
      </c>
      <c r="C13020" t="s">
        <v>9152</v>
      </c>
      <c r="D13020" t="s">
        <v>8878</v>
      </c>
      <c r="E13020" t="s">
        <v>8884</v>
      </c>
      <c r="F13020" t="s">
        <v>8880</v>
      </c>
    </row>
    <row r="13021" spans="1:6" x14ac:dyDescent="0.3">
      <c r="A13021">
        <v>2928</v>
      </c>
      <c r="B13021" t="s">
        <v>8997</v>
      </c>
      <c r="C13021" t="s">
        <v>8876</v>
      </c>
      <c r="D13021" t="s">
        <v>13037</v>
      </c>
      <c r="E13021" t="s">
        <v>8884</v>
      </c>
      <c r="F13021" t="s">
        <v>8880</v>
      </c>
    </row>
    <row r="13022" spans="1:6" x14ac:dyDescent="0.3">
      <c r="A13022">
        <v>2929</v>
      </c>
      <c r="B13022" t="s">
        <v>9118</v>
      </c>
      <c r="C13022" t="s">
        <v>9527</v>
      </c>
      <c r="D13022" t="s">
        <v>15081</v>
      </c>
      <c r="E13022" t="s">
        <v>8957</v>
      </c>
      <c r="F13022" t="s">
        <v>8885</v>
      </c>
    </row>
    <row r="13023" spans="1:6" x14ac:dyDescent="0.3">
      <c r="A13023">
        <v>2929</v>
      </c>
      <c r="B13023" t="s">
        <v>9342</v>
      </c>
      <c r="C13023" t="s">
        <v>9598</v>
      </c>
      <c r="D13023" t="s">
        <v>15082</v>
      </c>
      <c r="E13023" t="s">
        <v>8957</v>
      </c>
      <c r="F13023" t="s">
        <v>8885</v>
      </c>
    </row>
    <row r="13024" spans="1:6" x14ac:dyDescent="0.3">
      <c r="A13024">
        <v>2929</v>
      </c>
      <c r="B13024" t="s">
        <v>9402</v>
      </c>
      <c r="C13024" t="s">
        <v>9301</v>
      </c>
      <c r="D13024" t="s">
        <v>9874</v>
      </c>
      <c r="E13024" t="s">
        <v>8890</v>
      </c>
      <c r="F13024" t="s">
        <v>8880</v>
      </c>
    </row>
    <row r="13025" spans="1:6" x14ac:dyDescent="0.3">
      <c r="A13025">
        <v>2929</v>
      </c>
      <c r="B13025" t="s">
        <v>9027</v>
      </c>
      <c r="C13025" t="s">
        <v>9402</v>
      </c>
      <c r="D13025" t="s">
        <v>15083</v>
      </c>
      <c r="E13025" t="s">
        <v>8890</v>
      </c>
      <c r="F13025" t="s">
        <v>8885</v>
      </c>
    </row>
    <row r="13026" spans="1:6" x14ac:dyDescent="0.3">
      <c r="A13026">
        <v>2929</v>
      </c>
      <c r="B13026" t="s">
        <v>9174</v>
      </c>
      <c r="C13026" t="s">
        <v>9030</v>
      </c>
      <c r="D13026" t="s">
        <v>15084</v>
      </c>
      <c r="E13026" t="s">
        <v>8890</v>
      </c>
      <c r="F13026" t="s">
        <v>8880</v>
      </c>
    </row>
    <row r="13027" spans="1:6" x14ac:dyDescent="0.3">
      <c r="A13027">
        <v>2930</v>
      </c>
      <c r="B13027" t="s">
        <v>9116</v>
      </c>
      <c r="C13027" t="s">
        <v>9175</v>
      </c>
      <c r="D13027" t="s">
        <v>13088</v>
      </c>
      <c r="E13027" t="s">
        <v>9375</v>
      </c>
      <c r="F13027" t="s">
        <v>8880</v>
      </c>
    </row>
    <row r="13028" spans="1:6" x14ac:dyDescent="0.3">
      <c r="A13028">
        <v>2930</v>
      </c>
      <c r="B13028" t="s">
        <v>9347</v>
      </c>
      <c r="C13028" t="s">
        <v>9116</v>
      </c>
      <c r="D13028" t="s">
        <v>15085</v>
      </c>
      <c r="E13028" t="s">
        <v>9422</v>
      </c>
      <c r="F13028" t="s">
        <v>8885</v>
      </c>
    </row>
    <row r="13029" spans="1:6" x14ac:dyDescent="0.3">
      <c r="A13029">
        <v>2930</v>
      </c>
      <c r="B13029" t="s">
        <v>9350</v>
      </c>
      <c r="C13029" t="s">
        <v>8876</v>
      </c>
      <c r="D13029" t="s">
        <v>15086</v>
      </c>
      <c r="E13029" t="s">
        <v>9026</v>
      </c>
      <c r="F13029" t="s">
        <v>8885</v>
      </c>
    </row>
    <row r="13030" spans="1:6" x14ac:dyDescent="0.3">
      <c r="A13030">
        <v>2930</v>
      </c>
      <c r="B13030" t="s">
        <v>9021</v>
      </c>
      <c r="C13030" t="s">
        <v>9336</v>
      </c>
      <c r="D13030" t="s">
        <v>9354</v>
      </c>
      <c r="E13030" t="s">
        <v>8995</v>
      </c>
      <c r="F13030" t="s">
        <v>8880</v>
      </c>
    </row>
    <row r="13031" spans="1:6" x14ac:dyDescent="0.3">
      <c r="A13031">
        <v>2930</v>
      </c>
      <c r="B13031" t="s">
        <v>9078</v>
      </c>
      <c r="C13031" t="s">
        <v>8940</v>
      </c>
      <c r="D13031" t="s">
        <v>15087</v>
      </c>
      <c r="E13031" t="s">
        <v>8995</v>
      </c>
      <c r="F13031" t="s">
        <v>8880</v>
      </c>
    </row>
    <row r="13032" spans="1:6" x14ac:dyDescent="0.3">
      <c r="A13032">
        <v>2930</v>
      </c>
      <c r="B13032" t="s">
        <v>8934</v>
      </c>
      <c r="C13032" t="s">
        <v>9252</v>
      </c>
      <c r="D13032" t="s">
        <v>15088</v>
      </c>
      <c r="E13032" t="s">
        <v>8995</v>
      </c>
      <c r="F13032" t="s">
        <v>8880</v>
      </c>
    </row>
    <row r="13033" spans="1:6" x14ac:dyDescent="0.3">
      <c r="A13033">
        <v>2931</v>
      </c>
      <c r="B13033" t="s">
        <v>9228</v>
      </c>
      <c r="C13033" t="s">
        <v>9778</v>
      </c>
      <c r="D13033" t="s">
        <v>13270</v>
      </c>
      <c r="E13033" t="s">
        <v>8995</v>
      </c>
      <c r="F13033" t="s">
        <v>8880</v>
      </c>
    </row>
    <row r="13034" spans="1:6" x14ac:dyDescent="0.3">
      <c r="A13034">
        <v>2931</v>
      </c>
      <c r="B13034" t="s">
        <v>9061</v>
      </c>
      <c r="C13034" t="s">
        <v>9344</v>
      </c>
      <c r="D13034" t="s">
        <v>10032</v>
      </c>
      <c r="E13034" t="s">
        <v>8884</v>
      </c>
      <c r="F13034" t="s">
        <v>8880</v>
      </c>
    </row>
    <row r="13035" spans="1:6" x14ac:dyDescent="0.3">
      <c r="A13035">
        <v>2931</v>
      </c>
      <c r="B13035" t="s">
        <v>9553</v>
      </c>
      <c r="C13035" t="s">
        <v>9685</v>
      </c>
      <c r="D13035" t="s">
        <v>12800</v>
      </c>
      <c r="E13035" t="s">
        <v>9102</v>
      </c>
      <c r="F13035" t="s">
        <v>8885</v>
      </c>
    </row>
    <row r="13036" spans="1:6" x14ac:dyDescent="0.3">
      <c r="A13036">
        <v>2932</v>
      </c>
      <c r="B13036" t="s">
        <v>9348</v>
      </c>
      <c r="C13036" t="s">
        <v>9136</v>
      </c>
      <c r="D13036" t="s">
        <v>9434</v>
      </c>
      <c r="E13036" t="s">
        <v>8933</v>
      </c>
      <c r="F13036" t="s">
        <v>8880</v>
      </c>
    </row>
    <row r="13037" spans="1:6" x14ac:dyDescent="0.3">
      <c r="A13037">
        <v>2932</v>
      </c>
      <c r="B13037" t="s">
        <v>9211</v>
      </c>
      <c r="C13037" t="s">
        <v>9023</v>
      </c>
      <c r="D13037" t="s">
        <v>13080</v>
      </c>
      <c r="E13037" t="s">
        <v>8890</v>
      </c>
      <c r="F13037" t="s">
        <v>8880</v>
      </c>
    </row>
    <row r="13038" spans="1:6" x14ac:dyDescent="0.3">
      <c r="A13038">
        <v>2932</v>
      </c>
      <c r="B13038" t="s">
        <v>9415</v>
      </c>
      <c r="C13038" t="s">
        <v>9785</v>
      </c>
      <c r="D13038" t="s">
        <v>15089</v>
      </c>
      <c r="E13038" t="s">
        <v>8890</v>
      </c>
      <c r="F13038" t="s">
        <v>8880</v>
      </c>
    </row>
    <row r="13039" spans="1:6" x14ac:dyDescent="0.3">
      <c r="A13039">
        <v>2933</v>
      </c>
      <c r="B13039" t="s">
        <v>9446</v>
      </c>
      <c r="C13039" t="s">
        <v>9144</v>
      </c>
      <c r="D13039" t="s">
        <v>15090</v>
      </c>
      <c r="E13039" t="s">
        <v>8884</v>
      </c>
      <c r="F13039" t="s">
        <v>8885</v>
      </c>
    </row>
    <row r="13040" spans="1:6" x14ac:dyDescent="0.3">
      <c r="A13040">
        <v>2933</v>
      </c>
      <c r="B13040" t="s">
        <v>9342</v>
      </c>
      <c r="C13040" t="s">
        <v>9399</v>
      </c>
      <c r="D13040" t="s">
        <v>15076</v>
      </c>
      <c r="E13040" t="s">
        <v>8955</v>
      </c>
      <c r="F13040" t="s">
        <v>8880</v>
      </c>
    </row>
    <row r="13041" spans="1:6" x14ac:dyDescent="0.3">
      <c r="A13041">
        <v>2933</v>
      </c>
      <c r="B13041" t="s">
        <v>9423</v>
      </c>
      <c r="C13041" t="s">
        <v>9275</v>
      </c>
      <c r="D13041" t="s">
        <v>15076</v>
      </c>
      <c r="E13041" t="s">
        <v>8955</v>
      </c>
      <c r="F13041" t="s">
        <v>8880</v>
      </c>
    </row>
    <row r="13042" spans="1:6" x14ac:dyDescent="0.3">
      <c r="A13042">
        <v>2934</v>
      </c>
      <c r="B13042" t="s">
        <v>9004</v>
      </c>
      <c r="C13042" t="s">
        <v>9399</v>
      </c>
      <c r="D13042" t="s">
        <v>15091</v>
      </c>
      <c r="E13042" t="s">
        <v>8955</v>
      </c>
      <c r="F13042" t="s">
        <v>8880</v>
      </c>
    </row>
    <row r="13043" spans="1:6" x14ac:dyDescent="0.3">
      <c r="A13043">
        <v>2934</v>
      </c>
      <c r="B13043" t="s">
        <v>9355</v>
      </c>
      <c r="C13043" t="s">
        <v>9698</v>
      </c>
      <c r="D13043" t="s">
        <v>15092</v>
      </c>
      <c r="E13043" t="s">
        <v>8890</v>
      </c>
      <c r="F13043" t="s">
        <v>8885</v>
      </c>
    </row>
    <row r="13044" spans="1:6" x14ac:dyDescent="0.3">
      <c r="A13044">
        <v>2934</v>
      </c>
      <c r="B13044" t="s">
        <v>9044</v>
      </c>
      <c r="C13044" t="s">
        <v>9344</v>
      </c>
      <c r="D13044" t="s">
        <v>15093</v>
      </c>
      <c r="E13044" t="s">
        <v>8884</v>
      </c>
      <c r="F13044" t="s">
        <v>8885</v>
      </c>
    </row>
    <row r="13045" spans="1:6" x14ac:dyDescent="0.3">
      <c r="A13045">
        <v>2935</v>
      </c>
      <c r="B13045" t="s">
        <v>9301</v>
      </c>
      <c r="C13045" t="s">
        <v>9399</v>
      </c>
      <c r="D13045" t="s">
        <v>9876</v>
      </c>
      <c r="E13045" t="s">
        <v>8986</v>
      </c>
      <c r="F13045" t="s">
        <v>8880</v>
      </c>
    </row>
    <row r="13046" spans="1:6" x14ac:dyDescent="0.3">
      <c r="A13046">
        <v>2935</v>
      </c>
      <c r="B13046" t="s">
        <v>9376</v>
      </c>
      <c r="C13046" t="s">
        <v>9347</v>
      </c>
      <c r="D13046" t="s">
        <v>15094</v>
      </c>
      <c r="E13046" t="s">
        <v>8986</v>
      </c>
      <c r="F13046" t="s">
        <v>8885</v>
      </c>
    </row>
    <row r="13047" spans="1:6" x14ac:dyDescent="0.3">
      <c r="A13047">
        <v>2935</v>
      </c>
      <c r="B13047" t="s">
        <v>9130</v>
      </c>
      <c r="C13047" t="s">
        <v>9402</v>
      </c>
      <c r="D13047" t="s">
        <v>15095</v>
      </c>
      <c r="E13047" t="s">
        <v>8955</v>
      </c>
      <c r="F13047" t="s">
        <v>8885</v>
      </c>
    </row>
    <row r="13048" spans="1:6" x14ac:dyDescent="0.3">
      <c r="A13048">
        <v>2936</v>
      </c>
      <c r="B13048" t="s">
        <v>9150</v>
      </c>
      <c r="C13048" t="s">
        <v>9279</v>
      </c>
      <c r="D13048" t="s">
        <v>15096</v>
      </c>
      <c r="E13048" t="s">
        <v>9422</v>
      </c>
      <c r="F13048" t="s">
        <v>8880</v>
      </c>
    </row>
    <row r="13049" spans="1:6" x14ac:dyDescent="0.3">
      <c r="A13049">
        <v>2936</v>
      </c>
      <c r="B13049" t="s">
        <v>9067</v>
      </c>
      <c r="C13049" t="s">
        <v>9150</v>
      </c>
      <c r="D13049" t="s">
        <v>9845</v>
      </c>
      <c r="E13049" t="s">
        <v>8942</v>
      </c>
      <c r="F13049" t="s">
        <v>8885</v>
      </c>
    </row>
    <row r="13050" spans="1:6" x14ac:dyDescent="0.3">
      <c r="A13050">
        <v>2936</v>
      </c>
      <c r="B13050" t="s">
        <v>9494</v>
      </c>
      <c r="C13050" t="s">
        <v>9479</v>
      </c>
      <c r="D13050" t="s">
        <v>9343</v>
      </c>
      <c r="E13050" t="s">
        <v>8884</v>
      </c>
      <c r="F13050" t="s">
        <v>8880</v>
      </c>
    </row>
    <row r="13051" spans="1:6" x14ac:dyDescent="0.3">
      <c r="A13051">
        <v>2937</v>
      </c>
      <c r="B13051" t="s">
        <v>9901</v>
      </c>
      <c r="C13051" t="s">
        <v>9399</v>
      </c>
      <c r="D13051" t="s">
        <v>9876</v>
      </c>
      <c r="E13051" t="s">
        <v>8995</v>
      </c>
      <c r="F13051" t="s">
        <v>8880</v>
      </c>
    </row>
    <row r="13052" spans="1:6" x14ac:dyDescent="0.3">
      <c r="A13052">
        <v>2937</v>
      </c>
      <c r="B13052" t="s">
        <v>10390</v>
      </c>
      <c r="C13052" t="s">
        <v>9901</v>
      </c>
      <c r="D13052" t="s">
        <v>9876</v>
      </c>
      <c r="E13052" t="s">
        <v>8995</v>
      </c>
      <c r="F13052" t="s">
        <v>8880</v>
      </c>
    </row>
    <row r="13053" spans="1:6" x14ac:dyDescent="0.3">
      <c r="A13053">
        <v>2937</v>
      </c>
      <c r="B13053" t="s">
        <v>9301</v>
      </c>
      <c r="C13053" t="s">
        <v>10390</v>
      </c>
      <c r="D13053" t="s">
        <v>9876</v>
      </c>
      <c r="E13053" t="s">
        <v>8933</v>
      </c>
      <c r="F13053" t="s">
        <v>8880</v>
      </c>
    </row>
    <row r="13054" spans="1:6" x14ac:dyDescent="0.3">
      <c r="A13054">
        <v>2937</v>
      </c>
      <c r="B13054" t="s">
        <v>9300</v>
      </c>
      <c r="C13054" t="s">
        <v>9301</v>
      </c>
      <c r="D13054" t="s">
        <v>9255</v>
      </c>
      <c r="E13054" t="s">
        <v>8884</v>
      </c>
      <c r="F13054" t="s">
        <v>8880</v>
      </c>
    </row>
    <row r="13055" spans="1:6" x14ac:dyDescent="0.3">
      <c r="A13055">
        <v>2937</v>
      </c>
      <c r="B13055" t="s">
        <v>9068</v>
      </c>
      <c r="C13055" t="s">
        <v>9300</v>
      </c>
      <c r="D13055" t="s">
        <v>15097</v>
      </c>
      <c r="E13055" t="s">
        <v>8884</v>
      </c>
      <c r="F13055" t="s">
        <v>8885</v>
      </c>
    </row>
    <row r="13056" spans="1:6" x14ac:dyDescent="0.3">
      <c r="A13056">
        <v>2937</v>
      </c>
      <c r="B13056" t="s">
        <v>9068</v>
      </c>
      <c r="C13056" t="s">
        <v>9378</v>
      </c>
      <c r="D13056" t="s">
        <v>15098</v>
      </c>
      <c r="E13056" t="s">
        <v>8884</v>
      </c>
      <c r="F13056" t="s">
        <v>8885</v>
      </c>
    </row>
    <row r="13057" spans="1:6" x14ac:dyDescent="0.3">
      <c r="A13057">
        <v>2938</v>
      </c>
      <c r="B13057" t="s">
        <v>9152</v>
      </c>
      <c r="C13057" t="s">
        <v>9399</v>
      </c>
      <c r="D13057" t="s">
        <v>9876</v>
      </c>
      <c r="E13057" t="s">
        <v>8933</v>
      </c>
      <c r="F13057" t="s">
        <v>8880</v>
      </c>
    </row>
    <row r="13058" spans="1:6" x14ac:dyDescent="0.3">
      <c r="A13058">
        <v>2938</v>
      </c>
      <c r="B13058" t="s">
        <v>9347</v>
      </c>
      <c r="C13058" t="s">
        <v>9146</v>
      </c>
      <c r="D13058" t="s">
        <v>9876</v>
      </c>
      <c r="E13058" t="s">
        <v>8933</v>
      </c>
      <c r="F13058" t="s">
        <v>8880</v>
      </c>
    </row>
    <row r="13059" spans="1:6" x14ac:dyDescent="0.3">
      <c r="A13059">
        <v>2938</v>
      </c>
      <c r="B13059" t="s">
        <v>9158</v>
      </c>
      <c r="C13059" t="s">
        <v>8876</v>
      </c>
      <c r="D13059" t="s">
        <v>9876</v>
      </c>
      <c r="E13059" t="s">
        <v>8955</v>
      </c>
      <c r="F13059" t="s">
        <v>8880</v>
      </c>
    </row>
    <row r="13060" spans="1:6" x14ac:dyDescent="0.3">
      <c r="A13060">
        <v>2939</v>
      </c>
      <c r="B13060" t="s">
        <v>9146</v>
      </c>
      <c r="C13060" t="s">
        <v>9133</v>
      </c>
      <c r="D13060" t="s">
        <v>8919</v>
      </c>
      <c r="E13060" t="s">
        <v>9036</v>
      </c>
      <c r="F13060" t="s">
        <v>8880</v>
      </c>
    </row>
    <row r="13061" spans="1:6" x14ac:dyDescent="0.3">
      <c r="A13061">
        <v>2939</v>
      </c>
      <c r="B13061" t="s">
        <v>9197</v>
      </c>
      <c r="C13061" t="s">
        <v>8908</v>
      </c>
      <c r="D13061" t="s">
        <v>15099</v>
      </c>
      <c r="E13061" t="s">
        <v>8995</v>
      </c>
      <c r="F13061" t="s">
        <v>8885</v>
      </c>
    </row>
    <row r="13062" spans="1:6" x14ac:dyDescent="0.3">
      <c r="A13062">
        <v>2940</v>
      </c>
      <c r="B13062" t="s">
        <v>9136</v>
      </c>
      <c r="C13062" t="s">
        <v>9279</v>
      </c>
      <c r="D13062" t="s">
        <v>15100</v>
      </c>
      <c r="E13062" t="s">
        <v>8933</v>
      </c>
      <c r="F13062" t="s">
        <v>8880</v>
      </c>
    </row>
    <row r="13063" spans="1:6" x14ac:dyDescent="0.3">
      <c r="A13063">
        <v>2940</v>
      </c>
      <c r="B13063" t="s">
        <v>9152</v>
      </c>
      <c r="C13063" t="s">
        <v>9281</v>
      </c>
      <c r="D13063" t="s">
        <v>15076</v>
      </c>
      <c r="E13063" t="s">
        <v>8933</v>
      </c>
      <c r="F13063" t="s">
        <v>8880</v>
      </c>
    </row>
    <row r="13064" spans="1:6" x14ac:dyDescent="0.3">
      <c r="A13064">
        <v>2940</v>
      </c>
      <c r="B13064" t="s">
        <v>9901</v>
      </c>
      <c r="C13064" t="s">
        <v>9146</v>
      </c>
      <c r="D13064" t="s">
        <v>15076</v>
      </c>
      <c r="E13064" t="s">
        <v>8955</v>
      </c>
      <c r="F13064" t="s">
        <v>8880</v>
      </c>
    </row>
    <row r="13065" spans="1:6" x14ac:dyDescent="0.3">
      <c r="A13065">
        <v>2940</v>
      </c>
      <c r="B13065" t="s">
        <v>9023</v>
      </c>
      <c r="C13065" t="s">
        <v>9195</v>
      </c>
      <c r="D13065" t="s">
        <v>15101</v>
      </c>
      <c r="E13065" t="s">
        <v>8955</v>
      </c>
      <c r="F13065" t="s">
        <v>8880</v>
      </c>
    </row>
    <row r="13066" spans="1:6" x14ac:dyDescent="0.3">
      <c r="A13066">
        <v>2940</v>
      </c>
      <c r="B13066" t="s">
        <v>9404</v>
      </c>
      <c r="C13066" t="s">
        <v>9162</v>
      </c>
      <c r="D13066" t="s">
        <v>15102</v>
      </c>
      <c r="E13066" t="s">
        <v>8986</v>
      </c>
      <c r="F13066" t="s">
        <v>8885</v>
      </c>
    </row>
    <row r="13067" spans="1:6" x14ac:dyDescent="0.3">
      <c r="A13067">
        <v>2941</v>
      </c>
      <c r="B13067" t="s">
        <v>9138</v>
      </c>
      <c r="C13067" t="s">
        <v>9279</v>
      </c>
      <c r="D13067" t="s">
        <v>15103</v>
      </c>
      <c r="E13067" t="s">
        <v>8955</v>
      </c>
      <c r="F13067" t="s">
        <v>8880</v>
      </c>
    </row>
    <row r="13068" spans="1:6" x14ac:dyDescent="0.3">
      <c r="A13068">
        <v>2941</v>
      </c>
      <c r="B13068" t="s">
        <v>9383</v>
      </c>
      <c r="C13068" t="s">
        <v>9138</v>
      </c>
      <c r="D13068" t="s">
        <v>15104</v>
      </c>
      <c r="E13068" t="s">
        <v>8884</v>
      </c>
      <c r="F13068" t="s">
        <v>8885</v>
      </c>
    </row>
    <row r="13069" spans="1:6" x14ac:dyDescent="0.3">
      <c r="A13069">
        <v>2941</v>
      </c>
      <c r="B13069" t="s">
        <v>9013</v>
      </c>
      <c r="C13069" t="s">
        <v>9383</v>
      </c>
      <c r="D13069" t="s">
        <v>15105</v>
      </c>
      <c r="E13069" t="s">
        <v>8884</v>
      </c>
      <c r="F13069" t="s">
        <v>8885</v>
      </c>
    </row>
    <row r="13070" spans="1:6" x14ac:dyDescent="0.3">
      <c r="A13070">
        <v>2942</v>
      </c>
      <c r="B13070" t="s">
        <v>9225</v>
      </c>
      <c r="C13070" t="s">
        <v>9279</v>
      </c>
      <c r="D13070" t="s">
        <v>15103</v>
      </c>
      <c r="E13070" t="s">
        <v>8933</v>
      </c>
      <c r="F13070" t="s">
        <v>8880</v>
      </c>
    </row>
    <row r="13071" spans="1:6" x14ac:dyDescent="0.3">
      <c r="A13071">
        <v>2942</v>
      </c>
      <c r="B13071" t="s">
        <v>9303</v>
      </c>
      <c r="C13071" t="s">
        <v>9227</v>
      </c>
      <c r="D13071" t="s">
        <v>9925</v>
      </c>
      <c r="E13071" t="s">
        <v>8933</v>
      </c>
      <c r="F13071" t="s">
        <v>8880</v>
      </c>
    </row>
    <row r="13072" spans="1:6" x14ac:dyDescent="0.3">
      <c r="A13072">
        <v>2942</v>
      </c>
      <c r="B13072" t="s">
        <v>9019</v>
      </c>
      <c r="C13072" t="s">
        <v>9158</v>
      </c>
      <c r="D13072" t="s">
        <v>9925</v>
      </c>
      <c r="E13072" t="s">
        <v>8955</v>
      </c>
      <c r="F13072" t="s">
        <v>8880</v>
      </c>
    </row>
    <row r="13073" spans="1:6" x14ac:dyDescent="0.3">
      <c r="A13073">
        <v>2943</v>
      </c>
      <c r="B13073" t="s">
        <v>9138</v>
      </c>
      <c r="C13073" t="s">
        <v>9132</v>
      </c>
      <c r="D13073" t="s">
        <v>15103</v>
      </c>
      <c r="E13073" t="s">
        <v>8955</v>
      </c>
      <c r="F13073" t="s">
        <v>8880</v>
      </c>
    </row>
    <row r="13074" spans="1:6" x14ac:dyDescent="0.3">
      <c r="A13074">
        <v>2943</v>
      </c>
      <c r="B13074" t="s">
        <v>9197</v>
      </c>
      <c r="C13074" t="s">
        <v>9142</v>
      </c>
      <c r="D13074" t="s">
        <v>9876</v>
      </c>
      <c r="E13074" t="s">
        <v>8955</v>
      </c>
      <c r="F13074" t="s">
        <v>8880</v>
      </c>
    </row>
    <row r="13075" spans="1:6" x14ac:dyDescent="0.3">
      <c r="A13075">
        <v>2943</v>
      </c>
      <c r="B13075" t="s">
        <v>9387</v>
      </c>
      <c r="C13075" t="s">
        <v>9419</v>
      </c>
      <c r="D13075" t="s">
        <v>15106</v>
      </c>
      <c r="E13075" t="s">
        <v>8884</v>
      </c>
      <c r="F13075" t="s">
        <v>8885</v>
      </c>
    </row>
    <row r="13076" spans="1:6" x14ac:dyDescent="0.3">
      <c r="A13076">
        <v>2944</v>
      </c>
      <c r="B13076" t="s">
        <v>9342</v>
      </c>
      <c r="C13076" t="s">
        <v>9399</v>
      </c>
      <c r="D13076" t="s">
        <v>15107</v>
      </c>
      <c r="E13076" t="s">
        <v>8955</v>
      </c>
      <c r="F13076" t="s">
        <v>8880</v>
      </c>
    </row>
    <row r="13077" spans="1:6" x14ac:dyDescent="0.3">
      <c r="A13077">
        <v>2944</v>
      </c>
      <c r="B13077" t="s">
        <v>9300</v>
      </c>
      <c r="C13077" t="s">
        <v>8876</v>
      </c>
      <c r="D13077" t="s">
        <v>15107</v>
      </c>
      <c r="E13077" t="s">
        <v>8884</v>
      </c>
      <c r="F13077" t="s">
        <v>8880</v>
      </c>
    </row>
    <row r="13078" spans="1:6" x14ac:dyDescent="0.3">
      <c r="A13078">
        <v>2944</v>
      </c>
      <c r="B13078" t="s">
        <v>9303</v>
      </c>
      <c r="C13078" t="s">
        <v>8882</v>
      </c>
      <c r="D13078" t="s">
        <v>15108</v>
      </c>
      <c r="E13078" t="s">
        <v>8884</v>
      </c>
      <c r="F13078" t="s">
        <v>8885</v>
      </c>
    </row>
    <row r="13079" spans="1:6" x14ac:dyDescent="0.3">
      <c r="A13079">
        <v>2945</v>
      </c>
      <c r="B13079" t="s">
        <v>9901</v>
      </c>
      <c r="C13079" t="s">
        <v>9399</v>
      </c>
      <c r="D13079" t="s">
        <v>15076</v>
      </c>
      <c r="E13079" t="s">
        <v>8995</v>
      </c>
      <c r="F13079" t="s">
        <v>8880</v>
      </c>
    </row>
    <row r="13080" spans="1:6" x14ac:dyDescent="0.3">
      <c r="A13080">
        <v>2945</v>
      </c>
      <c r="B13080" t="s">
        <v>9332</v>
      </c>
      <c r="C13080" t="s">
        <v>9195</v>
      </c>
      <c r="D13080" t="s">
        <v>15076</v>
      </c>
      <c r="E13080" t="s">
        <v>8995</v>
      </c>
      <c r="F13080" t="s">
        <v>8880</v>
      </c>
    </row>
    <row r="13081" spans="1:6" x14ac:dyDescent="0.3">
      <c r="A13081">
        <v>2945</v>
      </c>
      <c r="B13081" t="s">
        <v>9027</v>
      </c>
      <c r="C13081" t="s">
        <v>9155</v>
      </c>
      <c r="D13081" t="s">
        <v>15076</v>
      </c>
      <c r="E13081" t="s">
        <v>8933</v>
      </c>
      <c r="F13081" t="s">
        <v>8880</v>
      </c>
    </row>
    <row r="13082" spans="1:6" x14ac:dyDescent="0.3">
      <c r="A13082">
        <v>2946</v>
      </c>
      <c r="B13082" t="s">
        <v>9384</v>
      </c>
      <c r="C13082" t="s">
        <v>9399</v>
      </c>
      <c r="D13082" t="s">
        <v>15107</v>
      </c>
      <c r="E13082" t="s">
        <v>8955</v>
      </c>
      <c r="F13082" t="s">
        <v>8880</v>
      </c>
    </row>
    <row r="13083" spans="1:6" x14ac:dyDescent="0.3">
      <c r="A13083">
        <v>2946</v>
      </c>
      <c r="B13083" t="s">
        <v>9347</v>
      </c>
      <c r="C13083" t="s">
        <v>9384</v>
      </c>
      <c r="D13083" t="s">
        <v>15109</v>
      </c>
      <c r="E13083" t="s">
        <v>8884</v>
      </c>
      <c r="F13083" t="s">
        <v>8880</v>
      </c>
    </row>
    <row r="13084" spans="1:6" x14ac:dyDescent="0.3">
      <c r="A13084">
        <v>2946</v>
      </c>
      <c r="B13084" t="s">
        <v>8881</v>
      </c>
      <c r="C13084" t="s">
        <v>8876</v>
      </c>
      <c r="D13084" t="s">
        <v>15110</v>
      </c>
      <c r="E13084" t="s">
        <v>8884</v>
      </c>
      <c r="F13084" t="s">
        <v>8880</v>
      </c>
    </row>
    <row r="13085" spans="1:6" x14ac:dyDescent="0.3">
      <c r="A13085">
        <v>2947</v>
      </c>
      <c r="B13085" t="s">
        <v>9175</v>
      </c>
      <c r="C13085" t="s">
        <v>9133</v>
      </c>
      <c r="D13085" t="s">
        <v>15111</v>
      </c>
      <c r="E13085" t="s">
        <v>8884</v>
      </c>
      <c r="F13085" t="s">
        <v>8885</v>
      </c>
    </row>
    <row r="13086" spans="1:6" x14ac:dyDescent="0.3">
      <c r="A13086">
        <v>2947</v>
      </c>
      <c r="B13086" t="s">
        <v>9130</v>
      </c>
      <c r="C13086" t="s">
        <v>9128</v>
      </c>
      <c r="D13086" t="s">
        <v>9373</v>
      </c>
      <c r="E13086" t="s">
        <v>8884</v>
      </c>
      <c r="F13086" t="s">
        <v>8885</v>
      </c>
    </row>
    <row r="13087" spans="1:6" x14ac:dyDescent="0.3">
      <c r="A13087">
        <v>2947</v>
      </c>
      <c r="B13087" t="s">
        <v>9704</v>
      </c>
      <c r="C13087" t="s">
        <v>9174</v>
      </c>
      <c r="D13087" t="s">
        <v>13019</v>
      </c>
      <c r="E13087" t="s">
        <v>8890</v>
      </c>
      <c r="F13087" t="s">
        <v>8885</v>
      </c>
    </row>
    <row r="13088" spans="1:6" x14ac:dyDescent="0.3">
      <c r="A13088">
        <v>2947</v>
      </c>
      <c r="B13088" t="s">
        <v>9708</v>
      </c>
      <c r="C13088" t="s">
        <v>9128</v>
      </c>
      <c r="D13088" t="s">
        <v>10012</v>
      </c>
      <c r="E13088" t="s">
        <v>8890</v>
      </c>
      <c r="F13088" t="s">
        <v>8885</v>
      </c>
    </row>
    <row r="13089" spans="1:6" x14ac:dyDescent="0.3">
      <c r="A13089">
        <v>2948</v>
      </c>
      <c r="B13089" t="s">
        <v>9119</v>
      </c>
      <c r="C13089" t="s">
        <v>9399</v>
      </c>
      <c r="D13089" t="s">
        <v>15091</v>
      </c>
      <c r="E13089" t="s">
        <v>8933</v>
      </c>
      <c r="F13089" t="s">
        <v>8880</v>
      </c>
    </row>
    <row r="13090" spans="1:6" x14ac:dyDescent="0.3">
      <c r="A13090">
        <v>2948</v>
      </c>
      <c r="B13090" t="s">
        <v>9597</v>
      </c>
      <c r="C13090" t="s">
        <v>9119</v>
      </c>
      <c r="D13090" t="s">
        <v>15091</v>
      </c>
      <c r="E13090" t="s">
        <v>8955</v>
      </c>
      <c r="F13090" t="s">
        <v>8880</v>
      </c>
    </row>
    <row r="13091" spans="1:6" x14ac:dyDescent="0.3">
      <c r="A13091">
        <v>2948</v>
      </c>
      <c r="B13091" t="s">
        <v>9300</v>
      </c>
      <c r="C13091" t="s">
        <v>9597</v>
      </c>
      <c r="D13091" t="s">
        <v>15091</v>
      </c>
      <c r="E13091" t="s">
        <v>8955</v>
      </c>
      <c r="F13091" t="s">
        <v>8880</v>
      </c>
    </row>
    <row r="13092" spans="1:6" x14ac:dyDescent="0.3">
      <c r="A13092">
        <v>2949</v>
      </c>
      <c r="B13092" t="s">
        <v>9384</v>
      </c>
      <c r="C13092" t="s">
        <v>9179</v>
      </c>
      <c r="D13092" t="s">
        <v>12340</v>
      </c>
      <c r="E13092" t="s">
        <v>8999</v>
      </c>
      <c r="F13092" t="s">
        <v>8885</v>
      </c>
    </row>
    <row r="13093" spans="1:6" x14ac:dyDescent="0.3">
      <c r="A13093">
        <v>2949</v>
      </c>
      <c r="B13093" t="s">
        <v>8882</v>
      </c>
      <c r="C13093" t="s">
        <v>9138</v>
      </c>
      <c r="D13093" t="s">
        <v>15112</v>
      </c>
      <c r="E13093" t="s">
        <v>8884</v>
      </c>
      <c r="F13093" t="s">
        <v>8885</v>
      </c>
    </row>
    <row r="13094" spans="1:6" x14ac:dyDescent="0.3">
      <c r="A13094">
        <v>2950</v>
      </c>
      <c r="B13094" t="s">
        <v>9024</v>
      </c>
      <c r="C13094" t="s">
        <v>9399</v>
      </c>
      <c r="D13094" t="s">
        <v>9876</v>
      </c>
      <c r="E13094" t="s">
        <v>8933</v>
      </c>
      <c r="F13094" t="s">
        <v>8880</v>
      </c>
    </row>
    <row r="13095" spans="1:6" x14ac:dyDescent="0.3">
      <c r="A13095">
        <v>2950</v>
      </c>
      <c r="B13095" t="s">
        <v>8881</v>
      </c>
      <c r="C13095" t="s">
        <v>9332</v>
      </c>
      <c r="D13095" t="s">
        <v>15113</v>
      </c>
      <c r="E13095" t="s">
        <v>8933</v>
      </c>
      <c r="F13095" t="s">
        <v>8880</v>
      </c>
    </row>
    <row r="13096" spans="1:6" x14ac:dyDescent="0.3">
      <c r="A13096">
        <v>2950</v>
      </c>
      <c r="B13096" t="s">
        <v>9174</v>
      </c>
      <c r="C13096" t="s">
        <v>9302</v>
      </c>
      <c r="D13096" t="s">
        <v>15114</v>
      </c>
      <c r="E13096" t="s">
        <v>8890</v>
      </c>
      <c r="F13096" t="s">
        <v>8885</v>
      </c>
    </row>
    <row r="13097" spans="1:6" x14ac:dyDescent="0.3">
      <c r="A13097">
        <v>2951</v>
      </c>
      <c r="B13097" t="s">
        <v>9384</v>
      </c>
      <c r="C13097" t="s">
        <v>9399</v>
      </c>
      <c r="D13097" t="s">
        <v>9876</v>
      </c>
      <c r="E13097" t="s">
        <v>8955</v>
      </c>
      <c r="F13097" t="s">
        <v>8880</v>
      </c>
    </row>
    <row r="13098" spans="1:6" x14ac:dyDescent="0.3">
      <c r="A13098">
        <v>2951</v>
      </c>
      <c r="B13098" t="s">
        <v>8907</v>
      </c>
      <c r="C13098" t="s">
        <v>9384</v>
      </c>
      <c r="D13098" t="s">
        <v>15115</v>
      </c>
      <c r="E13098" t="s">
        <v>8933</v>
      </c>
      <c r="F13098" t="s">
        <v>8880</v>
      </c>
    </row>
    <row r="13099" spans="1:6" x14ac:dyDescent="0.3">
      <c r="A13099">
        <v>2952</v>
      </c>
      <c r="B13099" t="s">
        <v>9297</v>
      </c>
      <c r="C13099" t="s">
        <v>9133</v>
      </c>
      <c r="D13099" t="s">
        <v>9153</v>
      </c>
      <c r="E13099" t="s">
        <v>8957</v>
      </c>
      <c r="F13099" t="s">
        <v>8885</v>
      </c>
    </row>
    <row r="13100" spans="1:6" x14ac:dyDescent="0.3">
      <c r="A13100">
        <v>2952</v>
      </c>
      <c r="B13100" t="s">
        <v>9297</v>
      </c>
      <c r="C13100" t="s">
        <v>9407</v>
      </c>
      <c r="D13100" t="s">
        <v>15116</v>
      </c>
      <c r="E13100" t="s">
        <v>8999</v>
      </c>
      <c r="F13100" t="s">
        <v>8885</v>
      </c>
    </row>
    <row r="13101" spans="1:6" x14ac:dyDescent="0.3">
      <c r="A13101">
        <v>2952</v>
      </c>
      <c r="B13101" t="s">
        <v>9860</v>
      </c>
      <c r="C13101" t="s">
        <v>9297</v>
      </c>
      <c r="D13101" t="s">
        <v>15117</v>
      </c>
      <c r="E13101" t="s">
        <v>8933</v>
      </c>
      <c r="F13101" t="s">
        <v>8880</v>
      </c>
    </row>
    <row r="13102" spans="1:6" x14ac:dyDescent="0.3">
      <c r="A13102">
        <v>2952</v>
      </c>
      <c r="B13102" t="s">
        <v>9158</v>
      </c>
      <c r="C13102" t="s">
        <v>8907</v>
      </c>
      <c r="D13102" t="s">
        <v>15117</v>
      </c>
      <c r="E13102" t="s">
        <v>8955</v>
      </c>
      <c r="F13102" t="s">
        <v>8880</v>
      </c>
    </row>
    <row r="13103" spans="1:6" x14ac:dyDescent="0.3">
      <c r="A13103">
        <v>2952</v>
      </c>
      <c r="B13103" t="s">
        <v>9331</v>
      </c>
      <c r="C13103" t="s">
        <v>9196</v>
      </c>
      <c r="D13103" t="s">
        <v>15118</v>
      </c>
      <c r="E13103" t="s">
        <v>8890</v>
      </c>
      <c r="F13103" t="s">
        <v>8880</v>
      </c>
    </row>
    <row r="13104" spans="1:6" x14ac:dyDescent="0.3">
      <c r="A13104">
        <v>2952</v>
      </c>
      <c r="B13104" t="s">
        <v>9000</v>
      </c>
      <c r="C13104" t="s">
        <v>9331</v>
      </c>
      <c r="D13104" t="s">
        <v>15119</v>
      </c>
      <c r="E13104" t="s">
        <v>8890</v>
      </c>
      <c r="F13104" t="s">
        <v>8880</v>
      </c>
    </row>
    <row r="13105" spans="1:6" x14ac:dyDescent="0.3">
      <c r="A13105">
        <v>2953</v>
      </c>
      <c r="B13105" t="s">
        <v>9155</v>
      </c>
      <c r="C13105" t="s">
        <v>9557</v>
      </c>
      <c r="D13105" t="s">
        <v>12668</v>
      </c>
      <c r="E13105" t="s">
        <v>8995</v>
      </c>
      <c r="F13105" t="s">
        <v>8880</v>
      </c>
    </row>
    <row r="13106" spans="1:6" x14ac:dyDescent="0.3">
      <c r="A13106">
        <v>2953</v>
      </c>
      <c r="B13106" t="s">
        <v>9244</v>
      </c>
      <c r="C13106" t="s">
        <v>9300</v>
      </c>
      <c r="D13106" t="s">
        <v>15120</v>
      </c>
      <c r="E13106" t="s">
        <v>8933</v>
      </c>
      <c r="F13106" t="s">
        <v>8885</v>
      </c>
    </row>
    <row r="13107" spans="1:6" x14ac:dyDescent="0.3">
      <c r="A13107">
        <v>2953</v>
      </c>
      <c r="B13107" t="s">
        <v>8931</v>
      </c>
      <c r="C13107" t="s">
        <v>9334</v>
      </c>
      <c r="D13107" t="s">
        <v>15120</v>
      </c>
      <c r="E13107" t="s">
        <v>8955</v>
      </c>
      <c r="F13107" t="s">
        <v>8885</v>
      </c>
    </row>
    <row r="13108" spans="1:6" x14ac:dyDescent="0.3">
      <c r="A13108">
        <v>2954</v>
      </c>
      <c r="B13108" t="s">
        <v>9597</v>
      </c>
      <c r="C13108" t="s">
        <v>9126</v>
      </c>
      <c r="D13108" t="s">
        <v>8909</v>
      </c>
      <c r="E13108" t="s">
        <v>9036</v>
      </c>
      <c r="F13108" t="s">
        <v>8880</v>
      </c>
    </row>
    <row r="13109" spans="1:6" x14ac:dyDescent="0.3">
      <c r="A13109">
        <v>2954</v>
      </c>
      <c r="B13109" t="s">
        <v>9146</v>
      </c>
      <c r="C13109" t="s">
        <v>9116</v>
      </c>
      <c r="D13109" t="s">
        <v>8909</v>
      </c>
      <c r="E13109" t="s">
        <v>9036</v>
      </c>
      <c r="F13109" t="s">
        <v>8880</v>
      </c>
    </row>
    <row r="13110" spans="1:6" x14ac:dyDescent="0.3">
      <c r="A13110">
        <v>2954</v>
      </c>
      <c r="B13110" t="s">
        <v>9398</v>
      </c>
      <c r="C13110" t="s">
        <v>8908</v>
      </c>
      <c r="D13110" t="s">
        <v>8909</v>
      </c>
      <c r="E13110" t="s">
        <v>8942</v>
      </c>
      <c r="F13110" t="s">
        <v>8880</v>
      </c>
    </row>
    <row r="13111" spans="1:6" x14ac:dyDescent="0.3">
      <c r="A13111">
        <v>2955</v>
      </c>
      <c r="B13111" t="s">
        <v>10390</v>
      </c>
      <c r="C13111" t="s">
        <v>9399</v>
      </c>
      <c r="D13111" t="s">
        <v>9876</v>
      </c>
      <c r="E13111" t="s">
        <v>8995</v>
      </c>
      <c r="F13111" t="s">
        <v>8880</v>
      </c>
    </row>
    <row r="13112" spans="1:6" x14ac:dyDescent="0.3">
      <c r="A13112">
        <v>2955</v>
      </c>
      <c r="B13112" t="s">
        <v>9155</v>
      </c>
      <c r="C13112" t="s">
        <v>9296</v>
      </c>
      <c r="D13112" t="s">
        <v>15121</v>
      </c>
      <c r="E13112" t="s">
        <v>8995</v>
      </c>
      <c r="F13112" t="s">
        <v>8880</v>
      </c>
    </row>
    <row r="13113" spans="1:6" x14ac:dyDescent="0.3">
      <c r="A13113">
        <v>2955</v>
      </c>
      <c r="B13113" t="s">
        <v>9068</v>
      </c>
      <c r="C13113" t="s">
        <v>9347</v>
      </c>
      <c r="D13113" t="s">
        <v>9925</v>
      </c>
      <c r="E13113" t="s">
        <v>8995</v>
      </c>
      <c r="F13113" t="s">
        <v>8880</v>
      </c>
    </row>
    <row r="13114" spans="1:6" x14ac:dyDescent="0.3">
      <c r="A13114">
        <v>2955</v>
      </c>
      <c r="B13114" t="s">
        <v>9425</v>
      </c>
      <c r="C13114" t="s">
        <v>9244</v>
      </c>
      <c r="D13114" t="s">
        <v>9090</v>
      </c>
      <c r="E13114" t="s">
        <v>8933</v>
      </c>
      <c r="F13114" t="s">
        <v>8880</v>
      </c>
    </row>
    <row r="13115" spans="1:6" x14ac:dyDescent="0.3">
      <c r="A13115">
        <v>2956</v>
      </c>
      <c r="B13115" t="s">
        <v>9901</v>
      </c>
      <c r="C13115" t="s">
        <v>9399</v>
      </c>
      <c r="D13115" t="s">
        <v>9876</v>
      </c>
      <c r="E13115" t="s">
        <v>8955</v>
      </c>
      <c r="F13115" t="s">
        <v>8880</v>
      </c>
    </row>
    <row r="13116" spans="1:6" x14ac:dyDescent="0.3">
      <c r="A13116">
        <v>2956</v>
      </c>
      <c r="B13116" t="s">
        <v>10390</v>
      </c>
      <c r="C13116" t="s">
        <v>9901</v>
      </c>
      <c r="D13116" t="s">
        <v>15122</v>
      </c>
      <c r="E13116" t="s">
        <v>8884</v>
      </c>
      <c r="F13116" t="s">
        <v>8885</v>
      </c>
    </row>
    <row r="13117" spans="1:6" x14ac:dyDescent="0.3">
      <c r="A13117">
        <v>2956</v>
      </c>
      <c r="B13117" t="s">
        <v>9024</v>
      </c>
      <c r="C13117" t="s">
        <v>9296</v>
      </c>
      <c r="D13117" t="s">
        <v>15123</v>
      </c>
      <c r="E13117" t="s">
        <v>8916</v>
      </c>
      <c r="F13117" t="s">
        <v>8885</v>
      </c>
    </row>
    <row r="13118" spans="1:6" x14ac:dyDescent="0.3">
      <c r="A13118">
        <v>2956</v>
      </c>
      <c r="B13118" t="s">
        <v>9277</v>
      </c>
      <c r="C13118" t="s">
        <v>9387</v>
      </c>
      <c r="D13118" t="s">
        <v>9444</v>
      </c>
      <c r="E13118" t="s">
        <v>8916</v>
      </c>
      <c r="F13118" t="s">
        <v>8880</v>
      </c>
    </row>
    <row r="13119" spans="1:6" x14ac:dyDescent="0.3">
      <c r="A13119">
        <v>2956</v>
      </c>
      <c r="B13119" t="s">
        <v>9198</v>
      </c>
      <c r="C13119" t="s">
        <v>9196</v>
      </c>
      <c r="D13119" t="s">
        <v>15124</v>
      </c>
      <c r="E13119" t="s">
        <v>8884</v>
      </c>
      <c r="F13119" t="s">
        <v>8885</v>
      </c>
    </row>
    <row r="13120" spans="1:6" x14ac:dyDescent="0.3">
      <c r="A13120">
        <v>2957</v>
      </c>
      <c r="B13120" t="s">
        <v>9175</v>
      </c>
      <c r="C13120" t="s">
        <v>9527</v>
      </c>
      <c r="D13120" t="s">
        <v>9702</v>
      </c>
      <c r="E13120" t="s">
        <v>8955</v>
      </c>
      <c r="F13120" t="s">
        <v>8880</v>
      </c>
    </row>
    <row r="13121" spans="1:6" x14ac:dyDescent="0.3">
      <c r="A13121">
        <v>2957</v>
      </c>
      <c r="B13121" t="s">
        <v>9619</v>
      </c>
      <c r="C13121" t="s">
        <v>9399</v>
      </c>
      <c r="D13121" t="s">
        <v>9876</v>
      </c>
      <c r="E13121" t="s">
        <v>8955</v>
      </c>
      <c r="F13121" t="s">
        <v>8880</v>
      </c>
    </row>
    <row r="13122" spans="1:6" x14ac:dyDescent="0.3">
      <c r="A13122">
        <v>2957</v>
      </c>
      <c r="B13122" t="s">
        <v>9347</v>
      </c>
      <c r="C13122" t="s">
        <v>9398</v>
      </c>
      <c r="D13122" t="s">
        <v>15125</v>
      </c>
      <c r="E13122" t="s">
        <v>8884</v>
      </c>
      <c r="F13122" t="s">
        <v>8880</v>
      </c>
    </row>
    <row r="13123" spans="1:6" x14ac:dyDescent="0.3">
      <c r="A13123">
        <v>2958</v>
      </c>
      <c r="B13123" t="s">
        <v>9490</v>
      </c>
      <c r="C13123" t="s">
        <v>9527</v>
      </c>
      <c r="D13123" t="s">
        <v>15126</v>
      </c>
      <c r="E13123" t="s">
        <v>9154</v>
      </c>
      <c r="F13123" t="s">
        <v>8885</v>
      </c>
    </row>
    <row r="13124" spans="1:6" x14ac:dyDescent="0.3">
      <c r="A13124">
        <v>2958</v>
      </c>
      <c r="B13124" t="s">
        <v>9138</v>
      </c>
      <c r="C13124" t="s">
        <v>9576</v>
      </c>
      <c r="D13124" t="s">
        <v>13554</v>
      </c>
      <c r="E13124" t="s">
        <v>8957</v>
      </c>
      <c r="F13124" t="s">
        <v>8885</v>
      </c>
    </row>
    <row r="13125" spans="1:6" x14ac:dyDescent="0.3">
      <c r="A13125">
        <v>2958</v>
      </c>
      <c r="B13125" t="s">
        <v>8996</v>
      </c>
      <c r="C13125" t="s">
        <v>9142</v>
      </c>
      <c r="D13125" t="s">
        <v>13080</v>
      </c>
      <c r="E13125" t="s">
        <v>8999</v>
      </c>
      <c r="F13125" t="s">
        <v>8880</v>
      </c>
    </row>
    <row r="13126" spans="1:6" x14ac:dyDescent="0.3">
      <c r="A13126">
        <v>2958</v>
      </c>
      <c r="B13126" t="s">
        <v>9216</v>
      </c>
      <c r="C13126" t="s">
        <v>9178</v>
      </c>
      <c r="D13126" t="s">
        <v>15091</v>
      </c>
      <c r="E13126" t="s">
        <v>9327</v>
      </c>
      <c r="F13126" t="s">
        <v>8880</v>
      </c>
    </row>
    <row r="13127" spans="1:6" x14ac:dyDescent="0.3">
      <c r="A13127">
        <v>2958</v>
      </c>
      <c r="B13127" t="s">
        <v>9740</v>
      </c>
      <c r="C13127" t="s">
        <v>9244</v>
      </c>
      <c r="D13127" t="s">
        <v>9768</v>
      </c>
      <c r="E13127" t="s">
        <v>8999</v>
      </c>
      <c r="F13127" t="s">
        <v>8885</v>
      </c>
    </row>
    <row r="13128" spans="1:6" x14ac:dyDescent="0.3">
      <c r="A13128">
        <v>2959</v>
      </c>
      <c r="B13128" t="s">
        <v>9166</v>
      </c>
      <c r="C13128" t="s">
        <v>9399</v>
      </c>
      <c r="D13128" t="s">
        <v>9876</v>
      </c>
      <c r="E13128" t="s">
        <v>8995</v>
      </c>
      <c r="F13128" t="s">
        <v>8880</v>
      </c>
    </row>
    <row r="13129" spans="1:6" x14ac:dyDescent="0.3">
      <c r="A13129">
        <v>2959</v>
      </c>
      <c r="B13129" t="s">
        <v>9037</v>
      </c>
      <c r="C13129" t="s">
        <v>9339</v>
      </c>
      <c r="D13129" t="s">
        <v>15127</v>
      </c>
      <c r="E13129" t="s">
        <v>8955</v>
      </c>
      <c r="F13129" t="s">
        <v>8880</v>
      </c>
    </row>
    <row r="13130" spans="1:6" x14ac:dyDescent="0.3">
      <c r="A13130">
        <v>2959</v>
      </c>
      <c r="B13130" t="s">
        <v>9516</v>
      </c>
      <c r="C13130" t="s">
        <v>9022</v>
      </c>
      <c r="D13130" t="s">
        <v>13203</v>
      </c>
      <c r="E13130" t="s">
        <v>8933</v>
      </c>
      <c r="F13130" t="s">
        <v>8880</v>
      </c>
    </row>
    <row r="13131" spans="1:6" x14ac:dyDescent="0.3">
      <c r="A13131">
        <v>2960</v>
      </c>
      <c r="B13131" t="s">
        <v>9133</v>
      </c>
      <c r="C13131" t="s">
        <v>9527</v>
      </c>
      <c r="D13131" t="s">
        <v>15128</v>
      </c>
      <c r="E13131" t="s">
        <v>8884</v>
      </c>
      <c r="F13131" t="s">
        <v>8885</v>
      </c>
    </row>
    <row r="13132" spans="1:6" x14ac:dyDescent="0.3">
      <c r="A13132">
        <v>2960</v>
      </c>
      <c r="B13132" t="s">
        <v>9901</v>
      </c>
      <c r="C13132" t="s">
        <v>9399</v>
      </c>
      <c r="D13132" t="s">
        <v>9876</v>
      </c>
      <c r="E13132" t="s">
        <v>8995</v>
      </c>
      <c r="F13132" t="s">
        <v>8880</v>
      </c>
    </row>
    <row r="13133" spans="1:6" x14ac:dyDescent="0.3">
      <c r="A13133">
        <v>2960</v>
      </c>
      <c r="B13133" t="s">
        <v>9155</v>
      </c>
      <c r="C13133" t="s">
        <v>9195</v>
      </c>
      <c r="D13133" t="s">
        <v>9876</v>
      </c>
      <c r="E13133" t="s">
        <v>8933</v>
      </c>
      <c r="F13133" t="s">
        <v>8880</v>
      </c>
    </row>
    <row r="13134" spans="1:6" x14ac:dyDescent="0.3">
      <c r="A13134">
        <v>2961</v>
      </c>
      <c r="B13134" t="s">
        <v>9116</v>
      </c>
      <c r="C13134" t="s">
        <v>9399</v>
      </c>
      <c r="D13134" t="s">
        <v>9876</v>
      </c>
      <c r="E13134" t="s">
        <v>8933</v>
      </c>
      <c r="F13134" t="s">
        <v>8880</v>
      </c>
    </row>
    <row r="13135" spans="1:6" x14ac:dyDescent="0.3">
      <c r="A13135">
        <v>2961</v>
      </c>
      <c r="B13135" t="s">
        <v>9195</v>
      </c>
      <c r="C13135" t="s">
        <v>10147</v>
      </c>
      <c r="D13135" t="s">
        <v>9876</v>
      </c>
      <c r="E13135" t="s">
        <v>8955</v>
      </c>
      <c r="F13135" t="s">
        <v>8880</v>
      </c>
    </row>
    <row r="13136" spans="1:6" x14ac:dyDescent="0.3">
      <c r="A13136">
        <v>2961</v>
      </c>
      <c r="B13136" t="s">
        <v>9342</v>
      </c>
      <c r="C13136" t="s">
        <v>9195</v>
      </c>
      <c r="D13136" t="s">
        <v>15129</v>
      </c>
      <c r="E13136" t="s">
        <v>8955</v>
      </c>
      <c r="F13136" t="s">
        <v>8880</v>
      </c>
    </row>
    <row r="13137" spans="1:6" x14ac:dyDescent="0.3">
      <c r="A13137">
        <v>2962</v>
      </c>
      <c r="B13137" t="s">
        <v>9446</v>
      </c>
      <c r="C13137" t="s">
        <v>9595</v>
      </c>
      <c r="D13137" t="s">
        <v>15130</v>
      </c>
      <c r="E13137" t="s">
        <v>8890</v>
      </c>
      <c r="F13137" t="s">
        <v>8880</v>
      </c>
    </row>
    <row r="13138" spans="1:6" x14ac:dyDescent="0.3">
      <c r="A13138">
        <v>2962</v>
      </c>
      <c r="B13138" t="s">
        <v>9433</v>
      </c>
      <c r="C13138" t="s">
        <v>8918</v>
      </c>
      <c r="D13138" t="s">
        <v>15131</v>
      </c>
      <c r="E13138" t="s">
        <v>8890</v>
      </c>
      <c r="F13138" t="s">
        <v>8880</v>
      </c>
    </row>
    <row r="13139" spans="1:6" x14ac:dyDescent="0.3">
      <c r="A13139">
        <v>2962</v>
      </c>
      <c r="B13139" t="s">
        <v>8907</v>
      </c>
      <c r="C13139" t="s">
        <v>9179</v>
      </c>
      <c r="D13139" t="s">
        <v>13080</v>
      </c>
      <c r="E13139" t="s">
        <v>8890</v>
      </c>
      <c r="F13139" t="s">
        <v>8880</v>
      </c>
    </row>
    <row r="13140" spans="1:6" x14ac:dyDescent="0.3">
      <c r="A13140">
        <v>2963</v>
      </c>
      <c r="B13140" t="s">
        <v>9203</v>
      </c>
      <c r="C13140" t="s">
        <v>9399</v>
      </c>
      <c r="D13140" t="s">
        <v>9876</v>
      </c>
      <c r="E13140" t="s">
        <v>8933</v>
      </c>
      <c r="F13140" t="s">
        <v>8880</v>
      </c>
    </row>
    <row r="13141" spans="1:6" x14ac:dyDescent="0.3">
      <c r="A13141">
        <v>2963</v>
      </c>
      <c r="B13141" t="s">
        <v>9348</v>
      </c>
      <c r="C13141" t="s">
        <v>9342</v>
      </c>
      <c r="D13141" t="s">
        <v>9876</v>
      </c>
      <c r="E13141" t="s">
        <v>8955</v>
      </c>
      <c r="F13141" t="s">
        <v>8880</v>
      </c>
    </row>
    <row r="13142" spans="1:6" x14ac:dyDescent="0.3">
      <c r="A13142">
        <v>2963</v>
      </c>
      <c r="B13142" t="s">
        <v>9029</v>
      </c>
      <c r="C13142" t="s">
        <v>9030</v>
      </c>
      <c r="D13142" t="s">
        <v>15132</v>
      </c>
      <c r="E13142" t="s">
        <v>8971</v>
      </c>
      <c r="F13142" t="s">
        <v>8885</v>
      </c>
    </row>
    <row r="13143" spans="1:6" x14ac:dyDescent="0.3">
      <c r="A13143">
        <v>2964</v>
      </c>
      <c r="B13143" t="s">
        <v>9136</v>
      </c>
      <c r="C13143" t="s">
        <v>9527</v>
      </c>
      <c r="D13143" t="s">
        <v>15133</v>
      </c>
      <c r="E13143" t="s">
        <v>8955</v>
      </c>
      <c r="F13143" t="s">
        <v>8880</v>
      </c>
    </row>
    <row r="13144" spans="1:6" x14ac:dyDescent="0.3">
      <c r="A13144">
        <v>2964</v>
      </c>
      <c r="B13144" t="s">
        <v>9143</v>
      </c>
      <c r="C13144" t="s">
        <v>9281</v>
      </c>
      <c r="D13144" t="s">
        <v>15107</v>
      </c>
      <c r="E13144" t="s">
        <v>8955</v>
      </c>
      <c r="F13144" t="s">
        <v>8880</v>
      </c>
    </row>
    <row r="13145" spans="1:6" x14ac:dyDescent="0.3">
      <c r="A13145">
        <v>2964</v>
      </c>
      <c r="B13145" t="s">
        <v>9619</v>
      </c>
      <c r="C13145" t="s">
        <v>9014</v>
      </c>
      <c r="D13145" t="s">
        <v>15107</v>
      </c>
      <c r="E13145" t="s">
        <v>8986</v>
      </c>
      <c r="F13145" t="s">
        <v>8880</v>
      </c>
    </row>
    <row r="13146" spans="1:6" x14ac:dyDescent="0.3">
      <c r="A13146">
        <v>2964</v>
      </c>
      <c r="B13146" t="s">
        <v>8912</v>
      </c>
      <c r="C13146" t="s">
        <v>9384</v>
      </c>
      <c r="D13146" t="s">
        <v>15134</v>
      </c>
      <c r="E13146" t="s">
        <v>8999</v>
      </c>
      <c r="F13146" t="s">
        <v>8885</v>
      </c>
    </row>
    <row r="13147" spans="1:6" x14ac:dyDescent="0.3">
      <c r="A13147">
        <v>2964</v>
      </c>
      <c r="B13147" t="s">
        <v>9419</v>
      </c>
      <c r="C13147" t="s">
        <v>8912</v>
      </c>
      <c r="D13147" t="s">
        <v>15135</v>
      </c>
      <c r="E13147" t="s">
        <v>8890</v>
      </c>
      <c r="F13147" t="s">
        <v>8880</v>
      </c>
    </row>
    <row r="13148" spans="1:6" x14ac:dyDescent="0.3">
      <c r="A13148">
        <v>2965</v>
      </c>
      <c r="B13148" t="s">
        <v>9446</v>
      </c>
      <c r="C13148" t="s">
        <v>9527</v>
      </c>
      <c r="D13148" t="s">
        <v>9477</v>
      </c>
      <c r="E13148" t="s">
        <v>8933</v>
      </c>
      <c r="F13148" t="s">
        <v>8880</v>
      </c>
    </row>
    <row r="13149" spans="1:6" x14ac:dyDescent="0.3">
      <c r="A13149">
        <v>2965</v>
      </c>
      <c r="B13149" t="s">
        <v>9143</v>
      </c>
      <c r="C13149" t="s">
        <v>9399</v>
      </c>
      <c r="D13149" t="s">
        <v>15136</v>
      </c>
      <c r="E13149" t="s">
        <v>8955</v>
      </c>
      <c r="F13149" t="s">
        <v>8880</v>
      </c>
    </row>
    <row r="13150" spans="1:6" x14ac:dyDescent="0.3">
      <c r="A13150">
        <v>2965</v>
      </c>
      <c r="B13150" t="s">
        <v>9566</v>
      </c>
      <c r="C13150" t="s">
        <v>9143</v>
      </c>
      <c r="D13150" t="s">
        <v>15137</v>
      </c>
      <c r="E13150" t="s">
        <v>8933</v>
      </c>
      <c r="F13150" t="s">
        <v>8880</v>
      </c>
    </row>
    <row r="13151" spans="1:6" x14ac:dyDescent="0.3">
      <c r="A13151">
        <v>2965</v>
      </c>
      <c r="B13151" t="s">
        <v>10390</v>
      </c>
      <c r="C13151" t="s">
        <v>9142</v>
      </c>
      <c r="D13151" t="s">
        <v>9432</v>
      </c>
      <c r="E13151" t="s">
        <v>8933</v>
      </c>
      <c r="F13151" t="s">
        <v>8880</v>
      </c>
    </row>
    <row r="13152" spans="1:6" x14ac:dyDescent="0.3">
      <c r="A13152">
        <v>2965</v>
      </c>
      <c r="B13152" t="s">
        <v>9098</v>
      </c>
      <c r="C13152" t="s">
        <v>9155</v>
      </c>
      <c r="D13152" t="s">
        <v>15138</v>
      </c>
      <c r="E13152" t="s">
        <v>8955</v>
      </c>
      <c r="F13152" t="s">
        <v>8885</v>
      </c>
    </row>
    <row r="13153" spans="1:6" x14ac:dyDescent="0.3">
      <c r="A13153">
        <v>2966</v>
      </c>
      <c r="B13153" t="s">
        <v>9384</v>
      </c>
      <c r="C13153" t="s">
        <v>9399</v>
      </c>
      <c r="D13153" t="s">
        <v>9876</v>
      </c>
      <c r="E13153" t="s">
        <v>8995</v>
      </c>
      <c r="F13153" t="s">
        <v>8880</v>
      </c>
    </row>
    <row r="13154" spans="1:6" x14ac:dyDescent="0.3">
      <c r="A13154">
        <v>2966</v>
      </c>
      <c r="B13154" t="s">
        <v>9552</v>
      </c>
      <c r="C13154" t="s">
        <v>9384</v>
      </c>
      <c r="D13154" t="s">
        <v>9876</v>
      </c>
      <c r="E13154" t="s">
        <v>8933</v>
      </c>
      <c r="F13154" t="s">
        <v>8880</v>
      </c>
    </row>
    <row r="13155" spans="1:6" x14ac:dyDescent="0.3">
      <c r="A13155">
        <v>2966</v>
      </c>
      <c r="B13155" t="s">
        <v>9346</v>
      </c>
      <c r="C13155" t="s">
        <v>9383</v>
      </c>
      <c r="D13155" t="s">
        <v>9876</v>
      </c>
      <c r="E13155" t="s">
        <v>8955</v>
      </c>
      <c r="F13155" t="s">
        <v>8880</v>
      </c>
    </row>
    <row r="13156" spans="1:6" x14ac:dyDescent="0.3">
      <c r="A13156">
        <v>2966</v>
      </c>
      <c r="B13156" t="s">
        <v>9426</v>
      </c>
      <c r="C13156" t="s">
        <v>9196</v>
      </c>
      <c r="D13156" t="s">
        <v>9833</v>
      </c>
      <c r="E13156" t="s">
        <v>8957</v>
      </c>
      <c r="F13156" t="s">
        <v>8880</v>
      </c>
    </row>
    <row r="13157" spans="1:6" x14ac:dyDescent="0.3">
      <c r="A13157">
        <v>2966</v>
      </c>
      <c r="B13157" t="s">
        <v>8926</v>
      </c>
      <c r="C13157" t="s">
        <v>9436</v>
      </c>
      <c r="D13157" t="s">
        <v>15139</v>
      </c>
      <c r="E13157" t="s">
        <v>8957</v>
      </c>
      <c r="F13157" t="s">
        <v>8880</v>
      </c>
    </row>
    <row r="13158" spans="1:6" x14ac:dyDescent="0.3">
      <c r="A13158">
        <v>2967</v>
      </c>
      <c r="B13158" t="s">
        <v>9226</v>
      </c>
      <c r="C13158" t="s">
        <v>9226</v>
      </c>
      <c r="D13158" t="s">
        <v>9562</v>
      </c>
      <c r="E13158" t="s">
        <v>8933</v>
      </c>
      <c r="F13158" t="s">
        <v>8880</v>
      </c>
    </row>
    <row r="13159" spans="1:6" x14ac:dyDescent="0.3">
      <c r="A13159">
        <v>2967</v>
      </c>
      <c r="B13159" t="s">
        <v>9574</v>
      </c>
      <c r="C13159" t="s">
        <v>9399</v>
      </c>
      <c r="D13159" t="s">
        <v>9876</v>
      </c>
      <c r="E13159" t="s">
        <v>8933</v>
      </c>
      <c r="F13159" t="s">
        <v>8880</v>
      </c>
    </row>
    <row r="13160" spans="1:6" x14ac:dyDescent="0.3">
      <c r="A13160">
        <v>2967</v>
      </c>
      <c r="B13160" t="s">
        <v>9246</v>
      </c>
      <c r="C13160" t="s">
        <v>9119</v>
      </c>
      <c r="D13160" t="s">
        <v>9876</v>
      </c>
      <c r="E13160" t="s">
        <v>8955</v>
      </c>
      <c r="F13160" t="s">
        <v>8880</v>
      </c>
    </row>
    <row r="13161" spans="1:6" x14ac:dyDescent="0.3">
      <c r="A13161">
        <v>2968</v>
      </c>
      <c r="B13161" t="s">
        <v>9281</v>
      </c>
      <c r="C13161" t="s">
        <v>9144</v>
      </c>
      <c r="D13161" t="s">
        <v>15140</v>
      </c>
      <c r="E13161" t="s">
        <v>8884</v>
      </c>
      <c r="F13161" t="s">
        <v>8885</v>
      </c>
    </row>
    <row r="13162" spans="1:6" x14ac:dyDescent="0.3">
      <c r="A13162">
        <v>2968</v>
      </c>
      <c r="B13162" t="s">
        <v>9123</v>
      </c>
      <c r="C13162" t="s">
        <v>9399</v>
      </c>
      <c r="D13162" t="s">
        <v>9876</v>
      </c>
      <c r="E13162" t="s">
        <v>8955</v>
      </c>
      <c r="F13162" t="s">
        <v>8880</v>
      </c>
    </row>
    <row r="13163" spans="1:6" x14ac:dyDescent="0.3">
      <c r="A13163">
        <v>2968</v>
      </c>
      <c r="B13163" t="s">
        <v>8996</v>
      </c>
      <c r="C13163" t="s">
        <v>9423</v>
      </c>
      <c r="D13163" t="s">
        <v>15141</v>
      </c>
      <c r="E13163" t="s">
        <v>8884</v>
      </c>
      <c r="F13163" t="s">
        <v>8885</v>
      </c>
    </row>
    <row r="13164" spans="1:6" x14ac:dyDescent="0.3">
      <c r="A13164">
        <v>2969</v>
      </c>
      <c r="B13164" t="s">
        <v>9901</v>
      </c>
      <c r="C13164" t="s">
        <v>9118</v>
      </c>
      <c r="D13164" t="s">
        <v>9876</v>
      </c>
      <c r="E13164" t="s">
        <v>8995</v>
      </c>
      <c r="F13164" t="s">
        <v>8880</v>
      </c>
    </row>
    <row r="13165" spans="1:6" x14ac:dyDescent="0.3">
      <c r="A13165">
        <v>2969</v>
      </c>
      <c r="B13165" t="s">
        <v>9300</v>
      </c>
      <c r="C13165" t="s">
        <v>9195</v>
      </c>
      <c r="D13165" t="s">
        <v>9876</v>
      </c>
      <c r="E13165" t="s">
        <v>8933</v>
      </c>
      <c r="F13165" t="s">
        <v>8880</v>
      </c>
    </row>
    <row r="13166" spans="1:6" x14ac:dyDescent="0.3">
      <c r="A13166">
        <v>2969</v>
      </c>
      <c r="B13166" t="s">
        <v>9331</v>
      </c>
      <c r="C13166" t="s">
        <v>8882</v>
      </c>
      <c r="D13166" t="s">
        <v>9876</v>
      </c>
      <c r="E13166" t="s">
        <v>8955</v>
      </c>
      <c r="F13166" t="s">
        <v>8880</v>
      </c>
    </row>
    <row r="13167" spans="1:6" x14ac:dyDescent="0.3">
      <c r="A13167">
        <v>2970</v>
      </c>
      <c r="B13167" t="s">
        <v>9014</v>
      </c>
      <c r="C13167" t="s">
        <v>9407</v>
      </c>
      <c r="D13167" t="s">
        <v>15142</v>
      </c>
      <c r="E13167" t="s">
        <v>9422</v>
      </c>
      <c r="F13167" t="s">
        <v>8885</v>
      </c>
    </row>
    <row r="13168" spans="1:6" x14ac:dyDescent="0.3">
      <c r="A13168">
        <v>2970</v>
      </c>
      <c r="B13168" t="s">
        <v>9386</v>
      </c>
      <c r="C13168" t="s">
        <v>9595</v>
      </c>
      <c r="D13168" t="s">
        <v>15143</v>
      </c>
      <c r="E13168" t="s">
        <v>8884</v>
      </c>
      <c r="F13168" t="s">
        <v>8885</v>
      </c>
    </row>
    <row r="13169" spans="1:6" x14ac:dyDescent="0.3">
      <c r="A13169">
        <v>2970</v>
      </c>
      <c r="B13169" t="s">
        <v>9225</v>
      </c>
      <c r="C13169" t="s">
        <v>9146</v>
      </c>
      <c r="D13169" t="s">
        <v>9343</v>
      </c>
      <c r="E13169" t="s">
        <v>9036</v>
      </c>
      <c r="F13169" t="s">
        <v>8880</v>
      </c>
    </row>
    <row r="13170" spans="1:6" x14ac:dyDescent="0.3">
      <c r="A13170">
        <v>2971</v>
      </c>
      <c r="B13170" t="s">
        <v>9279</v>
      </c>
      <c r="C13170" t="s">
        <v>9133</v>
      </c>
      <c r="D13170" t="s">
        <v>15144</v>
      </c>
      <c r="E13170" t="s">
        <v>8955</v>
      </c>
      <c r="F13170" t="s">
        <v>8880</v>
      </c>
    </row>
    <row r="13171" spans="1:6" x14ac:dyDescent="0.3">
      <c r="A13171">
        <v>2971</v>
      </c>
      <c r="B13171" t="s">
        <v>9143</v>
      </c>
      <c r="C13171" t="s">
        <v>9399</v>
      </c>
      <c r="D13171" t="s">
        <v>15145</v>
      </c>
      <c r="E13171" t="s">
        <v>8955</v>
      </c>
      <c r="F13171" t="s">
        <v>8880</v>
      </c>
    </row>
    <row r="13172" spans="1:6" x14ac:dyDescent="0.3">
      <c r="A13172">
        <v>2971</v>
      </c>
      <c r="B13172" t="s">
        <v>9135</v>
      </c>
      <c r="C13172" t="s">
        <v>10142</v>
      </c>
      <c r="D13172" t="s">
        <v>15146</v>
      </c>
      <c r="E13172" t="s">
        <v>8890</v>
      </c>
      <c r="F13172" t="s">
        <v>8880</v>
      </c>
    </row>
    <row r="13173" spans="1:6" x14ac:dyDescent="0.3">
      <c r="A13173">
        <v>2971</v>
      </c>
      <c r="B13173" t="s">
        <v>8912</v>
      </c>
      <c r="C13173" t="s">
        <v>9384</v>
      </c>
      <c r="D13173" t="s">
        <v>15147</v>
      </c>
      <c r="E13173" t="s">
        <v>8890</v>
      </c>
      <c r="F13173" t="s">
        <v>8885</v>
      </c>
    </row>
    <row r="13174" spans="1:6" x14ac:dyDescent="0.3">
      <c r="A13174">
        <v>2971</v>
      </c>
      <c r="B13174" t="s">
        <v>8912</v>
      </c>
      <c r="C13174" t="s">
        <v>8908</v>
      </c>
      <c r="D13174" t="s">
        <v>15148</v>
      </c>
      <c r="E13174" t="s">
        <v>8890</v>
      </c>
      <c r="F13174" t="s">
        <v>8885</v>
      </c>
    </row>
    <row r="13175" spans="1:6" x14ac:dyDescent="0.3">
      <c r="A13175">
        <v>2971</v>
      </c>
      <c r="B13175" t="s">
        <v>9348</v>
      </c>
      <c r="C13175" t="s">
        <v>9342</v>
      </c>
      <c r="D13175" t="s">
        <v>14192</v>
      </c>
      <c r="E13175" t="s">
        <v>8890</v>
      </c>
      <c r="F13175" t="s">
        <v>8880</v>
      </c>
    </row>
    <row r="13176" spans="1:6" x14ac:dyDescent="0.3">
      <c r="A13176">
        <v>2972</v>
      </c>
      <c r="B13176" t="s">
        <v>9574</v>
      </c>
      <c r="C13176" t="s">
        <v>9399</v>
      </c>
      <c r="D13176" t="s">
        <v>9876</v>
      </c>
      <c r="E13176" t="s">
        <v>8995</v>
      </c>
      <c r="F13176" t="s">
        <v>8880</v>
      </c>
    </row>
    <row r="13177" spans="1:6" x14ac:dyDescent="0.3">
      <c r="A13177">
        <v>2972</v>
      </c>
      <c r="B13177" t="s">
        <v>9552</v>
      </c>
      <c r="C13177" t="s">
        <v>9574</v>
      </c>
      <c r="D13177" t="s">
        <v>9876</v>
      </c>
      <c r="E13177" t="s">
        <v>8933</v>
      </c>
      <c r="F13177" t="s">
        <v>8880</v>
      </c>
    </row>
    <row r="13178" spans="1:6" x14ac:dyDescent="0.3">
      <c r="A13178">
        <v>2972</v>
      </c>
      <c r="B13178" t="s">
        <v>9342</v>
      </c>
      <c r="C13178" t="s">
        <v>9552</v>
      </c>
      <c r="D13178" t="s">
        <v>9876</v>
      </c>
      <c r="E13178" t="s">
        <v>8933</v>
      </c>
      <c r="F13178" t="s">
        <v>8880</v>
      </c>
    </row>
    <row r="13179" spans="1:6" x14ac:dyDescent="0.3">
      <c r="A13179">
        <v>2972</v>
      </c>
      <c r="B13179" t="s">
        <v>9300</v>
      </c>
      <c r="C13179" t="s">
        <v>9275</v>
      </c>
      <c r="D13179" t="s">
        <v>9876</v>
      </c>
      <c r="E13179" t="s">
        <v>8955</v>
      </c>
      <c r="F13179" t="s">
        <v>8880</v>
      </c>
    </row>
    <row r="13180" spans="1:6" x14ac:dyDescent="0.3">
      <c r="A13180">
        <v>2972</v>
      </c>
      <c r="B13180" t="s">
        <v>9158</v>
      </c>
      <c r="C13180" t="s">
        <v>9300</v>
      </c>
      <c r="D13180" t="s">
        <v>9876</v>
      </c>
      <c r="E13180" t="s">
        <v>8955</v>
      </c>
      <c r="F13180" t="s">
        <v>8880</v>
      </c>
    </row>
    <row r="13181" spans="1:6" x14ac:dyDescent="0.3">
      <c r="A13181">
        <v>2972</v>
      </c>
      <c r="B13181" t="s">
        <v>9778</v>
      </c>
      <c r="C13181" t="s">
        <v>9715</v>
      </c>
      <c r="D13181" t="s">
        <v>10648</v>
      </c>
      <c r="E13181" t="s">
        <v>8890</v>
      </c>
      <c r="F13181" t="s">
        <v>8880</v>
      </c>
    </row>
    <row r="13182" spans="1:6" x14ac:dyDescent="0.3">
      <c r="A13182">
        <v>2972</v>
      </c>
      <c r="B13182" t="s">
        <v>8996</v>
      </c>
      <c r="C13182" t="s">
        <v>9337</v>
      </c>
      <c r="D13182" t="s">
        <v>15149</v>
      </c>
      <c r="E13182" t="s">
        <v>8884</v>
      </c>
      <c r="F13182" t="s">
        <v>8885</v>
      </c>
    </row>
    <row r="13183" spans="1:6" x14ac:dyDescent="0.3">
      <c r="A13183">
        <v>2973</v>
      </c>
      <c r="B13183" t="s">
        <v>9281</v>
      </c>
      <c r="C13183" t="s">
        <v>9226</v>
      </c>
      <c r="D13183" t="s">
        <v>13883</v>
      </c>
      <c r="E13183" t="s">
        <v>8890</v>
      </c>
      <c r="F13183" t="s">
        <v>8880</v>
      </c>
    </row>
    <row r="13184" spans="1:6" x14ac:dyDescent="0.3">
      <c r="A13184">
        <v>2973</v>
      </c>
      <c r="B13184" t="s">
        <v>9143</v>
      </c>
      <c r="C13184" t="s">
        <v>9399</v>
      </c>
      <c r="D13184" t="s">
        <v>9876</v>
      </c>
      <c r="E13184" t="s">
        <v>8933</v>
      </c>
      <c r="F13184" t="s">
        <v>8880</v>
      </c>
    </row>
    <row r="13185" spans="1:6" x14ac:dyDescent="0.3">
      <c r="A13185">
        <v>2973</v>
      </c>
      <c r="B13185" t="s">
        <v>9398</v>
      </c>
      <c r="C13185" t="s">
        <v>9143</v>
      </c>
      <c r="D13185" t="s">
        <v>9876</v>
      </c>
      <c r="E13185" t="s">
        <v>8955</v>
      </c>
      <c r="F13185" t="s">
        <v>8880</v>
      </c>
    </row>
    <row r="13186" spans="1:6" x14ac:dyDescent="0.3">
      <c r="A13186">
        <v>2973</v>
      </c>
      <c r="B13186" t="s">
        <v>8912</v>
      </c>
      <c r="C13186" t="s">
        <v>9383</v>
      </c>
      <c r="D13186" t="s">
        <v>13883</v>
      </c>
      <c r="E13186" t="s">
        <v>8890</v>
      </c>
      <c r="F13186" t="s">
        <v>8880</v>
      </c>
    </row>
    <row r="13187" spans="1:6" x14ac:dyDescent="0.3">
      <c r="A13187">
        <v>2973</v>
      </c>
      <c r="B13187" t="s">
        <v>9027</v>
      </c>
      <c r="C13187" t="s">
        <v>9300</v>
      </c>
      <c r="D13187" t="s">
        <v>15150</v>
      </c>
      <c r="E13187" t="s">
        <v>8884</v>
      </c>
      <c r="F13187" t="s">
        <v>8885</v>
      </c>
    </row>
    <row r="13188" spans="1:6" x14ac:dyDescent="0.3">
      <c r="A13188">
        <v>2974</v>
      </c>
      <c r="B13188" t="s">
        <v>9029</v>
      </c>
      <c r="C13188" t="s">
        <v>9024</v>
      </c>
      <c r="D13188" t="s">
        <v>9925</v>
      </c>
      <c r="E13188" t="s">
        <v>8995</v>
      </c>
      <c r="F13188" t="s">
        <v>8880</v>
      </c>
    </row>
    <row r="13189" spans="1:6" x14ac:dyDescent="0.3">
      <c r="A13189">
        <v>2974</v>
      </c>
      <c r="B13189" t="s">
        <v>9493</v>
      </c>
      <c r="C13189" t="s">
        <v>9029</v>
      </c>
      <c r="D13189" t="s">
        <v>9925</v>
      </c>
      <c r="E13189" t="s">
        <v>8933</v>
      </c>
      <c r="F13189" t="s">
        <v>8880</v>
      </c>
    </row>
    <row r="13190" spans="1:6" x14ac:dyDescent="0.3">
      <c r="A13190">
        <v>2974</v>
      </c>
      <c r="B13190" t="s">
        <v>9020</v>
      </c>
      <c r="C13190" t="s">
        <v>9718</v>
      </c>
      <c r="D13190" t="s">
        <v>11875</v>
      </c>
      <c r="E13190" t="s">
        <v>8955</v>
      </c>
      <c r="F13190" t="s">
        <v>8880</v>
      </c>
    </row>
    <row r="13191" spans="1:6" x14ac:dyDescent="0.3">
      <c r="A13191">
        <v>2975</v>
      </c>
      <c r="B13191" t="s">
        <v>9014</v>
      </c>
      <c r="C13191" t="s">
        <v>9279</v>
      </c>
      <c r="D13191" t="s">
        <v>9876</v>
      </c>
      <c r="E13191" t="s">
        <v>8995</v>
      </c>
      <c r="F13191" t="s">
        <v>8880</v>
      </c>
    </row>
    <row r="13192" spans="1:6" x14ac:dyDescent="0.3">
      <c r="A13192">
        <v>2975</v>
      </c>
      <c r="B13192" t="s">
        <v>9146</v>
      </c>
      <c r="C13192" t="s">
        <v>9409</v>
      </c>
      <c r="D13192" t="s">
        <v>9876</v>
      </c>
      <c r="E13192" t="s">
        <v>8933</v>
      </c>
      <c r="F13192" t="s">
        <v>8880</v>
      </c>
    </row>
    <row r="13193" spans="1:6" x14ac:dyDescent="0.3">
      <c r="A13193">
        <v>2975</v>
      </c>
      <c r="B13193" t="s">
        <v>8912</v>
      </c>
      <c r="C13193" t="s">
        <v>8908</v>
      </c>
      <c r="D13193" t="s">
        <v>9876</v>
      </c>
      <c r="E13193" t="s">
        <v>8955</v>
      </c>
      <c r="F13193" t="s">
        <v>8880</v>
      </c>
    </row>
    <row r="13194" spans="1:6" x14ac:dyDescent="0.3">
      <c r="A13194">
        <v>2975</v>
      </c>
      <c r="B13194" t="s">
        <v>9195</v>
      </c>
      <c r="C13194" t="s">
        <v>8877</v>
      </c>
      <c r="D13194" t="s">
        <v>9876</v>
      </c>
      <c r="E13194" t="s">
        <v>8884</v>
      </c>
      <c r="F13194" t="s">
        <v>8880</v>
      </c>
    </row>
    <row r="13195" spans="1:6" x14ac:dyDescent="0.3">
      <c r="A13195">
        <v>2975</v>
      </c>
      <c r="B13195" t="s">
        <v>9225</v>
      </c>
      <c r="C13195" t="s">
        <v>9195</v>
      </c>
      <c r="D13195" t="s">
        <v>15151</v>
      </c>
      <c r="E13195" t="s">
        <v>8884</v>
      </c>
      <c r="F13195" t="s">
        <v>8880</v>
      </c>
    </row>
    <row r="13196" spans="1:6" x14ac:dyDescent="0.3">
      <c r="A13196">
        <v>2975</v>
      </c>
      <c r="B13196" t="s">
        <v>9368</v>
      </c>
      <c r="C13196" t="s">
        <v>9227</v>
      </c>
      <c r="D13196" t="s">
        <v>15152</v>
      </c>
      <c r="E13196" t="s">
        <v>8890</v>
      </c>
      <c r="F13196" t="s">
        <v>8880</v>
      </c>
    </row>
    <row r="13197" spans="1:6" x14ac:dyDescent="0.3">
      <c r="A13197">
        <v>2976</v>
      </c>
      <c r="B13197" t="s">
        <v>9132</v>
      </c>
      <c r="C13197" t="s">
        <v>9527</v>
      </c>
      <c r="D13197" t="s">
        <v>15153</v>
      </c>
      <c r="E13197" t="s">
        <v>8884</v>
      </c>
      <c r="F13197" t="s">
        <v>8885</v>
      </c>
    </row>
    <row r="13198" spans="1:6" x14ac:dyDescent="0.3">
      <c r="A13198">
        <v>2976</v>
      </c>
      <c r="B13198" t="s">
        <v>9384</v>
      </c>
      <c r="C13198" t="s">
        <v>9399</v>
      </c>
      <c r="D13198" t="s">
        <v>15091</v>
      </c>
      <c r="E13198" t="s">
        <v>8933</v>
      </c>
      <c r="F13198" t="s">
        <v>8880</v>
      </c>
    </row>
    <row r="13199" spans="1:6" x14ac:dyDescent="0.3">
      <c r="A13199">
        <v>2976</v>
      </c>
      <c r="B13199" t="s">
        <v>9901</v>
      </c>
      <c r="C13199" t="s">
        <v>9384</v>
      </c>
      <c r="D13199" t="s">
        <v>15091</v>
      </c>
      <c r="E13199" t="s">
        <v>8955</v>
      </c>
      <c r="F13199" t="s">
        <v>8880</v>
      </c>
    </row>
    <row r="13200" spans="1:6" x14ac:dyDescent="0.3">
      <c r="A13200">
        <v>2977</v>
      </c>
      <c r="B13200" t="s">
        <v>9138</v>
      </c>
      <c r="C13200" t="s">
        <v>9399</v>
      </c>
      <c r="D13200" t="s">
        <v>15154</v>
      </c>
      <c r="E13200" t="s">
        <v>8933</v>
      </c>
      <c r="F13200" t="s">
        <v>8880</v>
      </c>
    </row>
    <row r="13201" spans="1:6" x14ac:dyDescent="0.3">
      <c r="A13201">
        <v>2977</v>
      </c>
      <c r="B13201" t="s">
        <v>8907</v>
      </c>
      <c r="C13201" t="s">
        <v>9142</v>
      </c>
      <c r="D13201" t="s">
        <v>15154</v>
      </c>
      <c r="E13201" t="s">
        <v>8955</v>
      </c>
      <c r="F13201" t="s">
        <v>8880</v>
      </c>
    </row>
    <row r="13202" spans="1:6" x14ac:dyDescent="0.3">
      <c r="A13202">
        <v>2977</v>
      </c>
      <c r="B13202" t="s">
        <v>9332</v>
      </c>
      <c r="C13202" t="s">
        <v>9016</v>
      </c>
      <c r="D13202" t="s">
        <v>15155</v>
      </c>
      <c r="E13202" t="s">
        <v>8890</v>
      </c>
      <c r="F13202" t="s">
        <v>8885</v>
      </c>
    </row>
    <row r="13203" spans="1:6" x14ac:dyDescent="0.3">
      <c r="A13203">
        <v>2977</v>
      </c>
      <c r="B13203" t="s">
        <v>9381</v>
      </c>
      <c r="C13203" t="s">
        <v>9128</v>
      </c>
      <c r="D13203" t="s">
        <v>15156</v>
      </c>
      <c r="E13203" t="s">
        <v>8890</v>
      </c>
      <c r="F13203" t="s">
        <v>8885</v>
      </c>
    </row>
    <row r="13204" spans="1:6" x14ac:dyDescent="0.3">
      <c r="A13204">
        <v>2977</v>
      </c>
      <c r="B13204" t="s">
        <v>8881</v>
      </c>
      <c r="C13204" t="s">
        <v>9098</v>
      </c>
      <c r="D13204" t="s">
        <v>15157</v>
      </c>
      <c r="E13204" t="s">
        <v>8890</v>
      </c>
      <c r="F13204" t="s">
        <v>8885</v>
      </c>
    </row>
    <row r="13205" spans="1:6" x14ac:dyDescent="0.3">
      <c r="A13205">
        <v>2978</v>
      </c>
      <c r="B13205" t="s">
        <v>9347</v>
      </c>
      <c r="C13205" t="s">
        <v>10390</v>
      </c>
      <c r="D13205" t="s">
        <v>9299</v>
      </c>
      <c r="E13205" t="s">
        <v>8971</v>
      </c>
      <c r="F13205" t="s">
        <v>8880</v>
      </c>
    </row>
    <row r="13206" spans="1:6" x14ac:dyDescent="0.3">
      <c r="A13206">
        <v>2978</v>
      </c>
      <c r="B13206" t="s">
        <v>9348</v>
      </c>
      <c r="C13206" t="s">
        <v>8876</v>
      </c>
      <c r="D13206" t="s">
        <v>9299</v>
      </c>
      <c r="E13206" t="s">
        <v>8955</v>
      </c>
      <c r="F13206" t="s">
        <v>8880</v>
      </c>
    </row>
    <row r="13207" spans="1:6" x14ac:dyDescent="0.3">
      <c r="A13207">
        <v>2978</v>
      </c>
      <c r="B13207" t="s">
        <v>8913</v>
      </c>
      <c r="C13207" t="s">
        <v>9704</v>
      </c>
      <c r="D13207" t="s">
        <v>9299</v>
      </c>
      <c r="E13207" t="s">
        <v>8884</v>
      </c>
      <c r="F13207" t="s">
        <v>8880</v>
      </c>
    </row>
    <row r="13208" spans="1:6" x14ac:dyDescent="0.3">
      <c r="A13208">
        <v>2978</v>
      </c>
      <c r="B13208" t="s">
        <v>8997</v>
      </c>
      <c r="C13208" t="s">
        <v>9517</v>
      </c>
      <c r="D13208" t="s">
        <v>9299</v>
      </c>
      <c r="E13208" t="s">
        <v>8884</v>
      </c>
      <c r="F13208" t="s">
        <v>8880</v>
      </c>
    </row>
    <row r="13209" spans="1:6" x14ac:dyDescent="0.3">
      <c r="A13209">
        <v>2978</v>
      </c>
      <c r="B13209" t="s">
        <v>9391</v>
      </c>
      <c r="C13209" t="s">
        <v>9715</v>
      </c>
      <c r="D13209" t="s">
        <v>15158</v>
      </c>
      <c r="E13209" t="s">
        <v>8890</v>
      </c>
      <c r="F13209" t="s">
        <v>8880</v>
      </c>
    </row>
    <row r="13210" spans="1:6" x14ac:dyDescent="0.3">
      <c r="A13210">
        <v>2979</v>
      </c>
      <c r="B13210" t="s">
        <v>9013</v>
      </c>
      <c r="C13210" t="s">
        <v>9297</v>
      </c>
      <c r="D13210" t="s">
        <v>8909</v>
      </c>
      <c r="E13210" t="s">
        <v>9036</v>
      </c>
      <c r="F13210" t="s">
        <v>8880</v>
      </c>
    </row>
    <row r="13211" spans="1:6" x14ac:dyDescent="0.3">
      <c r="A13211">
        <v>2979</v>
      </c>
      <c r="B13211" t="s">
        <v>8987</v>
      </c>
      <c r="C13211" t="s">
        <v>9105</v>
      </c>
      <c r="D13211" t="s">
        <v>15159</v>
      </c>
      <c r="E13211" t="s">
        <v>8884</v>
      </c>
      <c r="F13211" t="s">
        <v>8885</v>
      </c>
    </row>
    <row r="13212" spans="1:6" x14ac:dyDescent="0.3">
      <c r="A13212">
        <v>2979</v>
      </c>
      <c r="B13212" t="s">
        <v>9571</v>
      </c>
      <c r="C13212" t="s">
        <v>8897</v>
      </c>
      <c r="D13212" t="s">
        <v>15160</v>
      </c>
      <c r="E13212" t="s">
        <v>8884</v>
      </c>
      <c r="F13212" t="s">
        <v>8885</v>
      </c>
    </row>
    <row r="13213" spans="1:6" x14ac:dyDescent="0.3">
      <c r="A13213">
        <v>1232</v>
      </c>
      <c r="B13213" s="4" t="s">
        <v>9273</v>
      </c>
      <c r="C13213" s="4" t="s">
        <v>15161</v>
      </c>
      <c r="D13213" t="s">
        <v>15162</v>
      </c>
      <c r="E13213" t="s">
        <v>15162</v>
      </c>
      <c r="F13213" t="s">
        <v>15162</v>
      </c>
    </row>
    <row r="13214" spans="1:6" x14ac:dyDescent="0.3">
      <c r="A13214">
        <v>2980</v>
      </c>
      <c r="B13214" s="4" t="s">
        <v>9273</v>
      </c>
      <c r="C13214" s="4" t="s">
        <v>15161</v>
      </c>
      <c r="D13214" t="s">
        <v>15162</v>
      </c>
      <c r="E13214" t="s">
        <v>15162</v>
      </c>
      <c r="F13214" t="s">
        <v>15162</v>
      </c>
    </row>
    <row r="13215" spans="1:6" x14ac:dyDescent="0.3">
      <c r="A13215">
        <v>2981</v>
      </c>
      <c r="B13215" s="4" t="s">
        <v>9273</v>
      </c>
      <c r="C13215" s="4" t="s">
        <v>15161</v>
      </c>
      <c r="D13215" t="s">
        <v>15162</v>
      </c>
      <c r="E13215" t="s">
        <v>15162</v>
      </c>
      <c r="F13215" t="s">
        <v>15162</v>
      </c>
    </row>
    <row r="13216" spans="1:6" x14ac:dyDescent="0.3">
      <c r="A13216">
        <v>9</v>
      </c>
      <c r="B13216" s="4" t="s">
        <v>9273</v>
      </c>
      <c r="C13216" s="4" t="s">
        <v>15161</v>
      </c>
      <c r="D13216" t="s">
        <v>15162</v>
      </c>
      <c r="E13216" t="s">
        <v>15162</v>
      </c>
      <c r="F13216" t="s">
        <v>15162</v>
      </c>
    </row>
    <row r="13217" spans="1:6" x14ac:dyDescent="0.3">
      <c r="A13217">
        <v>10</v>
      </c>
      <c r="B13217" s="4" t="s">
        <v>9273</v>
      </c>
      <c r="C13217" s="4" t="s">
        <v>15161</v>
      </c>
      <c r="D13217" t="s">
        <v>15162</v>
      </c>
      <c r="E13217" t="s">
        <v>15162</v>
      </c>
      <c r="F13217" t="s">
        <v>15162</v>
      </c>
    </row>
    <row r="13218" spans="1:6" x14ac:dyDescent="0.3">
      <c r="A13218">
        <v>45</v>
      </c>
      <c r="B13218" s="4" t="s">
        <v>9273</v>
      </c>
      <c r="C13218" s="4" t="s">
        <v>15161</v>
      </c>
      <c r="D13218" t="s">
        <v>15162</v>
      </c>
      <c r="E13218" t="s">
        <v>15162</v>
      </c>
      <c r="F13218" t="s">
        <v>15162</v>
      </c>
    </row>
    <row r="13219" spans="1:6" x14ac:dyDescent="0.3">
      <c r="A13219">
        <v>78</v>
      </c>
      <c r="B13219" s="4" t="s">
        <v>9273</v>
      </c>
      <c r="C13219" s="4" t="s">
        <v>15161</v>
      </c>
      <c r="D13219" t="s">
        <v>15162</v>
      </c>
      <c r="E13219" t="s">
        <v>15162</v>
      </c>
      <c r="F13219" t="s">
        <v>15162</v>
      </c>
    </row>
    <row r="13220" spans="1:6" x14ac:dyDescent="0.3">
      <c r="A13220">
        <v>126</v>
      </c>
      <c r="B13220" s="4" t="s">
        <v>9273</v>
      </c>
      <c r="C13220" s="4" t="s">
        <v>15161</v>
      </c>
      <c r="D13220" t="s">
        <v>15162</v>
      </c>
      <c r="E13220" t="s">
        <v>15162</v>
      </c>
      <c r="F13220" t="s">
        <v>15162</v>
      </c>
    </row>
    <row r="13221" spans="1:6" x14ac:dyDescent="0.3">
      <c r="A13221">
        <v>180</v>
      </c>
      <c r="B13221" s="4" t="s">
        <v>9273</v>
      </c>
      <c r="C13221" s="4" t="s">
        <v>15161</v>
      </c>
      <c r="D13221" t="s">
        <v>15162</v>
      </c>
      <c r="E13221" t="s">
        <v>15162</v>
      </c>
      <c r="F13221" t="s">
        <v>15162</v>
      </c>
    </row>
    <row r="13222" spans="1:6" x14ac:dyDescent="0.3">
      <c r="A13222">
        <v>209</v>
      </c>
      <c r="B13222" s="4" t="s">
        <v>9273</v>
      </c>
      <c r="C13222" s="4" t="s">
        <v>15161</v>
      </c>
      <c r="D13222" t="s">
        <v>15162</v>
      </c>
      <c r="E13222" t="s">
        <v>15162</v>
      </c>
      <c r="F13222" t="s">
        <v>15162</v>
      </c>
    </row>
    <row r="13223" spans="1:6" x14ac:dyDescent="0.3">
      <c r="A13223">
        <v>212</v>
      </c>
      <c r="B13223" s="4" t="s">
        <v>9273</v>
      </c>
      <c r="C13223" s="4" t="s">
        <v>15161</v>
      </c>
      <c r="D13223" t="s">
        <v>15162</v>
      </c>
      <c r="E13223" t="s">
        <v>15162</v>
      </c>
      <c r="F13223" t="s">
        <v>15162</v>
      </c>
    </row>
    <row r="13224" spans="1:6" x14ac:dyDescent="0.3">
      <c r="A13224">
        <v>215</v>
      </c>
      <c r="B13224" s="4" t="s">
        <v>9273</v>
      </c>
      <c r="C13224" s="4" t="s">
        <v>15161</v>
      </c>
      <c r="D13224" t="s">
        <v>15162</v>
      </c>
      <c r="E13224" t="s">
        <v>15162</v>
      </c>
      <c r="F13224" t="s">
        <v>15162</v>
      </c>
    </row>
    <row r="13225" spans="1:6" x14ac:dyDescent="0.3">
      <c r="A13225">
        <v>239</v>
      </c>
      <c r="B13225" s="4" t="s">
        <v>9273</v>
      </c>
      <c r="C13225" s="4" t="s">
        <v>15161</v>
      </c>
      <c r="D13225" t="s">
        <v>15162</v>
      </c>
      <c r="E13225" t="s">
        <v>15162</v>
      </c>
      <c r="F13225" t="s">
        <v>15162</v>
      </c>
    </row>
    <row r="13226" spans="1:6" x14ac:dyDescent="0.3">
      <c r="A13226">
        <v>288</v>
      </c>
      <c r="B13226" s="4" t="s">
        <v>9273</v>
      </c>
      <c r="C13226" s="4" t="s">
        <v>15161</v>
      </c>
      <c r="D13226" t="s">
        <v>15162</v>
      </c>
      <c r="E13226" t="s">
        <v>15162</v>
      </c>
      <c r="F13226" t="s">
        <v>15162</v>
      </c>
    </row>
    <row r="13227" spans="1:6" x14ac:dyDescent="0.3">
      <c r="A13227">
        <v>303</v>
      </c>
      <c r="B13227" s="4" t="s">
        <v>9273</v>
      </c>
      <c r="C13227" s="4" t="s">
        <v>15161</v>
      </c>
      <c r="D13227" t="s">
        <v>15162</v>
      </c>
      <c r="E13227" t="s">
        <v>15162</v>
      </c>
      <c r="F13227" t="s">
        <v>15162</v>
      </c>
    </row>
    <row r="13228" spans="1:6" x14ac:dyDescent="0.3">
      <c r="A13228">
        <v>310</v>
      </c>
      <c r="B13228" s="4" t="s">
        <v>9273</v>
      </c>
      <c r="C13228" s="4" t="s">
        <v>15161</v>
      </c>
      <c r="D13228" t="s">
        <v>15162</v>
      </c>
      <c r="E13228" t="s">
        <v>15162</v>
      </c>
      <c r="F13228" t="s">
        <v>15162</v>
      </c>
    </row>
    <row r="13229" spans="1:6" x14ac:dyDescent="0.3">
      <c r="A13229">
        <v>405</v>
      </c>
      <c r="B13229" s="4" t="s">
        <v>9273</v>
      </c>
      <c r="C13229" s="4" t="s">
        <v>15161</v>
      </c>
      <c r="D13229" t="s">
        <v>15162</v>
      </c>
      <c r="E13229" t="s">
        <v>15162</v>
      </c>
      <c r="F13229" t="s">
        <v>15162</v>
      </c>
    </row>
    <row r="13230" spans="1:6" x14ac:dyDescent="0.3">
      <c r="A13230">
        <v>414</v>
      </c>
      <c r="B13230" s="4" t="s">
        <v>9273</v>
      </c>
      <c r="C13230" s="4" t="s">
        <v>15161</v>
      </c>
      <c r="D13230" t="s">
        <v>15162</v>
      </c>
      <c r="E13230" t="s">
        <v>15162</v>
      </c>
      <c r="F13230" t="s">
        <v>15162</v>
      </c>
    </row>
    <row r="13231" spans="1:6" x14ac:dyDescent="0.3">
      <c r="A13231">
        <v>419</v>
      </c>
      <c r="B13231" s="4" t="s">
        <v>9273</v>
      </c>
      <c r="C13231" s="4" t="s">
        <v>15161</v>
      </c>
      <c r="D13231" t="s">
        <v>15162</v>
      </c>
      <c r="E13231" t="s">
        <v>15162</v>
      </c>
      <c r="F13231" t="s">
        <v>15162</v>
      </c>
    </row>
    <row r="13232" spans="1:6" x14ac:dyDescent="0.3">
      <c r="A13232">
        <v>423</v>
      </c>
      <c r="B13232" s="4" t="s">
        <v>9273</v>
      </c>
      <c r="C13232" s="4" t="s">
        <v>15161</v>
      </c>
      <c r="D13232" t="s">
        <v>15162</v>
      </c>
      <c r="E13232" t="s">
        <v>15162</v>
      </c>
      <c r="F13232" t="s">
        <v>15162</v>
      </c>
    </row>
    <row r="13233" spans="1:6" x14ac:dyDescent="0.3">
      <c r="A13233">
        <v>432</v>
      </c>
      <c r="B13233" s="4" t="s">
        <v>9273</v>
      </c>
      <c r="C13233" s="4" t="s">
        <v>15161</v>
      </c>
      <c r="D13233" t="s">
        <v>15162</v>
      </c>
      <c r="E13233" t="s">
        <v>15162</v>
      </c>
      <c r="F13233" t="s">
        <v>15162</v>
      </c>
    </row>
    <row r="13234" spans="1:6" x14ac:dyDescent="0.3">
      <c r="A13234">
        <v>433</v>
      </c>
      <c r="B13234" s="4" t="s">
        <v>9273</v>
      </c>
      <c r="C13234" s="4" t="s">
        <v>15161</v>
      </c>
      <c r="D13234" t="s">
        <v>15162</v>
      </c>
      <c r="E13234" t="s">
        <v>15162</v>
      </c>
      <c r="F13234" t="s">
        <v>15162</v>
      </c>
    </row>
    <row r="13235" spans="1:6" x14ac:dyDescent="0.3">
      <c r="A13235">
        <v>458</v>
      </c>
      <c r="B13235" s="4" t="s">
        <v>9273</v>
      </c>
      <c r="C13235" s="4" t="s">
        <v>15161</v>
      </c>
      <c r="D13235" t="s">
        <v>15162</v>
      </c>
      <c r="E13235" t="s">
        <v>15162</v>
      </c>
      <c r="F13235" t="s">
        <v>15162</v>
      </c>
    </row>
    <row r="13236" spans="1:6" x14ac:dyDescent="0.3">
      <c r="A13236">
        <v>474</v>
      </c>
      <c r="B13236" s="4" t="s">
        <v>9273</v>
      </c>
      <c r="C13236" s="4" t="s">
        <v>15161</v>
      </c>
      <c r="D13236" t="s">
        <v>15162</v>
      </c>
      <c r="E13236" t="s">
        <v>15162</v>
      </c>
      <c r="F13236" t="s">
        <v>15162</v>
      </c>
    </row>
    <row r="13237" spans="1:6" x14ac:dyDescent="0.3">
      <c r="A13237">
        <v>544</v>
      </c>
      <c r="B13237" s="4" t="s">
        <v>9273</v>
      </c>
      <c r="C13237" s="4" t="s">
        <v>15161</v>
      </c>
      <c r="D13237" t="s">
        <v>15162</v>
      </c>
      <c r="E13237" t="s">
        <v>15162</v>
      </c>
      <c r="F13237" t="s">
        <v>15162</v>
      </c>
    </row>
    <row r="13238" spans="1:6" x14ac:dyDescent="0.3">
      <c r="A13238">
        <v>619</v>
      </c>
      <c r="B13238" s="4" t="s">
        <v>9273</v>
      </c>
      <c r="C13238" s="4" t="s">
        <v>15161</v>
      </c>
      <c r="D13238" t="s">
        <v>15162</v>
      </c>
      <c r="E13238" t="s">
        <v>15162</v>
      </c>
      <c r="F13238" t="s">
        <v>15162</v>
      </c>
    </row>
    <row r="13239" spans="1:6" x14ac:dyDescent="0.3">
      <c r="A13239">
        <v>654</v>
      </c>
      <c r="B13239" s="4" t="s">
        <v>9273</v>
      </c>
      <c r="C13239" s="4" t="s">
        <v>15161</v>
      </c>
      <c r="D13239" t="s">
        <v>15162</v>
      </c>
      <c r="E13239" t="s">
        <v>15162</v>
      </c>
      <c r="F13239" t="s">
        <v>15162</v>
      </c>
    </row>
    <row r="13240" spans="1:6" x14ac:dyDescent="0.3">
      <c r="A13240">
        <v>804</v>
      </c>
      <c r="B13240" s="4" t="s">
        <v>9273</v>
      </c>
      <c r="C13240" s="4" t="s">
        <v>15161</v>
      </c>
      <c r="D13240" t="s">
        <v>15162</v>
      </c>
      <c r="E13240" t="s">
        <v>15162</v>
      </c>
      <c r="F13240" t="s">
        <v>15162</v>
      </c>
    </row>
    <row r="13241" spans="1:6" x14ac:dyDescent="0.3">
      <c r="A13241">
        <v>830</v>
      </c>
      <c r="B13241" s="4" t="s">
        <v>9273</v>
      </c>
      <c r="C13241" s="4" t="s">
        <v>15161</v>
      </c>
      <c r="D13241" t="s">
        <v>15162</v>
      </c>
      <c r="E13241" t="s">
        <v>15162</v>
      </c>
      <c r="F13241" t="s">
        <v>15162</v>
      </c>
    </row>
    <row r="13242" spans="1:6" x14ac:dyDescent="0.3">
      <c r="A13242">
        <v>872</v>
      </c>
      <c r="B13242" s="4" t="s">
        <v>9273</v>
      </c>
      <c r="C13242" s="4" t="s">
        <v>15161</v>
      </c>
      <c r="D13242" t="s">
        <v>15162</v>
      </c>
      <c r="E13242" t="s">
        <v>15162</v>
      </c>
      <c r="F13242" t="s">
        <v>15162</v>
      </c>
    </row>
    <row r="13243" spans="1:6" x14ac:dyDescent="0.3">
      <c r="A13243">
        <v>885</v>
      </c>
      <c r="B13243" s="4" t="s">
        <v>9273</v>
      </c>
      <c r="C13243" s="4" t="s">
        <v>15161</v>
      </c>
      <c r="D13243" t="s">
        <v>15162</v>
      </c>
      <c r="E13243" t="s">
        <v>15162</v>
      </c>
      <c r="F13243" t="s">
        <v>15162</v>
      </c>
    </row>
    <row r="13244" spans="1:6" x14ac:dyDescent="0.3">
      <c r="A13244">
        <v>967</v>
      </c>
      <c r="B13244" s="4" t="s">
        <v>9273</v>
      </c>
      <c r="C13244" s="4" t="s">
        <v>15161</v>
      </c>
      <c r="D13244" t="s">
        <v>15162</v>
      </c>
      <c r="E13244" t="s">
        <v>15162</v>
      </c>
      <c r="F13244" t="s">
        <v>15162</v>
      </c>
    </row>
    <row r="13245" spans="1:6" x14ac:dyDescent="0.3">
      <c r="A13245">
        <v>1017</v>
      </c>
      <c r="B13245" s="4" t="s">
        <v>9273</v>
      </c>
      <c r="C13245" s="4" t="s">
        <v>15161</v>
      </c>
      <c r="D13245" t="s">
        <v>15162</v>
      </c>
      <c r="E13245" t="s">
        <v>15162</v>
      </c>
      <c r="F13245" t="s">
        <v>15162</v>
      </c>
    </row>
    <row r="13246" spans="1:6" x14ac:dyDescent="0.3">
      <c r="A13246">
        <v>1040</v>
      </c>
      <c r="B13246" s="4" t="s">
        <v>9273</v>
      </c>
      <c r="C13246" s="4" t="s">
        <v>15161</v>
      </c>
      <c r="D13246" t="s">
        <v>15162</v>
      </c>
      <c r="E13246" t="s">
        <v>15162</v>
      </c>
      <c r="F13246" t="s">
        <v>15162</v>
      </c>
    </row>
    <row r="13247" spans="1:6" x14ac:dyDescent="0.3">
      <c r="A13247">
        <v>1061</v>
      </c>
      <c r="B13247" s="4" t="s">
        <v>9273</v>
      </c>
      <c r="C13247" s="4" t="s">
        <v>15161</v>
      </c>
      <c r="D13247" t="s">
        <v>15162</v>
      </c>
      <c r="E13247" t="s">
        <v>15162</v>
      </c>
      <c r="F13247" t="s">
        <v>15162</v>
      </c>
    </row>
    <row r="13248" spans="1:6" x14ac:dyDescent="0.3">
      <c r="A13248">
        <v>1089</v>
      </c>
      <c r="B13248" s="4" t="s">
        <v>9273</v>
      </c>
      <c r="C13248" s="4" t="s">
        <v>15161</v>
      </c>
      <c r="D13248" t="s">
        <v>15162</v>
      </c>
      <c r="E13248" t="s">
        <v>15162</v>
      </c>
      <c r="F13248" t="s">
        <v>15162</v>
      </c>
    </row>
    <row r="13249" spans="1:6" x14ac:dyDescent="0.3">
      <c r="A13249">
        <v>1101</v>
      </c>
      <c r="B13249" s="4" t="s">
        <v>9273</v>
      </c>
      <c r="C13249" s="4" t="s">
        <v>15161</v>
      </c>
      <c r="D13249" t="s">
        <v>15162</v>
      </c>
      <c r="E13249" t="s">
        <v>15162</v>
      </c>
      <c r="F13249" t="s">
        <v>15162</v>
      </c>
    </row>
    <row r="13250" spans="1:6" x14ac:dyDescent="0.3">
      <c r="A13250">
        <v>1102</v>
      </c>
      <c r="B13250" s="4" t="s">
        <v>9273</v>
      </c>
      <c r="C13250" s="4" t="s">
        <v>15161</v>
      </c>
      <c r="D13250" t="s">
        <v>15162</v>
      </c>
      <c r="E13250" t="s">
        <v>15162</v>
      </c>
      <c r="F13250" t="s">
        <v>15162</v>
      </c>
    </row>
    <row r="13251" spans="1:6" x14ac:dyDescent="0.3">
      <c r="A13251">
        <v>1108</v>
      </c>
      <c r="B13251" s="4" t="s">
        <v>9273</v>
      </c>
      <c r="C13251" s="4" t="s">
        <v>15161</v>
      </c>
      <c r="D13251" t="s">
        <v>15162</v>
      </c>
      <c r="E13251" t="s">
        <v>15162</v>
      </c>
      <c r="F13251" t="s">
        <v>15162</v>
      </c>
    </row>
    <row r="13252" spans="1:6" x14ac:dyDescent="0.3">
      <c r="A13252">
        <v>1145</v>
      </c>
      <c r="B13252" s="4" t="s">
        <v>9273</v>
      </c>
      <c r="C13252" s="4" t="s">
        <v>15161</v>
      </c>
      <c r="D13252" t="s">
        <v>15162</v>
      </c>
      <c r="E13252" t="s">
        <v>15162</v>
      </c>
      <c r="F13252" t="s">
        <v>15162</v>
      </c>
    </row>
    <row r="13253" spans="1:6" x14ac:dyDescent="0.3">
      <c r="A13253">
        <v>1231</v>
      </c>
      <c r="B13253" s="4" t="s">
        <v>9273</v>
      </c>
      <c r="C13253" s="4" t="s">
        <v>15161</v>
      </c>
      <c r="D13253" t="s">
        <v>15162</v>
      </c>
      <c r="E13253" t="s">
        <v>15162</v>
      </c>
      <c r="F13253" t="s">
        <v>15162</v>
      </c>
    </row>
    <row r="13254" spans="1:6" x14ac:dyDescent="0.3">
      <c r="A13254">
        <v>1325</v>
      </c>
      <c r="B13254" s="4" t="s">
        <v>9273</v>
      </c>
      <c r="C13254" s="4" t="s">
        <v>15161</v>
      </c>
      <c r="D13254" t="s">
        <v>15162</v>
      </c>
      <c r="E13254" t="s">
        <v>15162</v>
      </c>
      <c r="F13254" t="s">
        <v>15162</v>
      </c>
    </row>
    <row r="13255" spans="1:6" x14ac:dyDescent="0.3">
      <c r="A13255">
        <v>1362</v>
      </c>
      <c r="B13255" s="4" t="s">
        <v>9273</v>
      </c>
      <c r="C13255" s="4" t="s">
        <v>15161</v>
      </c>
      <c r="D13255" t="s">
        <v>15162</v>
      </c>
      <c r="E13255" t="s">
        <v>15162</v>
      </c>
      <c r="F13255" t="s">
        <v>15162</v>
      </c>
    </row>
    <row r="13256" spans="1:6" x14ac:dyDescent="0.3">
      <c r="A13256">
        <v>1416</v>
      </c>
      <c r="B13256" s="4" t="s">
        <v>9273</v>
      </c>
      <c r="C13256" s="4" t="s">
        <v>15161</v>
      </c>
      <c r="D13256" t="s">
        <v>15162</v>
      </c>
      <c r="E13256" t="s">
        <v>15162</v>
      </c>
      <c r="F13256" t="s">
        <v>15162</v>
      </c>
    </row>
    <row r="13257" spans="1:6" x14ac:dyDescent="0.3">
      <c r="A13257">
        <v>1593</v>
      </c>
      <c r="B13257" s="4" t="s">
        <v>9273</v>
      </c>
      <c r="C13257" s="4" t="s">
        <v>15161</v>
      </c>
      <c r="D13257" t="s">
        <v>15162</v>
      </c>
      <c r="E13257" t="s">
        <v>15162</v>
      </c>
      <c r="F13257" t="s">
        <v>15162</v>
      </c>
    </row>
    <row r="13258" spans="1:6" x14ac:dyDescent="0.3">
      <c r="A13258">
        <v>1688</v>
      </c>
      <c r="B13258" s="4" t="s">
        <v>9273</v>
      </c>
      <c r="C13258" s="4" t="s">
        <v>15161</v>
      </c>
      <c r="D13258" t="s">
        <v>15162</v>
      </c>
      <c r="E13258" t="s">
        <v>15162</v>
      </c>
      <c r="F13258" t="s">
        <v>15162</v>
      </c>
    </row>
    <row r="13259" spans="1:6" x14ac:dyDescent="0.3">
      <c r="A13259">
        <v>1694</v>
      </c>
      <c r="B13259" s="4" t="s">
        <v>9273</v>
      </c>
      <c r="C13259" s="4" t="s">
        <v>15161</v>
      </c>
      <c r="D13259" t="s">
        <v>15162</v>
      </c>
      <c r="E13259" t="s">
        <v>15162</v>
      </c>
      <c r="F13259" t="s">
        <v>15162</v>
      </c>
    </row>
    <row r="13260" spans="1:6" x14ac:dyDescent="0.3">
      <c r="A13260">
        <v>1731</v>
      </c>
      <c r="B13260" s="4" t="s">
        <v>9273</v>
      </c>
      <c r="C13260" s="4" t="s">
        <v>15161</v>
      </c>
      <c r="D13260" t="s">
        <v>15162</v>
      </c>
      <c r="E13260" t="s">
        <v>15162</v>
      </c>
      <c r="F13260" t="s">
        <v>15162</v>
      </c>
    </row>
    <row r="13261" spans="1:6" x14ac:dyDescent="0.3">
      <c r="A13261">
        <v>1830</v>
      </c>
      <c r="B13261" s="4" t="s">
        <v>9273</v>
      </c>
      <c r="C13261" s="4" t="s">
        <v>15161</v>
      </c>
      <c r="D13261" t="s">
        <v>15162</v>
      </c>
      <c r="E13261" t="s">
        <v>15162</v>
      </c>
      <c r="F13261" t="s">
        <v>15162</v>
      </c>
    </row>
    <row r="13262" spans="1:6" x14ac:dyDescent="0.3">
      <c r="A13262">
        <v>1863</v>
      </c>
      <c r="B13262" s="4" t="s">
        <v>9273</v>
      </c>
      <c r="C13262" s="4" t="s">
        <v>15161</v>
      </c>
      <c r="D13262" t="s">
        <v>15162</v>
      </c>
      <c r="E13262" t="s">
        <v>15162</v>
      </c>
      <c r="F13262" t="s">
        <v>15162</v>
      </c>
    </row>
    <row r="13263" spans="1:6" x14ac:dyDescent="0.3">
      <c r="A13263">
        <v>1891</v>
      </c>
      <c r="B13263" s="4" t="s">
        <v>9273</v>
      </c>
      <c r="C13263" s="4" t="s">
        <v>15161</v>
      </c>
      <c r="D13263" t="s">
        <v>15162</v>
      </c>
      <c r="E13263" t="s">
        <v>15162</v>
      </c>
      <c r="F13263" t="s">
        <v>15162</v>
      </c>
    </row>
    <row r="13264" spans="1:6" x14ac:dyDescent="0.3">
      <c r="A13264">
        <v>1901</v>
      </c>
      <c r="B13264" s="4" t="s">
        <v>9273</v>
      </c>
      <c r="C13264" s="4" t="s">
        <v>15161</v>
      </c>
      <c r="D13264" t="s">
        <v>15162</v>
      </c>
      <c r="E13264" t="s">
        <v>15162</v>
      </c>
      <c r="F13264" t="s">
        <v>15162</v>
      </c>
    </row>
    <row r="13265" spans="1:6" x14ac:dyDescent="0.3">
      <c r="A13265">
        <v>1905</v>
      </c>
      <c r="B13265" s="4" t="s">
        <v>9273</v>
      </c>
      <c r="C13265" s="4" t="s">
        <v>15161</v>
      </c>
      <c r="D13265" t="s">
        <v>15162</v>
      </c>
      <c r="E13265" t="s">
        <v>15162</v>
      </c>
      <c r="F13265" t="s">
        <v>15162</v>
      </c>
    </row>
    <row r="13266" spans="1:6" x14ac:dyDescent="0.3">
      <c r="A13266">
        <v>1971</v>
      </c>
      <c r="B13266" s="4" t="s">
        <v>9273</v>
      </c>
      <c r="C13266" s="4" t="s">
        <v>15161</v>
      </c>
      <c r="D13266" t="s">
        <v>15162</v>
      </c>
      <c r="E13266" t="s">
        <v>15162</v>
      </c>
      <c r="F13266" t="s">
        <v>15162</v>
      </c>
    </row>
    <row r="13267" spans="1:6" x14ac:dyDescent="0.3">
      <c r="A13267">
        <v>2053</v>
      </c>
      <c r="B13267" s="4" t="s">
        <v>9273</v>
      </c>
      <c r="C13267" s="4" t="s">
        <v>15161</v>
      </c>
      <c r="D13267" t="s">
        <v>15162</v>
      </c>
      <c r="E13267" t="s">
        <v>15162</v>
      </c>
      <c r="F13267" t="s">
        <v>15162</v>
      </c>
    </row>
    <row r="13268" spans="1:6" x14ac:dyDescent="0.3">
      <c r="A13268">
        <v>2102</v>
      </c>
      <c r="B13268" s="4" t="s">
        <v>9273</v>
      </c>
      <c r="C13268" s="4" t="s">
        <v>15161</v>
      </c>
      <c r="D13268" t="s">
        <v>15162</v>
      </c>
      <c r="E13268" t="s">
        <v>15162</v>
      </c>
      <c r="F13268" t="s">
        <v>15162</v>
      </c>
    </row>
    <row r="13269" spans="1:6" x14ac:dyDescent="0.3">
      <c r="A13269">
        <v>2131</v>
      </c>
      <c r="B13269" s="4" t="s">
        <v>9273</v>
      </c>
      <c r="C13269" s="4" t="s">
        <v>15161</v>
      </c>
      <c r="D13269" t="s">
        <v>15162</v>
      </c>
      <c r="E13269" t="s">
        <v>15162</v>
      </c>
      <c r="F13269" t="s">
        <v>15162</v>
      </c>
    </row>
    <row r="13270" spans="1:6" x14ac:dyDescent="0.3">
      <c r="A13270">
        <v>2211</v>
      </c>
      <c r="B13270" s="4" t="s">
        <v>9273</v>
      </c>
      <c r="C13270" s="4" t="s">
        <v>15161</v>
      </c>
      <c r="D13270" t="s">
        <v>15162</v>
      </c>
      <c r="E13270" t="s">
        <v>15162</v>
      </c>
      <c r="F13270" t="s">
        <v>15162</v>
      </c>
    </row>
    <row r="13271" spans="1:6" x14ac:dyDescent="0.3">
      <c r="A13271">
        <v>2264</v>
      </c>
      <c r="B13271" s="4" t="s">
        <v>9273</v>
      </c>
      <c r="C13271" s="4" t="s">
        <v>15161</v>
      </c>
      <c r="D13271" t="s">
        <v>15162</v>
      </c>
      <c r="E13271" t="s">
        <v>15162</v>
      </c>
      <c r="F13271" t="s">
        <v>15162</v>
      </c>
    </row>
    <row r="13272" spans="1:6" x14ac:dyDescent="0.3">
      <c r="A13272">
        <v>2292</v>
      </c>
      <c r="B13272" s="4" t="s">
        <v>9273</v>
      </c>
      <c r="C13272" s="4" t="s">
        <v>15161</v>
      </c>
      <c r="D13272" t="s">
        <v>15162</v>
      </c>
      <c r="E13272" t="s">
        <v>15162</v>
      </c>
      <c r="F13272" t="s">
        <v>15162</v>
      </c>
    </row>
    <row r="13273" spans="1:6" x14ac:dyDescent="0.3">
      <c r="A13273">
        <v>2362</v>
      </c>
      <c r="B13273" s="4" t="s">
        <v>9273</v>
      </c>
      <c r="C13273" s="4" t="s">
        <v>15161</v>
      </c>
      <c r="D13273" t="s">
        <v>15162</v>
      </c>
      <c r="E13273" t="s">
        <v>15162</v>
      </c>
      <c r="F13273" t="s">
        <v>15162</v>
      </c>
    </row>
    <row r="13274" spans="1:6" x14ac:dyDescent="0.3">
      <c r="A13274">
        <v>2652</v>
      </c>
      <c r="B13274" s="4" t="s">
        <v>9273</v>
      </c>
      <c r="C13274" s="4" t="s">
        <v>15161</v>
      </c>
      <c r="D13274" t="s">
        <v>15162</v>
      </c>
      <c r="E13274" t="s">
        <v>15162</v>
      </c>
      <c r="F13274" t="s">
        <v>15162</v>
      </c>
    </row>
    <row r="13275" spans="1:6" x14ac:dyDescent="0.3">
      <c r="A13275">
        <v>2706</v>
      </c>
      <c r="B13275" s="4" t="s">
        <v>9273</v>
      </c>
      <c r="C13275" s="4" t="s">
        <v>15161</v>
      </c>
      <c r="D13275" t="s">
        <v>15162</v>
      </c>
      <c r="E13275" t="s">
        <v>15162</v>
      </c>
      <c r="F13275" t="s">
        <v>15162</v>
      </c>
    </row>
    <row r="13276" spans="1:6" x14ac:dyDescent="0.3">
      <c r="A13276">
        <v>2735</v>
      </c>
      <c r="B13276" s="4" t="s">
        <v>9273</v>
      </c>
      <c r="C13276" s="4" t="s">
        <v>15161</v>
      </c>
      <c r="D13276" t="s">
        <v>15162</v>
      </c>
      <c r="E13276" t="s">
        <v>15162</v>
      </c>
      <c r="F13276" t="s">
        <v>15162</v>
      </c>
    </row>
    <row r="13277" spans="1:6" x14ac:dyDescent="0.3">
      <c r="A13277">
        <v>2736</v>
      </c>
      <c r="B13277" s="4" t="s">
        <v>9273</v>
      </c>
      <c r="C13277" s="4" t="s">
        <v>15161</v>
      </c>
      <c r="D13277" t="s">
        <v>15162</v>
      </c>
      <c r="E13277" t="s">
        <v>15162</v>
      </c>
      <c r="F13277" t="s">
        <v>15162</v>
      </c>
    </row>
    <row r="13278" spans="1:6" x14ac:dyDescent="0.3">
      <c r="A13278">
        <v>2773</v>
      </c>
      <c r="B13278" s="4" t="s">
        <v>9273</v>
      </c>
      <c r="C13278" s="4" t="s">
        <v>15161</v>
      </c>
      <c r="D13278" t="s">
        <v>15162</v>
      </c>
      <c r="E13278" t="s">
        <v>15162</v>
      </c>
      <c r="F13278" t="s">
        <v>15162</v>
      </c>
    </row>
    <row r="13279" spans="1:6" x14ac:dyDescent="0.3">
      <c r="A13279">
        <v>2817</v>
      </c>
      <c r="B13279" s="4" t="s">
        <v>9273</v>
      </c>
      <c r="C13279" s="4" t="s">
        <v>15161</v>
      </c>
      <c r="D13279" t="s">
        <v>15162</v>
      </c>
      <c r="E13279" t="s">
        <v>15162</v>
      </c>
      <c r="F13279" t="s">
        <v>15162</v>
      </c>
    </row>
    <row r="13280" spans="1:6" x14ac:dyDescent="0.3">
      <c r="A13280">
        <v>2847</v>
      </c>
      <c r="B13280" s="4" t="s">
        <v>9273</v>
      </c>
      <c r="C13280" s="4" t="s">
        <v>15161</v>
      </c>
      <c r="D13280" t="s">
        <v>15162</v>
      </c>
      <c r="E13280" t="s">
        <v>15162</v>
      </c>
      <c r="F13280" t="s">
        <v>15162</v>
      </c>
    </row>
    <row r="13281" spans="1:6" x14ac:dyDescent="0.3">
      <c r="A13281">
        <v>2848</v>
      </c>
      <c r="B13281" s="4" t="s">
        <v>9273</v>
      </c>
      <c r="C13281" s="4" t="s">
        <v>15161</v>
      </c>
      <c r="D13281" t="s">
        <v>15162</v>
      </c>
      <c r="E13281" t="s">
        <v>15162</v>
      </c>
      <c r="F13281" t="s">
        <v>15162</v>
      </c>
    </row>
    <row r="13282" spans="1:6" x14ac:dyDescent="0.3">
      <c r="A13282">
        <v>2864</v>
      </c>
      <c r="B13282" s="4" t="s">
        <v>9273</v>
      </c>
      <c r="C13282" s="4" t="s">
        <v>15161</v>
      </c>
      <c r="D13282" t="s">
        <v>15162</v>
      </c>
      <c r="E13282" t="s">
        <v>15162</v>
      </c>
      <c r="F13282" t="s">
        <v>15162</v>
      </c>
    </row>
    <row r="13283" spans="1:6" x14ac:dyDescent="0.3">
      <c r="A13283">
        <v>2867</v>
      </c>
      <c r="B13283" s="4" t="s">
        <v>9273</v>
      </c>
      <c r="C13283" s="4" t="s">
        <v>15161</v>
      </c>
      <c r="D13283" t="s">
        <v>15162</v>
      </c>
      <c r="E13283" t="s">
        <v>15162</v>
      </c>
      <c r="F13283" t="s">
        <v>15162</v>
      </c>
    </row>
    <row r="13284" spans="1:6" x14ac:dyDescent="0.3">
      <c r="A13284">
        <v>2888</v>
      </c>
      <c r="B13284" s="4" t="s">
        <v>9273</v>
      </c>
      <c r="C13284" s="4" t="s">
        <v>15161</v>
      </c>
      <c r="D13284" t="s">
        <v>15162</v>
      </c>
      <c r="E13284" t="s">
        <v>15162</v>
      </c>
      <c r="F13284" t="s">
        <v>15162</v>
      </c>
    </row>
    <row r="13285" spans="1:6" x14ac:dyDescent="0.3">
      <c r="A13285">
        <v>2889</v>
      </c>
      <c r="B13285" s="4" t="s">
        <v>9273</v>
      </c>
      <c r="C13285" s="4" t="s">
        <v>15161</v>
      </c>
      <c r="D13285" t="s">
        <v>15162</v>
      </c>
      <c r="E13285" t="s">
        <v>15162</v>
      </c>
      <c r="F13285" t="s">
        <v>15162</v>
      </c>
    </row>
    <row r="13286" spans="1:6" x14ac:dyDescent="0.3">
      <c r="A13286">
        <v>2982</v>
      </c>
      <c r="B13286" s="4" t="s">
        <v>9273</v>
      </c>
      <c r="C13286" s="4" t="s">
        <v>15161</v>
      </c>
      <c r="D13286" t="s">
        <v>15163</v>
      </c>
      <c r="E13286" t="s">
        <v>15163</v>
      </c>
      <c r="F13286" t="s">
        <v>15163</v>
      </c>
    </row>
    <row r="13287" spans="1:6" x14ac:dyDescent="0.3">
      <c r="A13287">
        <v>2983</v>
      </c>
      <c r="B13287" s="4" t="s">
        <v>9273</v>
      </c>
      <c r="C13287" s="4" t="s">
        <v>15161</v>
      </c>
      <c r="D13287" t="s">
        <v>15163</v>
      </c>
      <c r="E13287" t="s">
        <v>15163</v>
      </c>
      <c r="F13287" t="s">
        <v>15163</v>
      </c>
    </row>
    <row r="13288" spans="1:6" x14ac:dyDescent="0.3">
      <c r="A13288">
        <v>2984</v>
      </c>
      <c r="B13288" s="4" t="s">
        <v>9273</v>
      </c>
      <c r="C13288" s="4" t="s">
        <v>15161</v>
      </c>
      <c r="D13288" t="s">
        <v>15163</v>
      </c>
      <c r="E13288" t="s">
        <v>15163</v>
      </c>
      <c r="F13288" t="s">
        <v>15163</v>
      </c>
    </row>
    <row r="13289" spans="1:6" x14ac:dyDescent="0.3">
      <c r="A13289">
        <v>2985</v>
      </c>
      <c r="B13289" s="4" t="s">
        <v>9273</v>
      </c>
      <c r="C13289" s="4" t="s">
        <v>15161</v>
      </c>
      <c r="D13289" t="s">
        <v>15163</v>
      </c>
      <c r="E13289" t="s">
        <v>15163</v>
      </c>
      <c r="F13289" t="s">
        <v>15163</v>
      </c>
    </row>
    <row r="13290" spans="1:6" x14ac:dyDescent="0.3">
      <c r="A13290">
        <v>2986</v>
      </c>
      <c r="B13290" s="4" t="s">
        <v>9273</v>
      </c>
      <c r="C13290" s="4" t="s">
        <v>15161</v>
      </c>
      <c r="D13290" t="s">
        <v>15163</v>
      </c>
      <c r="E13290" t="s">
        <v>15163</v>
      </c>
      <c r="F13290" t="s">
        <v>15163</v>
      </c>
    </row>
    <row r="13291" spans="1:6" x14ac:dyDescent="0.3">
      <c r="A13291">
        <v>2987</v>
      </c>
      <c r="B13291" s="4" t="s">
        <v>9273</v>
      </c>
      <c r="C13291" s="4" t="s">
        <v>15161</v>
      </c>
      <c r="D13291" t="s">
        <v>15163</v>
      </c>
      <c r="E13291" t="s">
        <v>15163</v>
      </c>
      <c r="F13291" t="s">
        <v>15163</v>
      </c>
    </row>
    <row r="13292" spans="1:6" x14ac:dyDescent="0.3">
      <c r="A13292">
        <v>2988</v>
      </c>
      <c r="B13292" s="4" t="s">
        <v>9273</v>
      </c>
      <c r="C13292" s="4" t="s">
        <v>15161</v>
      </c>
      <c r="D13292" t="s">
        <v>15163</v>
      </c>
      <c r="E13292" t="s">
        <v>15163</v>
      </c>
      <c r="F13292" t="s">
        <v>15163</v>
      </c>
    </row>
    <row r="13293" spans="1:6" x14ac:dyDescent="0.3">
      <c r="A13293">
        <v>2989</v>
      </c>
      <c r="B13293" s="4" t="s">
        <v>9273</v>
      </c>
      <c r="C13293" s="4" t="s">
        <v>15161</v>
      </c>
      <c r="D13293" t="s">
        <v>15163</v>
      </c>
      <c r="E13293" t="s">
        <v>15163</v>
      </c>
      <c r="F13293" t="s">
        <v>15163</v>
      </c>
    </row>
    <row r="13294" spans="1:6" x14ac:dyDescent="0.3">
      <c r="A13294">
        <v>2990</v>
      </c>
      <c r="B13294" s="4" t="s">
        <v>9273</v>
      </c>
      <c r="C13294" s="4" t="s">
        <v>15161</v>
      </c>
      <c r="D13294" t="s">
        <v>15163</v>
      </c>
      <c r="E13294" t="s">
        <v>15163</v>
      </c>
      <c r="F13294" t="s">
        <v>15163</v>
      </c>
    </row>
    <row r="13295" spans="1:6" x14ac:dyDescent="0.3">
      <c r="A13295">
        <v>2991</v>
      </c>
      <c r="B13295" s="4" t="s">
        <v>9273</v>
      </c>
      <c r="C13295" s="4" t="s">
        <v>15161</v>
      </c>
      <c r="D13295" t="s">
        <v>15163</v>
      </c>
      <c r="E13295" t="s">
        <v>15163</v>
      </c>
      <c r="F13295" t="s">
        <v>15163</v>
      </c>
    </row>
    <row r="13296" spans="1:6" x14ac:dyDescent="0.3">
      <c r="A13296">
        <v>2992</v>
      </c>
      <c r="B13296" s="4" t="s">
        <v>9273</v>
      </c>
      <c r="C13296" s="4" t="s">
        <v>15161</v>
      </c>
      <c r="D13296" t="s">
        <v>15163</v>
      </c>
      <c r="E13296" t="s">
        <v>15163</v>
      </c>
      <c r="F13296" t="s">
        <v>15163</v>
      </c>
    </row>
    <row r="13297" spans="1:6" x14ac:dyDescent="0.3">
      <c r="A13297">
        <v>2993</v>
      </c>
      <c r="B13297" s="4" t="s">
        <v>9273</v>
      </c>
      <c r="C13297" s="4" t="s">
        <v>15161</v>
      </c>
      <c r="D13297" t="s">
        <v>15163</v>
      </c>
      <c r="E13297" t="s">
        <v>15163</v>
      </c>
      <c r="F13297" t="s">
        <v>15163</v>
      </c>
    </row>
    <row r="13298" spans="1:6" x14ac:dyDescent="0.3">
      <c r="A13298">
        <v>2994</v>
      </c>
      <c r="B13298" s="4" t="s">
        <v>9273</v>
      </c>
      <c r="C13298" s="4" t="s">
        <v>15161</v>
      </c>
      <c r="D13298" t="s">
        <v>15163</v>
      </c>
      <c r="E13298" t="s">
        <v>15163</v>
      </c>
      <c r="F13298" t="s">
        <v>15163</v>
      </c>
    </row>
    <row r="13299" spans="1:6" x14ac:dyDescent="0.3">
      <c r="A13299">
        <v>2995</v>
      </c>
      <c r="B13299" s="4" t="s">
        <v>9273</v>
      </c>
      <c r="C13299" s="4" t="s">
        <v>15161</v>
      </c>
      <c r="D13299" t="s">
        <v>15163</v>
      </c>
      <c r="E13299" t="s">
        <v>15163</v>
      </c>
      <c r="F13299" t="s">
        <v>15163</v>
      </c>
    </row>
    <row r="13300" spans="1:6" x14ac:dyDescent="0.3">
      <c r="A13300">
        <v>2996</v>
      </c>
      <c r="B13300" s="4" t="s">
        <v>9273</v>
      </c>
      <c r="C13300" s="4" t="s">
        <v>15161</v>
      </c>
      <c r="D13300" t="s">
        <v>15163</v>
      </c>
      <c r="E13300" t="s">
        <v>15163</v>
      </c>
      <c r="F13300" t="s">
        <v>15163</v>
      </c>
    </row>
    <row r="13301" spans="1:6" x14ac:dyDescent="0.3">
      <c r="A13301">
        <v>2997</v>
      </c>
      <c r="B13301" s="4" t="s">
        <v>9273</v>
      </c>
      <c r="C13301" s="4" t="s">
        <v>15161</v>
      </c>
      <c r="D13301" t="s">
        <v>15163</v>
      </c>
      <c r="E13301" t="s">
        <v>15163</v>
      </c>
      <c r="F13301" t="s">
        <v>15163</v>
      </c>
    </row>
    <row r="13302" spans="1:6" x14ac:dyDescent="0.3">
      <c r="A13302">
        <v>2998</v>
      </c>
      <c r="B13302" s="4" t="s">
        <v>9273</v>
      </c>
      <c r="C13302" s="4" t="s">
        <v>15161</v>
      </c>
      <c r="D13302" t="s">
        <v>15163</v>
      </c>
      <c r="E13302" t="s">
        <v>15163</v>
      </c>
      <c r="F13302" t="s">
        <v>15163</v>
      </c>
    </row>
    <row r="13303" spans="1:6" x14ac:dyDescent="0.3">
      <c r="A13303">
        <v>2999</v>
      </c>
      <c r="B13303" s="4" t="s">
        <v>9273</v>
      </c>
      <c r="C13303" s="4" t="s">
        <v>15161</v>
      </c>
      <c r="D13303" t="s">
        <v>15163</v>
      </c>
      <c r="E13303" t="s">
        <v>15163</v>
      </c>
      <c r="F13303" t="s">
        <v>15163</v>
      </c>
    </row>
    <row r="13304" spans="1:6" x14ac:dyDescent="0.3">
      <c r="A13304">
        <v>3000</v>
      </c>
      <c r="B13304" s="4" t="s">
        <v>9273</v>
      </c>
      <c r="C13304" s="4" t="s">
        <v>15161</v>
      </c>
      <c r="D13304" t="s">
        <v>15163</v>
      </c>
      <c r="E13304" t="s">
        <v>15163</v>
      </c>
      <c r="F13304" t="s">
        <v>15163</v>
      </c>
    </row>
    <row r="13305" spans="1:6" x14ac:dyDescent="0.3">
      <c r="A13305">
        <v>3001</v>
      </c>
      <c r="B13305" s="4" t="s">
        <v>9273</v>
      </c>
      <c r="C13305" s="4" t="s">
        <v>15161</v>
      </c>
      <c r="D13305" t="s">
        <v>15163</v>
      </c>
      <c r="E13305" t="s">
        <v>15163</v>
      </c>
      <c r="F13305" t="s">
        <v>15163</v>
      </c>
    </row>
    <row r="13306" spans="1:6" x14ac:dyDescent="0.3">
      <c r="A13306">
        <v>3002</v>
      </c>
      <c r="B13306" s="4" t="s">
        <v>9273</v>
      </c>
      <c r="C13306" s="4" t="s">
        <v>15161</v>
      </c>
      <c r="D13306" t="s">
        <v>15163</v>
      </c>
      <c r="E13306" t="s">
        <v>15163</v>
      </c>
      <c r="F13306" t="s">
        <v>15163</v>
      </c>
    </row>
    <row r="13307" spans="1:6" x14ac:dyDescent="0.3">
      <c r="A13307">
        <v>3003</v>
      </c>
      <c r="B13307" s="4" t="s">
        <v>9273</v>
      </c>
      <c r="C13307" s="4" t="s">
        <v>15161</v>
      </c>
      <c r="D13307" t="s">
        <v>15163</v>
      </c>
      <c r="E13307" t="s">
        <v>15163</v>
      </c>
      <c r="F13307" t="s">
        <v>15163</v>
      </c>
    </row>
    <row r="13308" spans="1:6" x14ac:dyDescent="0.3">
      <c r="A13308">
        <v>3004</v>
      </c>
      <c r="B13308" s="4" t="s">
        <v>9273</v>
      </c>
      <c r="C13308" s="4" t="s">
        <v>15161</v>
      </c>
      <c r="D13308" t="s">
        <v>15163</v>
      </c>
      <c r="E13308" t="s">
        <v>15163</v>
      </c>
      <c r="F13308" t="s">
        <v>15163</v>
      </c>
    </row>
    <row r="13309" spans="1:6" x14ac:dyDescent="0.3">
      <c r="A13309">
        <v>3005</v>
      </c>
      <c r="B13309" s="4" t="s">
        <v>9273</v>
      </c>
      <c r="C13309" s="4" t="s">
        <v>15161</v>
      </c>
      <c r="D13309" t="s">
        <v>15163</v>
      </c>
      <c r="E13309" t="s">
        <v>15163</v>
      </c>
      <c r="F13309" t="s">
        <v>15163</v>
      </c>
    </row>
    <row r="13310" spans="1:6" x14ac:dyDescent="0.3">
      <c r="A13310">
        <v>3006</v>
      </c>
      <c r="B13310" s="4" t="s">
        <v>9273</v>
      </c>
      <c r="C13310" s="4" t="s">
        <v>15161</v>
      </c>
      <c r="D13310" t="s">
        <v>15163</v>
      </c>
      <c r="E13310" t="s">
        <v>15163</v>
      </c>
      <c r="F13310" t="s">
        <v>15163</v>
      </c>
    </row>
    <row r="13311" spans="1:6" x14ac:dyDescent="0.3">
      <c r="A13311">
        <v>3007</v>
      </c>
      <c r="B13311" s="4" t="s">
        <v>9273</v>
      </c>
      <c r="C13311" s="4" t="s">
        <v>15161</v>
      </c>
      <c r="D13311" t="s">
        <v>15163</v>
      </c>
      <c r="E13311" t="s">
        <v>15163</v>
      </c>
      <c r="F13311" t="s">
        <v>15163</v>
      </c>
    </row>
    <row r="13312" spans="1:6" x14ac:dyDescent="0.3">
      <c r="A13312">
        <v>3008</v>
      </c>
      <c r="B13312" s="4" t="s">
        <v>9273</v>
      </c>
      <c r="C13312" s="4" t="s">
        <v>15161</v>
      </c>
      <c r="D13312" t="s">
        <v>15163</v>
      </c>
      <c r="E13312" t="s">
        <v>15163</v>
      </c>
      <c r="F13312" t="s">
        <v>15163</v>
      </c>
    </row>
    <row r="13313" spans="1:6" x14ac:dyDescent="0.3">
      <c r="A13313">
        <v>3009</v>
      </c>
      <c r="B13313" s="4" t="s">
        <v>9273</v>
      </c>
      <c r="C13313" s="4" t="s">
        <v>15161</v>
      </c>
      <c r="D13313" t="s">
        <v>15163</v>
      </c>
      <c r="E13313" t="s">
        <v>15163</v>
      </c>
      <c r="F13313" t="s">
        <v>15163</v>
      </c>
    </row>
    <row r="13314" spans="1:6" x14ac:dyDescent="0.3">
      <c r="A13314">
        <v>3010</v>
      </c>
      <c r="B13314" s="4" t="s">
        <v>9273</v>
      </c>
      <c r="C13314" s="4" t="s">
        <v>15161</v>
      </c>
      <c r="D13314" t="s">
        <v>15163</v>
      </c>
      <c r="E13314" t="s">
        <v>15163</v>
      </c>
      <c r="F13314" t="s">
        <v>15163</v>
      </c>
    </row>
    <row r="13315" spans="1:6" x14ac:dyDescent="0.3">
      <c r="A13315">
        <v>3011</v>
      </c>
      <c r="B13315" s="4" t="s">
        <v>9273</v>
      </c>
      <c r="C13315" s="4" t="s">
        <v>15161</v>
      </c>
      <c r="D13315" t="s">
        <v>15163</v>
      </c>
      <c r="E13315" t="s">
        <v>15163</v>
      </c>
      <c r="F13315" t="s">
        <v>15163</v>
      </c>
    </row>
    <row r="13316" spans="1:6" x14ac:dyDescent="0.3">
      <c r="A13316">
        <v>3012</v>
      </c>
      <c r="B13316" s="4" t="s">
        <v>9273</v>
      </c>
      <c r="C13316" s="4" t="s">
        <v>15161</v>
      </c>
      <c r="D13316" t="s">
        <v>15163</v>
      </c>
      <c r="E13316" t="s">
        <v>15163</v>
      </c>
      <c r="F13316" t="s">
        <v>15163</v>
      </c>
    </row>
    <row r="13317" spans="1:6" x14ac:dyDescent="0.3">
      <c r="A13317">
        <v>3013</v>
      </c>
      <c r="B13317" s="4" t="s">
        <v>9273</v>
      </c>
      <c r="C13317" s="4" t="s">
        <v>15161</v>
      </c>
      <c r="D13317" t="s">
        <v>15163</v>
      </c>
      <c r="E13317" t="s">
        <v>15163</v>
      </c>
      <c r="F13317" t="s">
        <v>15163</v>
      </c>
    </row>
    <row r="13318" spans="1:6" x14ac:dyDescent="0.3">
      <c r="A13318">
        <v>3014</v>
      </c>
      <c r="B13318" s="4" t="s">
        <v>9273</v>
      </c>
      <c r="C13318" s="4" t="s">
        <v>15161</v>
      </c>
      <c r="D13318" t="s">
        <v>15163</v>
      </c>
      <c r="E13318" t="s">
        <v>15163</v>
      </c>
      <c r="F13318" t="s">
        <v>15163</v>
      </c>
    </row>
    <row r="13319" spans="1:6" x14ac:dyDescent="0.3">
      <c r="A13319">
        <v>3015</v>
      </c>
      <c r="B13319" s="4" t="s">
        <v>9273</v>
      </c>
      <c r="C13319" s="4" t="s">
        <v>15161</v>
      </c>
      <c r="D13319" t="s">
        <v>15163</v>
      </c>
      <c r="E13319" t="s">
        <v>15163</v>
      </c>
      <c r="F13319" t="s">
        <v>15163</v>
      </c>
    </row>
    <row r="13320" spans="1:6" x14ac:dyDescent="0.3">
      <c r="A13320">
        <v>3016</v>
      </c>
      <c r="B13320" s="4" t="s">
        <v>9273</v>
      </c>
      <c r="C13320" s="4" t="s">
        <v>15161</v>
      </c>
      <c r="D13320" t="s">
        <v>15163</v>
      </c>
      <c r="E13320" t="s">
        <v>15163</v>
      </c>
      <c r="F13320" t="s">
        <v>15163</v>
      </c>
    </row>
    <row r="13321" spans="1:6" x14ac:dyDescent="0.3">
      <c r="A13321">
        <v>3017</v>
      </c>
      <c r="B13321" s="4" t="s">
        <v>9273</v>
      </c>
      <c r="C13321" s="4" t="s">
        <v>15161</v>
      </c>
      <c r="D13321" t="s">
        <v>15163</v>
      </c>
      <c r="E13321" t="s">
        <v>15163</v>
      </c>
      <c r="F13321" t="s">
        <v>15163</v>
      </c>
    </row>
    <row r="13322" spans="1:6" x14ac:dyDescent="0.3">
      <c r="A13322">
        <v>3018</v>
      </c>
      <c r="B13322" s="4" t="s">
        <v>9273</v>
      </c>
      <c r="C13322" s="4" t="s">
        <v>15161</v>
      </c>
      <c r="D13322" t="s">
        <v>15163</v>
      </c>
      <c r="E13322" t="s">
        <v>15163</v>
      </c>
      <c r="F13322" t="s">
        <v>15163</v>
      </c>
    </row>
    <row r="13323" spans="1:6" x14ac:dyDescent="0.3">
      <c r="A13323">
        <v>3019</v>
      </c>
      <c r="B13323" s="4" t="s">
        <v>9273</v>
      </c>
      <c r="C13323" s="4" t="s">
        <v>15161</v>
      </c>
      <c r="D13323" t="s">
        <v>15163</v>
      </c>
      <c r="E13323" t="s">
        <v>15163</v>
      </c>
      <c r="F13323" t="s">
        <v>15163</v>
      </c>
    </row>
    <row r="13324" spans="1:6" x14ac:dyDescent="0.3">
      <c r="A13324">
        <v>3020</v>
      </c>
      <c r="B13324" s="4" t="s">
        <v>9273</v>
      </c>
      <c r="C13324" s="4" t="s">
        <v>15161</v>
      </c>
      <c r="D13324" t="s">
        <v>15163</v>
      </c>
      <c r="E13324" t="s">
        <v>15163</v>
      </c>
      <c r="F13324" t="s">
        <v>15163</v>
      </c>
    </row>
    <row r="13325" spans="1:6" x14ac:dyDescent="0.3">
      <c r="A13325">
        <v>3021</v>
      </c>
      <c r="B13325" s="4" t="s">
        <v>9273</v>
      </c>
      <c r="C13325" s="4" t="s">
        <v>15161</v>
      </c>
      <c r="D13325" t="s">
        <v>15163</v>
      </c>
      <c r="E13325" t="s">
        <v>15163</v>
      </c>
      <c r="F13325" t="s">
        <v>15163</v>
      </c>
    </row>
    <row r="13326" spans="1:6" x14ac:dyDescent="0.3">
      <c r="A13326">
        <v>3022</v>
      </c>
      <c r="B13326" s="4" t="s">
        <v>9273</v>
      </c>
      <c r="C13326" s="4" t="s">
        <v>15161</v>
      </c>
      <c r="D13326" t="s">
        <v>15163</v>
      </c>
      <c r="E13326" t="s">
        <v>15163</v>
      </c>
      <c r="F13326" t="s">
        <v>15163</v>
      </c>
    </row>
    <row r="13327" spans="1:6" x14ac:dyDescent="0.3">
      <c r="A13327">
        <v>3023</v>
      </c>
      <c r="B13327" s="4" t="s">
        <v>9273</v>
      </c>
      <c r="C13327" s="4" t="s">
        <v>15161</v>
      </c>
      <c r="D13327" t="s">
        <v>15163</v>
      </c>
      <c r="E13327" t="s">
        <v>15163</v>
      </c>
      <c r="F13327" t="s">
        <v>15163</v>
      </c>
    </row>
    <row r="13328" spans="1:6" x14ac:dyDescent="0.3">
      <c r="A13328">
        <v>3024</v>
      </c>
      <c r="B13328" s="4" t="s">
        <v>9273</v>
      </c>
      <c r="C13328" s="4" t="s">
        <v>15161</v>
      </c>
      <c r="D13328" t="s">
        <v>15163</v>
      </c>
      <c r="E13328" t="s">
        <v>15163</v>
      </c>
      <c r="F13328" t="s">
        <v>15163</v>
      </c>
    </row>
    <row r="13329" spans="1:6" x14ac:dyDescent="0.3">
      <c r="A13329">
        <v>3025</v>
      </c>
      <c r="B13329" s="4" t="s">
        <v>9273</v>
      </c>
      <c r="C13329" s="4" t="s">
        <v>15161</v>
      </c>
      <c r="D13329" t="s">
        <v>15163</v>
      </c>
      <c r="E13329" t="s">
        <v>15163</v>
      </c>
      <c r="F13329" t="s">
        <v>15163</v>
      </c>
    </row>
    <row r="13330" spans="1:6" x14ac:dyDescent="0.3">
      <c r="A13330">
        <v>3026</v>
      </c>
      <c r="B13330" s="4" t="s">
        <v>9273</v>
      </c>
      <c r="C13330" s="4" t="s">
        <v>15161</v>
      </c>
      <c r="D13330" t="s">
        <v>15163</v>
      </c>
      <c r="E13330" t="s">
        <v>15163</v>
      </c>
      <c r="F13330" t="s">
        <v>15163</v>
      </c>
    </row>
    <row r="13331" spans="1:6" x14ac:dyDescent="0.3">
      <c r="A13331">
        <v>3027</v>
      </c>
      <c r="B13331" s="4" t="s">
        <v>9273</v>
      </c>
      <c r="C13331" s="4" t="s">
        <v>15161</v>
      </c>
      <c r="D13331" t="s">
        <v>15163</v>
      </c>
      <c r="E13331" t="s">
        <v>15163</v>
      </c>
      <c r="F13331" t="s">
        <v>15163</v>
      </c>
    </row>
    <row r="13332" spans="1:6" x14ac:dyDescent="0.3">
      <c r="A13332">
        <v>3028</v>
      </c>
      <c r="B13332" s="4" t="s">
        <v>9273</v>
      </c>
      <c r="C13332" s="4" t="s">
        <v>15161</v>
      </c>
      <c r="D13332" t="s">
        <v>15163</v>
      </c>
      <c r="E13332" t="s">
        <v>15163</v>
      </c>
      <c r="F13332" t="s">
        <v>15163</v>
      </c>
    </row>
    <row r="13333" spans="1:6" x14ac:dyDescent="0.3">
      <c r="A13333">
        <v>3029</v>
      </c>
      <c r="B13333" s="4" t="s">
        <v>9273</v>
      </c>
      <c r="C13333" s="4" t="s">
        <v>15161</v>
      </c>
      <c r="D13333" t="s">
        <v>15163</v>
      </c>
      <c r="E13333" t="s">
        <v>15163</v>
      </c>
      <c r="F13333" t="s">
        <v>15163</v>
      </c>
    </row>
    <row r="13334" spans="1:6" x14ac:dyDescent="0.3">
      <c r="A13334">
        <v>3030</v>
      </c>
      <c r="B13334" s="4" t="s">
        <v>9273</v>
      </c>
      <c r="C13334" s="4" t="s">
        <v>15161</v>
      </c>
      <c r="D13334" t="s">
        <v>15163</v>
      </c>
      <c r="E13334" t="s">
        <v>15163</v>
      </c>
      <c r="F13334" t="s">
        <v>15163</v>
      </c>
    </row>
    <row r="13335" spans="1:6" x14ac:dyDescent="0.3">
      <c r="A13335">
        <v>3031</v>
      </c>
      <c r="B13335" s="4" t="s">
        <v>9273</v>
      </c>
      <c r="C13335" s="4" t="s">
        <v>15161</v>
      </c>
      <c r="D13335" t="s">
        <v>15163</v>
      </c>
      <c r="E13335" t="s">
        <v>15163</v>
      </c>
      <c r="F13335" t="s">
        <v>15163</v>
      </c>
    </row>
    <row r="13336" spans="1:6" x14ac:dyDescent="0.3">
      <c r="A13336">
        <v>3032</v>
      </c>
      <c r="B13336" s="4" t="s">
        <v>9273</v>
      </c>
      <c r="C13336" s="4" t="s">
        <v>15161</v>
      </c>
      <c r="D13336" t="s">
        <v>15163</v>
      </c>
      <c r="E13336" t="s">
        <v>15163</v>
      </c>
      <c r="F13336" t="s">
        <v>15163</v>
      </c>
    </row>
    <row r="13337" spans="1:6" x14ac:dyDescent="0.3">
      <c r="A13337">
        <v>3033</v>
      </c>
      <c r="B13337" s="4" t="s">
        <v>9273</v>
      </c>
      <c r="C13337" s="4" t="s">
        <v>15161</v>
      </c>
      <c r="D13337" t="s">
        <v>15163</v>
      </c>
      <c r="E13337" t="s">
        <v>15163</v>
      </c>
      <c r="F13337" t="s">
        <v>15163</v>
      </c>
    </row>
    <row r="13338" spans="1:6" x14ac:dyDescent="0.3">
      <c r="A13338">
        <v>3034</v>
      </c>
      <c r="B13338" s="4" t="s">
        <v>9273</v>
      </c>
      <c r="C13338" s="4" t="s">
        <v>15161</v>
      </c>
      <c r="D13338" t="s">
        <v>15163</v>
      </c>
      <c r="E13338" t="s">
        <v>15163</v>
      </c>
      <c r="F13338" t="s">
        <v>15163</v>
      </c>
    </row>
    <row r="13339" spans="1:6" x14ac:dyDescent="0.3">
      <c r="A13339">
        <v>3035</v>
      </c>
      <c r="B13339" s="4" t="s">
        <v>9273</v>
      </c>
      <c r="C13339" s="4" t="s">
        <v>15161</v>
      </c>
      <c r="D13339" t="s">
        <v>15163</v>
      </c>
      <c r="E13339" t="s">
        <v>15163</v>
      </c>
      <c r="F13339" t="s">
        <v>15163</v>
      </c>
    </row>
    <row r="13340" spans="1:6" x14ac:dyDescent="0.3">
      <c r="A13340">
        <v>3036</v>
      </c>
      <c r="B13340" s="4" t="s">
        <v>9273</v>
      </c>
      <c r="C13340" s="4" t="s">
        <v>15161</v>
      </c>
      <c r="D13340" t="s">
        <v>15163</v>
      </c>
      <c r="E13340" t="s">
        <v>15163</v>
      </c>
      <c r="F13340" t="s">
        <v>15163</v>
      </c>
    </row>
    <row r="13341" spans="1:6" x14ac:dyDescent="0.3">
      <c r="A13341">
        <v>3037</v>
      </c>
      <c r="B13341" s="4" t="s">
        <v>9273</v>
      </c>
      <c r="C13341" s="4" t="s">
        <v>15161</v>
      </c>
      <c r="D13341" t="s">
        <v>15163</v>
      </c>
      <c r="E13341" t="s">
        <v>15163</v>
      </c>
      <c r="F13341" t="s">
        <v>15163</v>
      </c>
    </row>
    <row r="13342" spans="1:6" x14ac:dyDescent="0.3">
      <c r="A13342">
        <v>3038</v>
      </c>
      <c r="B13342" s="4" t="s">
        <v>9273</v>
      </c>
      <c r="C13342" s="4" t="s">
        <v>15161</v>
      </c>
      <c r="D13342" t="s">
        <v>15163</v>
      </c>
      <c r="E13342" t="s">
        <v>15163</v>
      </c>
      <c r="F13342" t="s">
        <v>15163</v>
      </c>
    </row>
    <row r="13343" spans="1:6" x14ac:dyDescent="0.3">
      <c r="A13343">
        <v>3039</v>
      </c>
      <c r="B13343" s="4" t="s">
        <v>9273</v>
      </c>
      <c r="C13343" s="4" t="s">
        <v>15161</v>
      </c>
      <c r="D13343" t="s">
        <v>15163</v>
      </c>
      <c r="E13343" t="s">
        <v>15163</v>
      </c>
      <c r="F13343" t="s">
        <v>15163</v>
      </c>
    </row>
    <row r="13344" spans="1:6" x14ac:dyDescent="0.3">
      <c r="A13344">
        <v>3040</v>
      </c>
      <c r="B13344" s="4" t="s">
        <v>9273</v>
      </c>
      <c r="C13344" s="4" t="s">
        <v>15161</v>
      </c>
      <c r="D13344" t="s">
        <v>15163</v>
      </c>
      <c r="E13344" t="s">
        <v>15163</v>
      </c>
      <c r="F13344" t="s">
        <v>15163</v>
      </c>
    </row>
    <row r="13345" spans="1:6" x14ac:dyDescent="0.3">
      <c r="A13345">
        <v>3041</v>
      </c>
      <c r="B13345" s="4" t="s">
        <v>9273</v>
      </c>
      <c r="C13345" s="4" t="s">
        <v>15161</v>
      </c>
      <c r="D13345" t="s">
        <v>15163</v>
      </c>
      <c r="E13345" t="s">
        <v>15163</v>
      </c>
      <c r="F13345" t="s">
        <v>15163</v>
      </c>
    </row>
    <row r="13346" spans="1:6" x14ac:dyDescent="0.3">
      <c r="A13346">
        <v>3042</v>
      </c>
      <c r="B13346" s="4" t="s">
        <v>9273</v>
      </c>
      <c r="C13346" s="4" t="s">
        <v>15161</v>
      </c>
      <c r="D13346" t="s">
        <v>15163</v>
      </c>
      <c r="E13346" t="s">
        <v>15163</v>
      </c>
      <c r="F13346" t="s">
        <v>15163</v>
      </c>
    </row>
    <row r="13347" spans="1:6" x14ac:dyDescent="0.3">
      <c r="A13347">
        <v>3043</v>
      </c>
      <c r="B13347" s="4" t="s">
        <v>9273</v>
      </c>
      <c r="C13347" s="4" t="s">
        <v>15161</v>
      </c>
      <c r="D13347" t="s">
        <v>15163</v>
      </c>
      <c r="E13347" t="s">
        <v>15163</v>
      </c>
      <c r="F13347" t="s">
        <v>15163</v>
      </c>
    </row>
    <row r="13348" spans="1:6" x14ac:dyDescent="0.3">
      <c r="A13348">
        <v>3044</v>
      </c>
      <c r="B13348" s="4" t="s">
        <v>9273</v>
      </c>
      <c r="C13348" s="4" t="s">
        <v>15161</v>
      </c>
      <c r="D13348" t="s">
        <v>15163</v>
      </c>
      <c r="E13348" t="s">
        <v>15163</v>
      </c>
      <c r="F13348" t="s">
        <v>15163</v>
      </c>
    </row>
    <row r="13349" spans="1:6" x14ac:dyDescent="0.3">
      <c r="A13349">
        <v>3045</v>
      </c>
      <c r="B13349" s="4" t="s">
        <v>9273</v>
      </c>
      <c r="C13349" s="4" t="s">
        <v>15161</v>
      </c>
      <c r="D13349" t="s">
        <v>15163</v>
      </c>
      <c r="E13349" t="s">
        <v>15163</v>
      </c>
      <c r="F13349" t="s">
        <v>15163</v>
      </c>
    </row>
    <row r="13350" spans="1:6" x14ac:dyDescent="0.3">
      <c r="A13350">
        <v>3046</v>
      </c>
      <c r="B13350" s="4" t="s">
        <v>9273</v>
      </c>
      <c r="C13350" s="4" t="s">
        <v>15161</v>
      </c>
      <c r="D13350" t="s">
        <v>15163</v>
      </c>
      <c r="E13350" t="s">
        <v>15163</v>
      </c>
      <c r="F13350" t="s">
        <v>15163</v>
      </c>
    </row>
    <row r="13351" spans="1:6" x14ac:dyDescent="0.3">
      <c r="A13351">
        <v>3047</v>
      </c>
      <c r="B13351" s="4" t="s">
        <v>9273</v>
      </c>
      <c r="C13351" s="4" t="s">
        <v>15161</v>
      </c>
      <c r="D13351" t="s">
        <v>15163</v>
      </c>
      <c r="E13351" t="s">
        <v>15163</v>
      </c>
      <c r="F13351" t="s">
        <v>15163</v>
      </c>
    </row>
    <row r="13352" spans="1:6" x14ac:dyDescent="0.3">
      <c r="A13352">
        <v>3048</v>
      </c>
      <c r="B13352" s="4" t="s">
        <v>9273</v>
      </c>
      <c r="C13352" s="4" t="s">
        <v>15161</v>
      </c>
      <c r="D13352" t="s">
        <v>15163</v>
      </c>
      <c r="E13352" t="s">
        <v>15163</v>
      </c>
      <c r="F13352" t="s">
        <v>15163</v>
      </c>
    </row>
    <row r="13353" spans="1:6" x14ac:dyDescent="0.3">
      <c r="A13353">
        <v>3049</v>
      </c>
      <c r="B13353" s="4" t="s">
        <v>9273</v>
      </c>
      <c r="C13353" s="4" t="s">
        <v>15161</v>
      </c>
      <c r="D13353" t="s">
        <v>15163</v>
      </c>
      <c r="E13353" t="s">
        <v>15163</v>
      </c>
      <c r="F13353" t="s">
        <v>15163</v>
      </c>
    </row>
    <row r="13354" spans="1:6" x14ac:dyDescent="0.3">
      <c r="A13354">
        <v>3050</v>
      </c>
      <c r="B13354" s="4" t="s">
        <v>9273</v>
      </c>
      <c r="C13354" s="4" t="s">
        <v>15161</v>
      </c>
      <c r="D13354" t="s">
        <v>15163</v>
      </c>
      <c r="E13354" t="s">
        <v>15163</v>
      </c>
      <c r="F13354" t="s">
        <v>15163</v>
      </c>
    </row>
    <row r="13355" spans="1:6" x14ac:dyDescent="0.3">
      <c r="A13355">
        <v>3051</v>
      </c>
      <c r="B13355" s="4" t="s">
        <v>9273</v>
      </c>
      <c r="C13355" s="4" t="s">
        <v>15161</v>
      </c>
      <c r="D13355" t="s">
        <v>15163</v>
      </c>
      <c r="E13355" t="s">
        <v>15163</v>
      </c>
      <c r="F13355" t="s">
        <v>15163</v>
      </c>
    </row>
    <row r="13356" spans="1:6" x14ac:dyDescent="0.3">
      <c r="A13356">
        <v>3052</v>
      </c>
      <c r="B13356" s="4" t="s">
        <v>9273</v>
      </c>
      <c r="C13356" s="4" t="s">
        <v>15161</v>
      </c>
      <c r="D13356" t="s">
        <v>15163</v>
      </c>
      <c r="E13356" t="s">
        <v>15163</v>
      </c>
      <c r="F13356" t="s">
        <v>15163</v>
      </c>
    </row>
    <row r="13357" spans="1:6" x14ac:dyDescent="0.3">
      <c r="A13357">
        <v>3053</v>
      </c>
      <c r="B13357" s="4" t="s">
        <v>9273</v>
      </c>
      <c r="C13357" s="4" t="s">
        <v>15161</v>
      </c>
      <c r="D13357" t="s">
        <v>15163</v>
      </c>
      <c r="E13357" t="s">
        <v>15163</v>
      </c>
      <c r="F13357" t="s">
        <v>15163</v>
      </c>
    </row>
    <row r="13358" spans="1:6" x14ac:dyDescent="0.3">
      <c r="A13358">
        <v>3054</v>
      </c>
      <c r="B13358" s="4" t="s">
        <v>9273</v>
      </c>
      <c r="C13358" s="4" t="s">
        <v>15161</v>
      </c>
      <c r="D13358" t="s">
        <v>15163</v>
      </c>
      <c r="E13358" t="s">
        <v>15163</v>
      </c>
      <c r="F13358" t="s">
        <v>15163</v>
      </c>
    </row>
    <row r="13359" spans="1:6" x14ac:dyDescent="0.3">
      <c r="A13359">
        <v>3055</v>
      </c>
      <c r="B13359" s="4" t="s">
        <v>9273</v>
      </c>
      <c r="C13359" s="4" t="s">
        <v>15161</v>
      </c>
      <c r="D13359" t="s">
        <v>15163</v>
      </c>
      <c r="E13359" t="s">
        <v>15163</v>
      </c>
      <c r="F13359" t="s">
        <v>15163</v>
      </c>
    </row>
    <row r="13360" spans="1:6" x14ac:dyDescent="0.3">
      <c r="A13360">
        <v>3056</v>
      </c>
      <c r="B13360" s="4" t="s">
        <v>9273</v>
      </c>
      <c r="C13360" s="4" t="s">
        <v>15161</v>
      </c>
      <c r="D13360" t="s">
        <v>15163</v>
      </c>
      <c r="E13360" t="s">
        <v>15163</v>
      </c>
      <c r="F13360" t="s">
        <v>15163</v>
      </c>
    </row>
    <row r="13361" spans="1:6" x14ac:dyDescent="0.3">
      <c r="A13361">
        <v>3057</v>
      </c>
      <c r="B13361" s="4" t="s">
        <v>9273</v>
      </c>
      <c r="C13361" s="4" t="s">
        <v>15161</v>
      </c>
      <c r="D13361" t="s">
        <v>15163</v>
      </c>
      <c r="E13361" t="s">
        <v>15163</v>
      </c>
      <c r="F13361" t="s">
        <v>15163</v>
      </c>
    </row>
    <row r="13362" spans="1:6" x14ac:dyDescent="0.3">
      <c r="A13362">
        <v>3058</v>
      </c>
      <c r="B13362" s="4" t="s">
        <v>9273</v>
      </c>
      <c r="C13362" s="4" t="s">
        <v>15161</v>
      </c>
      <c r="D13362" t="s">
        <v>15163</v>
      </c>
      <c r="E13362" t="s">
        <v>15163</v>
      </c>
      <c r="F13362" t="s">
        <v>15163</v>
      </c>
    </row>
    <row r="13363" spans="1:6" x14ac:dyDescent="0.3">
      <c r="A13363">
        <v>3059</v>
      </c>
      <c r="B13363" s="4" t="s">
        <v>9273</v>
      </c>
      <c r="C13363" s="4" t="s">
        <v>15161</v>
      </c>
      <c r="D13363" t="s">
        <v>15163</v>
      </c>
      <c r="E13363" t="s">
        <v>15163</v>
      </c>
      <c r="F13363" t="s">
        <v>15163</v>
      </c>
    </row>
    <row r="13364" spans="1:6" x14ac:dyDescent="0.3">
      <c r="A13364">
        <v>3060</v>
      </c>
      <c r="B13364" s="4" t="s">
        <v>9273</v>
      </c>
      <c r="C13364" s="4" t="s">
        <v>15161</v>
      </c>
      <c r="D13364" t="s">
        <v>15163</v>
      </c>
      <c r="E13364" t="s">
        <v>15163</v>
      </c>
      <c r="F13364" t="s">
        <v>15163</v>
      </c>
    </row>
    <row r="13365" spans="1:6" x14ac:dyDescent="0.3">
      <c r="A13365">
        <v>3061</v>
      </c>
      <c r="B13365" s="4" t="s">
        <v>9273</v>
      </c>
      <c r="C13365" s="4" t="s">
        <v>15161</v>
      </c>
      <c r="D13365" t="s">
        <v>15163</v>
      </c>
      <c r="E13365" t="s">
        <v>15163</v>
      </c>
      <c r="F13365" t="s">
        <v>15163</v>
      </c>
    </row>
    <row r="13366" spans="1:6" x14ac:dyDescent="0.3">
      <c r="A13366">
        <v>3062</v>
      </c>
      <c r="B13366" s="4" t="s">
        <v>9273</v>
      </c>
      <c r="C13366" s="4" t="s">
        <v>15161</v>
      </c>
      <c r="D13366" t="s">
        <v>15163</v>
      </c>
      <c r="E13366" t="s">
        <v>15163</v>
      </c>
      <c r="F13366" t="s">
        <v>15163</v>
      </c>
    </row>
    <row r="13367" spans="1:6" x14ac:dyDescent="0.3">
      <c r="A13367">
        <v>3063</v>
      </c>
      <c r="B13367" s="4" t="s">
        <v>9273</v>
      </c>
      <c r="C13367" s="4" t="s">
        <v>15161</v>
      </c>
      <c r="D13367" t="s">
        <v>15163</v>
      </c>
      <c r="E13367" t="s">
        <v>15163</v>
      </c>
      <c r="F13367" t="s">
        <v>15163</v>
      </c>
    </row>
    <row r="13368" spans="1:6" x14ac:dyDescent="0.3">
      <c r="A13368">
        <v>3064</v>
      </c>
      <c r="B13368" s="4" t="s">
        <v>9273</v>
      </c>
      <c r="C13368" s="4" t="s">
        <v>15161</v>
      </c>
      <c r="D13368" t="s">
        <v>15163</v>
      </c>
      <c r="E13368" t="s">
        <v>15163</v>
      </c>
      <c r="F13368" t="s">
        <v>15163</v>
      </c>
    </row>
    <row r="13369" spans="1:6" x14ac:dyDescent="0.3">
      <c r="A13369">
        <v>3065</v>
      </c>
      <c r="B13369" s="4" t="s">
        <v>9273</v>
      </c>
      <c r="C13369" s="4" t="s">
        <v>15161</v>
      </c>
      <c r="D13369" t="s">
        <v>15163</v>
      </c>
      <c r="E13369" t="s">
        <v>15163</v>
      </c>
      <c r="F13369" t="s">
        <v>15163</v>
      </c>
    </row>
    <row r="13370" spans="1:6" x14ac:dyDescent="0.3">
      <c r="A13370">
        <v>3066</v>
      </c>
      <c r="B13370" s="4" t="s">
        <v>9273</v>
      </c>
      <c r="C13370" s="4" t="s">
        <v>15161</v>
      </c>
      <c r="D13370" t="s">
        <v>15163</v>
      </c>
      <c r="E13370" t="s">
        <v>15163</v>
      </c>
      <c r="F13370" t="s">
        <v>15163</v>
      </c>
    </row>
    <row r="13371" spans="1:6" x14ac:dyDescent="0.3">
      <c r="A13371">
        <v>3067</v>
      </c>
      <c r="B13371" s="4" t="s">
        <v>9273</v>
      </c>
      <c r="C13371" s="4" t="s">
        <v>15161</v>
      </c>
      <c r="D13371" t="s">
        <v>15163</v>
      </c>
      <c r="E13371" t="s">
        <v>15163</v>
      </c>
      <c r="F13371" t="s">
        <v>15163</v>
      </c>
    </row>
    <row r="13372" spans="1:6" x14ac:dyDescent="0.3">
      <c r="A13372">
        <v>3068</v>
      </c>
      <c r="B13372" s="4" t="s">
        <v>9273</v>
      </c>
      <c r="C13372" s="4" t="s">
        <v>15161</v>
      </c>
      <c r="D13372" t="s">
        <v>15163</v>
      </c>
      <c r="E13372" t="s">
        <v>15163</v>
      </c>
      <c r="F13372" t="s">
        <v>15163</v>
      </c>
    </row>
    <row r="13373" spans="1:6" x14ac:dyDescent="0.3">
      <c r="A13373">
        <v>3069</v>
      </c>
      <c r="B13373" s="4" t="s">
        <v>9273</v>
      </c>
      <c r="C13373" s="4" t="s">
        <v>15161</v>
      </c>
      <c r="D13373" t="s">
        <v>15163</v>
      </c>
      <c r="E13373" t="s">
        <v>15163</v>
      </c>
      <c r="F13373" t="s">
        <v>15163</v>
      </c>
    </row>
    <row r="13374" spans="1:6" x14ac:dyDescent="0.3">
      <c r="A13374">
        <v>3070</v>
      </c>
      <c r="B13374" s="4" t="s">
        <v>9273</v>
      </c>
      <c r="C13374" s="4" t="s">
        <v>15161</v>
      </c>
      <c r="D13374" t="s">
        <v>15163</v>
      </c>
      <c r="E13374" t="s">
        <v>15163</v>
      </c>
      <c r="F13374" t="s">
        <v>15163</v>
      </c>
    </row>
    <row r="13375" spans="1:6" x14ac:dyDescent="0.3">
      <c r="A13375">
        <v>3071</v>
      </c>
      <c r="B13375" s="4" t="s">
        <v>9273</v>
      </c>
      <c r="C13375" s="4" t="s">
        <v>15161</v>
      </c>
      <c r="D13375" t="s">
        <v>15163</v>
      </c>
      <c r="E13375" t="s">
        <v>15163</v>
      </c>
      <c r="F13375" t="s">
        <v>15163</v>
      </c>
    </row>
    <row r="13376" spans="1:6" x14ac:dyDescent="0.3">
      <c r="A13376">
        <v>3072</v>
      </c>
      <c r="B13376" s="4" t="s">
        <v>9273</v>
      </c>
      <c r="C13376" s="4" t="s">
        <v>15161</v>
      </c>
      <c r="D13376" t="s">
        <v>15163</v>
      </c>
      <c r="E13376" t="s">
        <v>15163</v>
      </c>
      <c r="F13376" t="s">
        <v>15163</v>
      </c>
    </row>
    <row r="13377" spans="1:6" x14ac:dyDescent="0.3">
      <c r="A13377">
        <v>3073</v>
      </c>
      <c r="B13377" s="4" t="s">
        <v>9273</v>
      </c>
      <c r="C13377" s="4" t="s">
        <v>15161</v>
      </c>
      <c r="D13377" t="s">
        <v>15163</v>
      </c>
      <c r="E13377" t="s">
        <v>15163</v>
      </c>
      <c r="F13377" t="s">
        <v>15163</v>
      </c>
    </row>
    <row r="13378" spans="1:6" x14ac:dyDescent="0.3">
      <c r="A13378">
        <v>3074</v>
      </c>
      <c r="B13378" s="4" t="s">
        <v>9273</v>
      </c>
      <c r="C13378" s="4" t="s">
        <v>15161</v>
      </c>
      <c r="D13378" t="s">
        <v>15163</v>
      </c>
      <c r="E13378" t="s">
        <v>15163</v>
      </c>
      <c r="F13378" t="s">
        <v>15163</v>
      </c>
    </row>
    <row r="13379" spans="1:6" x14ac:dyDescent="0.3">
      <c r="A13379">
        <v>3075</v>
      </c>
      <c r="B13379" s="4" t="s">
        <v>9273</v>
      </c>
      <c r="C13379" s="4" t="s">
        <v>15161</v>
      </c>
      <c r="D13379" t="s">
        <v>15163</v>
      </c>
      <c r="E13379" t="s">
        <v>15163</v>
      </c>
      <c r="F13379" t="s">
        <v>15163</v>
      </c>
    </row>
    <row r="13380" spans="1:6" x14ac:dyDescent="0.3">
      <c r="A13380">
        <v>3076</v>
      </c>
      <c r="B13380" s="4" t="s">
        <v>9273</v>
      </c>
      <c r="C13380" s="4" t="s">
        <v>15161</v>
      </c>
      <c r="D13380" t="s">
        <v>15163</v>
      </c>
      <c r="E13380" t="s">
        <v>15163</v>
      </c>
      <c r="F13380" t="s">
        <v>15163</v>
      </c>
    </row>
    <row r="13381" spans="1:6" x14ac:dyDescent="0.3">
      <c r="A13381">
        <v>3077</v>
      </c>
      <c r="B13381" s="4" t="s">
        <v>9273</v>
      </c>
      <c r="C13381" s="4" t="s">
        <v>15161</v>
      </c>
      <c r="D13381" t="s">
        <v>15163</v>
      </c>
      <c r="E13381" t="s">
        <v>15163</v>
      </c>
      <c r="F13381" t="s">
        <v>15163</v>
      </c>
    </row>
    <row r="13382" spans="1:6" x14ac:dyDescent="0.3">
      <c r="A13382">
        <v>3078</v>
      </c>
      <c r="B13382" s="4" t="s">
        <v>9273</v>
      </c>
      <c r="C13382" s="4" t="s">
        <v>15161</v>
      </c>
      <c r="D13382" t="s">
        <v>15163</v>
      </c>
      <c r="E13382" t="s">
        <v>15163</v>
      </c>
      <c r="F13382" t="s">
        <v>15163</v>
      </c>
    </row>
    <row r="13383" spans="1:6" x14ac:dyDescent="0.3">
      <c r="A13383">
        <v>3079</v>
      </c>
      <c r="B13383" s="4" t="s">
        <v>9273</v>
      </c>
      <c r="C13383" s="4" t="s">
        <v>15161</v>
      </c>
      <c r="D13383" t="s">
        <v>15163</v>
      </c>
      <c r="E13383" t="s">
        <v>15163</v>
      </c>
      <c r="F13383" t="s">
        <v>15163</v>
      </c>
    </row>
    <row r="13384" spans="1:6" x14ac:dyDescent="0.3">
      <c r="A13384">
        <v>3080</v>
      </c>
      <c r="B13384" s="4" t="s">
        <v>9273</v>
      </c>
      <c r="C13384" s="4" t="s">
        <v>15161</v>
      </c>
      <c r="D13384" t="s">
        <v>15163</v>
      </c>
      <c r="E13384" t="s">
        <v>15163</v>
      </c>
      <c r="F13384" t="s">
        <v>15163</v>
      </c>
    </row>
    <row r="13385" spans="1:6" x14ac:dyDescent="0.3">
      <c r="A13385">
        <v>3081</v>
      </c>
      <c r="B13385" s="4" t="s">
        <v>9273</v>
      </c>
      <c r="C13385" s="4" t="s">
        <v>15161</v>
      </c>
      <c r="D13385" t="s">
        <v>15163</v>
      </c>
      <c r="E13385" t="s">
        <v>15163</v>
      </c>
      <c r="F13385" t="s">
        <v>15163</v>
      </c>
    </row>
    <row r="13386" spans="1:6" x14ac:dyDescent="0.3">
      <c r="A13386">
        <v>3082</v>
      </c>
      <c r="B13386" s="4" t="s">
        <v>9273</v>
      </c>
      <c r="C13386" s="4" t="s">
        <v>15161</v>
      </c>
      <c r="D13386" t="s">
        <v>15163</v>
      </c>
      <c r="E13386" t="s">
        <v>15163</v>
      </c>
      <c r="F13386" t="s">
        <v>15163</v>
      </c>
    </row>
    <row r="13387" spans="1:6" x14ac:dyDescent="0.3">
      <c r="A13387">
        <v>3083</v>
      </c>
      <c r="B13387" s="4" t="s">
        <v>9273</v>
      </c>
      <c r="C13387" s="4" t="s">
        <v>15161</v>
      </c>
      <c r="D13387" t="s">
        <v>15163</v>
      </c>
      <c r="E13387" t="s">
        <v>15163</v>
      </c>
      <c r="F13387" t="s">
        <v>15163</v>
      </c>
    </row>
    <row r="13388" spans="1:6" x14ac:dyDescent="0.3">
      <c r="A13388">
        <v>3084</v>
      </c>
      <c r="B13388" s="4" t="s">
        <v>9273</v>
      </c>
      <c r="C13388" s="4" t="s">
        <v>15161</v>
      </c>
      <c r="D13388" t="s">
        <v>15163</v>
      </c>
      <c r="E13388" t="s">
        <v>15163</v>
      </c>
      <c r="F13388" t="s">
        <v>15163</v>
      </c>
    </row>
    <row r="13389" spans="1:6" x14ac:dyDescent="0.3">
      <c r="A13389">
        <v>3085</v>
      </c>
      <c r="B13389" s="4" t="s">
        <v>9273</v>
      </c>
      <c r="C13389" s="4" t="s">
        <v>15161</v>
      </c>
      <c r="D13389" t="s">
        <v>15163</v>
      </c>
      <c r="E13389" t="s">
        <v>15163</v>
      </c>
      <c r="F13389" t="s">
        <v>15163</v>
      </c>
    </row>
    <row r="13390" spans="1:6" x14ac:dyDescent="0.3">
      <c r="A13390">
        <v>3086</v>
      </c>
      <c r="B13390" s="4" t="s">
        <v>9273</v>
      </c>
      <c r="C13390" s="4" t="s">
        <v>15161</v>
      </c>
      <c r="D13390" t="s">
        <v>15163</v>
      </c>
      <c r="E13390" t="s">
        <v>15163</v>
      </c>
      <c r="F13390" t="s">
        <v>15163</v>
      </c>
    </row>
    <row r="13391" spans="1:6" x14ac:dyDescent="0.3">
      <c r="A13391">
        <v>3087</v>
      </c>
      <c r="B13391" s="4" t="s">
        <v>9273</v>
      </c>
      <c r="C13391" s="4" t="s">
        <v>15161</v>
      </c>
      <c r="D13391" t="s">
        <v>15163</v>
      </c>
      <c r="E13391" t="s">
        <v>15163</v>
      </c>
      <c r="F13391" t="s">
        <v>15163</v>
      </c>
    </row>
    <row r="13392" spans="1:6" x14ac:dyDescent="0.3">
      <c r="A13392">
        <v>3088</v>
      </c>
      <c r="B13392" s="4" t="s">
        <v>9273</v>
      </c>
      <c r="C13392" s="4" t="s">
        <v>15161</v>
      </c>
      <c r="D13392" t="s">
        <v>15163</v>
      </c>
      <c r="E13392" t="s">
        <v>15163</v>
      </c>
      <c r="F13392" t="s">
        <v>15163</v>
      </c>
    </row>
    <row r="13393" spans="1:6" x14ac:dyDescent="0.3">
      <c r="A13393">
        <v>3089</v>
      </c>
      <c r="B13393" s="4" t="s">
        <v>9273</v>
      </c>
      <c r="C13393" s="4" t="s">
        <v>15161</v>
      </c>
      <c r="D13393" t="s">
        <v>15163</v>
      </c>
      <c r="E13393" t="s">
        <v>15163</v>
      </c>
      <c r="F13393" t="s">
        <v>15163</v>
      </c>
    </row>
    <row r="13394" spans="1:6" x14ac:dyDescent="0.3">
      <c r="A13394">
        <v>3090</v>
      </c>
      <c r="B13394" s="4" t="s">
        <v>9273</v>
      </c>
      <c r="C13394" s="4" t="s">
        <v>15161</v>
      </c>
      <c r="D13394" t="s">
        <v>15163</v>
      </c>
      <c r="E13394" t="s">
        <v>15163</v>
      </c>
      <c r="F13394" t="s">
        <v>15163</v>
      </c>
    </row>
    <row r="13395" spans="1:6" x14ac:dyDescent="0.3">
      <c r="A13395">
        <v>3091</v>
      </c>
      <c r="B13395" s="4" t="s">
        <v>9273</v>
      </c>
      <c r="C13395" s="4" t="s">
        <v>15161</v>
      </c>
      <c r="D13395" t="s">
        <v>15163</v>
      </c>
      <c r="E13395" t="s">
        <v>15163</v>
      </c>
      <c r="F13395" t="s">
        <v>15163</v>
      </c>
    </row>
    <row r="13396" spans="1:6" x14ac:dyDescent="0.3">
      <c r="A13396">
        <v>3092</v>
      </c>
      <c r="B13396" s="4" t="s">
        <v>9273</v>
      </c>
      <c r="C13396" s="4" t="s">
        <v>15161</v>
      </c>
      <c r="D13396" t="s">
        <v>15163</v>
      </c>
      <c r="E13396" t="s">
        <v>15163</v>
      </c>
      <c r="F13396" t="s">
        <v>15163</v>
      </c>
    </row>
    <row r="13397" spans="1:6" x14ac:dyDescent="0.3">
      <c r="A13397">
        <v>3093</v>
      </c>
      <c r="B13397" s="4" t="s">
        <v>9273</v>
      </c>
      <c r="C13397" s="4" t="s">
        <v>15161</v>
      </c>
      <c r="D13397" t="s">
        <v>15163</v>
      </c>
      <c r="E13397" t="s">
        <v>15163</v>
      </c>
      <c r="F13397" t="s">
        <v>15163</v>
      </c>
    </row>
    <row r="13398" spans="1:6" x14ac:dyDescent="0.3">
      <c r="A13398">
        <v>3094</v>
      </c>
      <c r="B13398" s="4" t="s">
        <v>9273</v>
      </c>
      <c r="C13398" s="4" t="s">
        <v>15161</v>
      </c>
      <c r="D13398" t="s">
        <v>15163</v>
      </c>
      <c r="E13398" t="s">
        <v>15163</v>
      </c>
      <c r="F13398" t="s">
        <v>15163</v>
      </c>
    </row>
    <row r="13399" spans="1:6" x14ac:dyDescent="0.3">
      <c r="A13399">
        <v>3095</v>
      </c>
      <c r="B13399" s="4" t="s">
        <v>9273</v>
      </c>
      <c r="C13399" s="4" t="s">
        <v>15161</v>
      </c>
      <c r="D13399" t="s">
        <v>15163</v>
      </c>
      <c r="E13399" t="s">
        <v>15163</v>
      </c>
      <c r="F13399" t="s">
        <v>15163</v>
      </c>
    </row>
    <row r="13400" spans="1:6" x14ac:dyDescent="0.3">
      <c r="A13400">
        <v>3096</v>
      </c>
      <c r="B13400" s="4" t="s">
        <v>9273</v>
      </c>
      <c r="C13400" s="4" t="s">
        <v>15161</v>
      </c>
      <c r="D13400" t="s">
        <v>15163</v>
      </c>
      <c r="E13400" t="s">
        <v>15163</v>
      </c>
      <c r="F13400" t="s">
        <v>15163</v>
      </c>
    </row>
    <row r="13401" spans="1:6" x14ac:dyDescent="0.3">
      <c r="A13401">
        <v>3097</v>
      </c>
      <c r="B13401" s="4" t="s">
        <v>9273</v>
      </c>
      <c r="C13401" s="4" t="s">
        <v>15161</v>
      </c>
      <c r="D13401" t="s">
        <v>15163</v>
      </c>
      <c r="E13401" t="s">
        <v>15163</v>
      </c>
      <c r="F13401" t="s">
        <v>15163</v>
      </c>
    </row>
    <row r="13402" spans="1:6" x14ac:dyDescent="0.3">
      <c r="A13402">
        <v>3098</v>
      </c>
      <c r="B13402" s="4" t="s">
        <v>9273</v>
      </c>
      <c r="C13402" s="4" t="s">
        <v>15161</v>
      </c>
      <c r="D13402" t="s">
        <v>15163</v>
      </c>
      <c r="E13402" t="s">
        <v>15163</v>
      </c>
      <c r="F13402" t="s">
        <v>15163</v>
      </c>
    </row>
    <row r="13403" spans="1:6" x14ac:dyDescent="0.3">
      <c r="A13403">
        <v>3099</v>
      </c>
      <c r="B13403" s="4" t="s">
        <v>9273</v>
      </c>
      <c r="C13403" s="4" t="s">
        <v>15161</v>
      </c>
      <c r="D13403" t="s">
        <v>15163</v>
      </c>
      <c r="E13403" t="s">
        <v>15163</v>
      </c>
      <c r="F13403" t="s">
        <v>15163</v>
      </c>
    </row>
    <row r="13404" spans="1:6" x14ac:dyDescent="0.3">
      <c r="A13404">
        <v>3100</v>
      </c>
      <c r="B13404" s="4" t="s">
        <v>9273</v>
      </c>
      <c r="C13404" s="4" t="s">
        <v>15161</v>
      </c>
      <c r="D13404" t="s">
        <v>15163</v>
      </c>
      <c r="E13404" t="s">
        <v>15163</v>
      </c>
      <c r="F13404" t="s">
        <v>15163</v>
      </c>
    </row>
    <row r="13405" spans="1:6" x14ac:dyDescent="0.3">
      <c r="A13405">
        <v>3101</v>
      </c>
      <c r="B13405" s="4" t="s">
        <v>9273</v>
      </c>
      <c r="C13405" s="4" t="s">
        <v>15161</v>
      </c>
      <c r="D13405" t="s">
        <v>15163</v>
      </c>
      <c r="E13405" t="s">
        <v>15163</v>
      </c>
      <c r="F13405" t="s">
        <v>15163</v>
      </c>
    </row>
    <row r="13406" spans="1:6" x14ac:dyDescent="0.3">
      <c r="A13406">
        <v>3102</v>
      </c>
      <c r="B13406" s="4" t="s">
        <v>9273</v>
      </c>
      <c r="C13406" s="4" t="s">
        <v>15161</v>
      </c>
      <c r="D13406" t="s">
        <v>15163</v>
      </c>
      <c r="E13406" t="s">
        <v>15163</v>
      </c>
      <c r="F13406" t="s">
        <v>15163</v>
      </c>
    </row>
    <row r="13407" spans="1:6" x14ac:dyDescent="0.3">
      <c r="A13407">
        <v>3103</v>
      </c>
      <c r="B13407" s="4" t="s">
        <v>9273</v>
      </c>
      <c r="C13407" s="4" t="s">
        <v>15161</v>
      </c>
      <c r="D13407" t="s">
        <v>15163</v>
      </c>
      <c r="E13407" t="s">
        <v>15163</v>
      </c>
      <c r="F13407" t="s">
        <v>15163</v>
      </c>
    </row>
    <row r="13408" spans="1:6" x14ac:dyDescent="0.3">
      <c r="A13408">
        <v>3104</v>
      </c>
      <c r="B13408" s="4" t="s">
        <v>9273</v>
      </c>
      <c r="C13408" s="4" t="s">
        <v>15161</v>
      </c>
      <c r="D13408" t="s">
        <v>15163</v>
      </c>
      <c r="E13408" t="s">
        <v>15163</v>
      </c>
      <c r="F13408" t="s">
        <v>15163</v>
      </c>
    </row>
    <row r="13409" spans="1:6" x14ac:dyDescent="0.3">
      <c r="A13409">
        <v>3105</v>
      </c>
      <c r="B13409" s="4" t="s">
        <v>9273</v>
      </c>
      <c r="C13409" s="4" t="s">
        <v>15161</v>
      </c>
      <c r="D13409" t="s">
        <v>15163</v>
      </c>
      <c r="E13409" t="s">
        <v>15163</v>
      </c>
      <c r="F13409" t="s">
        <v>15163</v>
      </c>
    </row>
    <row r="13410" spans="1:6" x14ac:dyDescent="0.3">
      <c r="A13410">
        <v>3106</v>
      </c>
      <c r="B13410" s="4" t="s">
        <v>9273</v>
      </c>
      <c r="C13410" s="4" t="s">
        <v>15161</v>
      </c>
      <c r="D13410" t="s">
        <v>15163</v>
      </c>
      <c r="E13410" t="s">
        <v>15163</v>
      </c>
      <c r="F13410" t="s">
        <v>15163</v>
      </c>
    </row>
    <row r="13411" spans="1:6" x14ac:dyDescent="0.3">
      <c r="A13411">
        <v>3107</v>
      </c>
      <c r="B13411" s="4" t="s">
        <v>9273</v>
      </c>
      <c r="C13411" s="4" t="s">
        <v>15161</v>
      </c>
      <c r="D13411" t="s">
        <v>15163</v>
      </c>
      <c r="E13411" t="s">
        <v>15163</v>
      </c>
      <c r="F13411" t="s">
        <v>15163</v>
      </c>
    </row>
    <row r="13412" spans="1:6" x14ac:dyDescent="0.3">
      <c r="A13412">
        <v>3108</v>
      </c>
      <c r="B13412" s="4" t="s">
        <v>9273</v>
      </c>
      <c r="C13412" s="4" t="s">
        <v>15161</v>
      </c>
      <c r="D13412" t="s">
        <v>15163</v>
      </c>
      <c r="E13412" t="s">
        <v>15163</v>
      </c>
      <c r="F13412" t="s">
        <v>15163</v>
      </c>
    </row>
    <row r="13413" spans="1:6" x14ac:dyDescent="0.3">
      <c r="A13413">
        <v>3109</v>
      </c>
      <c r="B13413" s="4" t="s">
        <v>9273</v>
      </c>
      <c r="C13413" s="4" t="s">
        <v>15161</v>
      </c>
      <c r="D13413" t="s">
        <v>15163</v>
      </c>
      <c r="E13413" t="s">
        <v>15163</v>
      </c>
      <c r="F13413" t="s">
        <v>15163</v>
      </c>
    </row>
    <row r="13414" spans="1:6" x14ac:dyDescent="0.3">
      <c r="A13414">
        <v>3110</v>
      </c>
      <c r="B13414" s="4" t="s">
        <v>9273</v>
      </c>
      <c r="C13414" s="4" t="s">
        <v>15161</v>
      </c>
      <c r="D13414" t="s">
        <v>15163</v>
      </c>
      <c r="E13414" t="s">
        <v>15163</v>
      </c>
      <c r="F13414" t="s">
        <v>15163</v>
      </c>
    </row>
    <row r="13415" spans="1:6" x14ac:dyDescent="0.3">
      <c r="A13415">
        <v>3111</v>
      </c>
      <c r="B13415" s="4" t="s">
        <v>9273</v>
      </c>
      <c r="C13415" s="4" t="s">
        <v>15161</v>
      </c>
      <c r="D13415" t="s">
        <v>15163</v>
      </c>
      <c r="E13415" t="s">
        <v>15163</v>
      </c>
      <c r="F13415" t="s">
        <v>15163</v>
      </c>
    </row>
    <row r="13416" spans="1:6" x14ac:dyDescent="0.3">
      <c r="A13416">
        <v>3112</v>
      </c>
      <c r="B13416" s="4" t="s">
        <v>9273</v>
      </c>
      <c r="C13416" s="4" t="s">
        <v>15161</v>
      </c>
      <c r="D13416" t="s">
        <v>15163</v>
      </c>
      <c r="E13416" t="s">
        <v>15163</v>
      </c>
      <c r="F13416" t="s">
        <v>15163</v>
      </c>
    </row>
    <row r="13417" spans="1:6" x14ac:dyDescent="0.3">
      <c r="A13417">
        <v>3113</v>
      </c>
      <c r="B13417" s="4" t="s">
        <v>9273</v>
      </c>
      <c r="C13417" s="4" t="s">
        <v>15161</v>
      </c>
      <c r="D13417" t="s">
        <v>15163</v>
      </c>
      <c r="E13417" t="s">
        <v>15163</v>
      </c>
      <c r="F13417" t="s">
        <v>15163</v>
      </c>
    </row>
    <row r="13418" spans="1:6" x14ac:dyDescent="0.3">
      <c r="A13418">
        <v>3114</v>
      </c>
      <c r="B13418" s="4" t="s">
        <v>9273</v>
      </c>
      <c r="C13418" s="4" t="s">
        <v>15161</v>
      </c>
      <c r="D13418" t="s">
        <v>15163</v>
      </c>
      <c r="E13418" t="s">
        <v>15163</v>
      </c>
      <c r="F13418" t="s">
        <v>15163</v>
      </c>
    </row>
    <row r="13419" spans="1:6" x14ac:dyDescent="0.3">
      <c r="A13419">
        <v>3115</v>
      </c>
      <c r="B13419" s="4" t="s">
        <v>9273</v>
      </c>
      <c r="C13419" s="4" t="s">
        <v>15161</v>
      </c>
      <c r="D13419" t="s">
        <v>15163</v>
      </c>
      <c r="E13419" t="s">
        <v>15163</v>
      </c>
      <c r="F13419" t="s">
        <v>15163</v>
      </c>
    </row>
    <row r="13420" spans="1:6" x14ac:dyDescent="0.3">
      <c r="A13420">
        <v>3116</v>
      </c>
      <c r="B13420" s="4" t="s">
        <v>9273</v>
      </c>
      <c r="C13420" s="4" t="s">
        <v>15161</v>
      </c>
      <c r="D13420" t="s">
        <v>15163</v>
      </c>
      <c r="E13420" t="s">
        <v>15163</v>
      </c>
      <c r="F13420" t="s">
        <v>15163</v>
      </c>
    </row>
    <row r="13421" spans="1:6" x14ac:dyDescent="0.3">
      <c r="A13421">
        <v>3117</v>
      </c>
      <c r="B13421" s="4" t="s">
        <v>9273</v>
      </c>
      <c r="C13421" s="4" t="s">
        <v>15161</v>
      </c>
      <c r="D13421" t="s">
        <v>15163</v>
      </c>
      <c r="E13421" t="s">
        <v>15163</v>
      </c>
      <c r="F13421" t="s">
        <v>15163</v>
      </c>
    </row>
    <row r="13422" spans="1:6" x14ac:dyDescent="0.3">
      <c r="A13422">
        <v>3118</v>
      </c>
      <c r="B13422" s="4" t="s">
        <v>9273</v>
      </c>
      <c r="C13422" s="4" t="s">
        <v>15161</v>
      </c>
      <c r="D13422" t="s">
        <v>15163</v>
      </c>
      <c r="E13422" t="s">
        <v>15163</v>
      </c>
      <c r="F13422" t="s">
        <v>15163</v>
      </c>
    </row>
    <row r="13423" spans="1:6" x14ac:dyDescent="0.3">
      <c r="A13423">
        <v>3119</v>
      </c>
      <c r="B13423" s="4" t="s">
        <v>9273</v>
      </c>
      <c r="C13423" s="4" t="s">
        <v>15161</v>
      </c>
      <c r="D13423" t="s">
        <v>15163</v>
      </c>
      <c r="E13423" t="s">
        <v>15163</v>
      </c>
      <c r="F13423" t="s">
        <v>15163</v>
      </c>
    </row>
    <row r="13424" spans="1:6" x14ac:dyDescent="0.3">
      <c r="A13424">
        <v>3120</v>
      </c>
      <c r="B13424" s="4" t="s">
        <v>9273</v>
      </c>
      <c r="C13424" s="4" t="s">
        <v>15161</v>
      </c>
      <c r="D13424" t="s">
        <v>15163</v>
      </c>
      <c r="E13424" t="s">
        <v>15163</v>
      </c>
      <c r="F13424" t="s">
        <v>15163</v>
      </c>
    </row>
    <row r="13425" spans="1:6" x14ac:dyDescent="0.3">
      <c r="A13425">
        <v>3121</v>
      </c>
      <c r="B13425" s="4" t="s">
        <v>9273</v>
      </c>
      <c r="C13425" s="4" t="s">
        <v>15161</v>
      </c>
      <c r="D13425" t="s">
        <v>15163</v>
      </c>
      <c r="E13425" t="s">
        <v>15163</v>
      </c>
      <c r="F13425" t="s">
        <v>15163</v>
      </c>
    </row>
    <row r="13426" spans="1:6" x14ac:dyDescent="0.3">
      <c r="A13426">
        <v>3122</v>
      </c>
      <c r="B13426" s="4" t="s">
        <v>9273</v>
      </c>
      <c r="C13426" s="4" t="s">
        <v>15161</v>
      </c>
      <c r="D13426" t="s">
        <v>15163</v>
      </c>
      <c r="E13426" t="s">
        <v>15163</v>
      </c>
      <c r="F13426" t="s">
        <v>15163</v>
      </c>
    </row>
    <row r="13427" spans="1:6" x14ac:dyDescent="0.3">
      <c r="A13427">
        <v>3123</v>
      </c>
      <c r="B13427" s="4" t="s">
        <v>9273</v>
      </c>
      <c r="C13427" s="4" t="s">
        <v>15161</v>
      </c>
      <c r="D13427" t="s">
        <v>15163</v>
      </c>
      <c r="E13427" t="s">
        <v>15163</v>
      </c>
      <c r="F13427" t="s">
        <v>15163</v>
      </c>
    </row>
    <row r="13428" spans="1:6" x14ac:dyDescent="0.3">
      <c r="A13428">
        <v>3124</v>
      </c>
      <c r="B13428" s="4" t="s">
        <v>9273</v>
      </c>
      <c r="C13428" s="4" t="s">
        <v>15161</v>
      </c>
      <c r="D13428" t="s">
        <v>15163</v>
      </c>
      <c r="E13428" t="s">
        <v>15163</v>
      </c>
      <c r="F13428" t="s">
        <v>15163</v>
      </c>
    </row>
    <row r="13429" spans="1:6" x14ac:dyDescent="0.3">
      <c r="A13429">
        <v>3125</v>
      </c>
      <c r="B13429" s="4" t="s">
        <v>9273</v>
      </c>
      <c r="C13429" s="4" t="s">
        <v>15161</v>
      </c>
      <c r="D13429" t="s">
        <v>15163</v>
      </c>
      <c r="E13429" t="s">
        <v>15163</v>
      </c>
      <c r="F13429" t="s">
        <v>15163</v>
      </c>
    </row>
    <row r="13430" spans="1:6" x14ac:dyDescent="0.3">
      <c r="A13430">
        <v>3126</v>
      </c>
      <c r="B13430" s="4" t="s">
        <v>9273</v>
      </c>
      <c r="C13430" s="4" t="s">
        <v>15161</v>
      </c>
      <c r="D13430" t="s">
        <v>15163</v>
      </c>
      <c r="E13430" t="s">
        <v>15163</v>
      </c>
      <c r="F13430" t="s">
        <v>15163</v>
      </c>
    </row>
    <row r="13431" spans="1:6" x14ac:dyDescent="0.3">
      <c r="A13431">
        <v>3127</v>
      </c>
      <c r="B13431" s="4" t="s">
        <v>9273</v>
      </c>
      <c r="C13431" s="4" t="s">
        <v>15161</v>
      </c>
      <c r="D13431" t="s">
        <v>15163</v>
      </c>
      <c r="E13431" t="s">
        <v>15163</v>
      </c>
      <c r="F13431" t="s">
        <v>15163</v>
      </c>
    </row>
    <row r="13432" spans="1:6" x14ac:dyDescent="0.3">
      <c r="A13432">
        <v>3128</v>
      </c>
      <c r="B13432" s="4" t="s">
        <v>9273</v>
      </c>
      <c r="C13432" s="4" t="s">
        <v>15161</v>
      </c>
      <c r="D13432" t="s">
        <v>15163</v>
      </c>
      <c r="E13432" t="s">
        <v>15163</v>
      </c>
      <c r="F13432" t="s">
        <v>15163</v>
      </c>
    </row>
    <row r="13433" spans="1:6" x14ac:dyDescent="0.3">
      <c r="A13433">
        <v>3129</v>
      </c>
      <c r="B13433" s="4" t="s">
        <v>9273</v>
      </c>
      <c r="C13433" s="4" t="s">
        <v>15161</v>
      </c>
      <c r="D13433" t="s">
        <v>15163</v>
      </c>
      <c r="E13433" t="s">
        <v>15163</v>
      </c>
      <c r="F13433" t="s">
        <v>15163</v>
      </c>
    </row>
    <row r="13434" spans="1:6" x14ac:dyDescent="0.3">
      <c r="A13434">
        <v>3130</v>
      </c>
      <c r="B13434" s="4" t="s">
        <v>9273</v>
      </c>
      <c r="C13434" s="4" t="s">
        <v>15161</v>
      </c>
      <c r="D13434" t="s">
        <v>15163</v>
      </c>
      <c r="E13434" t="s">
        <v>15163</v>
      </c>
      <c r="F13434" t="s">
        <v>15163</v>
      </c>
    </row>
    <row r="13435" spans="1:6" x14ac:dyDescent="0.3">
      <c r="A13435">
        <v>3131</v>
      </c>
      <c r="B13435" s="4" t="s">
        <v>9273</v>
      </c>
      <c r="C13435" s="4" t="s">
        <v>15161</v>
      </c>
      <c r="D13435" t="s">
        <v>15163</v>
      </c>
      <c r="E13435" t="s">
        <v>15163</v>
      </c>
      <c r="F13435" t="s">
        <v>15163</v>
      </c>
    </row>
    <row r="13436" spans="1:6" x14ac:dyDescent="0.3">
      <c r="A13436">
        <v>3132</v>
      </c>
      <c r="B13436" s="4" t="s">
        <v>9273</v>
      </c>
      <c r="C13436" s="4" t="s">
        <v>15161</v>
      </c>
      <c r="D13436" t="s">
        <v>15163</v>
      </c>
      <c r="E13436" t="s">
        <v>15163</v>
      </c>
      <c r="F13436" t="s">
        <v>15163</v>
      </c>
    </row>
    <row r="13437" spans="1:6" x14ac:dyDescent="0.3">
      <c r="A13437">
        <v>3133</v>
      </c>
      <c r="B13437" s="4" t="s">
        <v>9273</v>
      </c>
      <c r="C13437" s="4" t="s">
        <v>15161</v>
      </c>
      <c r="D13437" t="s">
        <v>15163</v>
      </c>
      <c r="E13437" t="s">
        <v>15163</v>
      </c>
      <c r="F13437" t="s">
        <v>15163</v>
      </c>
    </row>
    <row r="13438" spans="1:6" x14ac:dyDescent="0.3">
      <c r="A13438">
        <v>3134</v>
      </c>
      <c r="B13438" s="4" t="s">
        <v>9273</v>
      </c>
      <c r="C13438" s="4" t="s">
        <v>15161</v>
      </c>
      <c r="D13438" t="s">
        <v>15163</v>
      </c>
      <c r="E13438" t="s">
        <v>15163</v>
      </c>
      <c r="F13438" t="s">
        <v>15163</v>
      </c>
    </row>
    <row r="13439" spans="1:6" x14ac:dyDescent="0.3">
      <c r="A13439">
        <v>3135</v>
      </c>
      <c r="B13439" s="4" t="s">
        <v>9273</v>
      </c>
      <c r="C13439" s="4" t="s">
        <v>15161</v>
      </c>
      <c r="D13439" t="s">
        <v>15163</v>
      </c>
      <c r="E13439" t="s">
        <v>15163</v>
      </c>
      <c r="F13439" t="s">
        <v>15163</v>
      </c>
    </row>
    <row r="13440" spans="1:6" x14ac:dyDescent="0.3">
      <c r="A13440">
        <v>3136</v>
      </c>
      <c r="B13440" s="4" t="s">
        <v>9273</v>
      </c>
      <c r="C13440" s="4" t="s">
        <v>15161</v>
      </c>
      <c r="D13440" t="s">
        <v>15163</v>
      </c>
      <c r="E13440" t="s">
        <v>15163</v>
      </c>
      <c r="F13440" t="s">
        <v>15163</v>
      </c>
    </row>
    <row r="13441" spans="1:6" x14ac:dyDescent="0.3">
      <c r="A13441">
        <v>3137</v>
      </c>
      <c r="B13441" s="4" t="s">
        <v>9273</v>
      </c>
      <c r="C13441" s="4" t="s">
        <v>15161</v>
      </c>
      <c r="D13441" t="s">
        <v>15163</v>
      </c>
      <c r="E13441" t="s">
        <v>15163</v>
      </c>
      <c r="F13441" t="s">
        <v>15163</v>
      </c>
    </row>
    <row r="13442" spans="1:6" x14ac:dyDescent="0.3">
      <c r="A13442">
        <v>3138</v>
      </c>
      <c r="B13442" s="4" t="s">
        <v>9273</v>
      </c>
      <c r="C13442" s="4" t="s">
        <v>15161</v>
      </c>
      <c r="D13442" t="s">
        <v>15163</v>
      </c>
      <c r="E13442" t="s">
        <v>15163</v>
      </c>
      <c r="F13442" t="s">
        <v>15163</v>
      </c>
    </row>
    <row r="13443" spans="1:6" x14ac:dyDescent="0.3">
      <c r="A13443">
        <v>3139</v>
      </c>
      <c r="B13443" s="4" t="s">
        <v>9273</v>
      </c>
      <c r="C13443" s="4" t="s">
        <v>15161</v>
      </c>
      <c r="D13443" t="s">
        <v>15163</v>
      </c>
      <c r="E13443" t="s">
        <v>15163</v>
      </c>
      <c r="F13443" t="s">
        <v>15163</v>
      </c>
    </row>
    <row r="13444" spans="1:6" x14ac:dyDescent="0.3">
      <c r="A13444">
        <v>3140</v>
      </c>
      <c r="B13444" s="4" t="s">
        <v>9273</v>
      </c>
      <c r="C13444" s="4" t="s">
        <v>15161</v>
      </c>
      <c r="D13444" t="s">
        <v>15163</v>
      </c>
      <c r="E13444" t="s">
        <v>15163</v>
      </c>
      <c r="F13444" t="s">
        <v>15163</v>
      </c>
    </row>
    <row r="13445" spans="1:6" x14ac:dyDescent="0.3">
      <c r="A13445">
        <v>3141</v>
      </c>
      <c r="B13445" s="4" t="s">
        <v>9273</v>
      </c>
      <c r="C13445" s="4" t="s">
        <v>15161</v>
      </c>
      <c r="D13445" t="s">
        <v>15163</v>
      </c>
      <c r="E13445" t="s">
        <v>15163</v>
      </c>
      <c r="F13445" t="s">
        <v>15163</v>
      </c>
    </row>
    <row r="13446" spans="1:6" x14ac:dyDescent="0.3">
      <c r="A13446">
        <v>3142</v>
      </c>
      <c r="B13446" s="4" t="s">
        <v>9273</v>
      </c>
      <c r="C13446" s="4" t="s">
        <v>15161</v>
      </c>
      <c r="D13446" t="s">
        <v>15163</v>
      </c>
      <c r="E13446" t="s">
        <v>15163</v>
      </c>
      <c r="F13446" t="s">
        <v>15163</v>
      </c>
    </row>
    <row r="13447" spans="1:6" x14ac:dyDescent="0.3">
      <c r="A13447">
        <v>3143</v>
      </c>
      <c r="B13447" s="4" t="s">
        <v>9273</v>
      </c>
      <c r="C13447" s="4" t="s">
        <v>15161</v>
      </c>
      <c r="D13447" t="s">
        <v>15163</v>
      </c>
      <c r="E13447" t="s">
        <v>15163</v>
      </c>
      <c r="F13447" t="s">
        <v>15163</v>
      </c>
    </row>
    <row r="13448" spans="1:6" x14ac:dyDescent="0.3">
      <c r="A13448">
        <v>3144</v>
      </c>
      <c r="B13448" s="4" t="s">
        <v>9273</v>
      </c>
      <c r="C13448" s="4" t="s">
        <v>15161</v>
      </c>
      <c r="D13448" t="s">
        <v>15163</v>
      </c>
      <c r="E13448" t="s">
        <v>15163</v>
      </c>
      <c r="F13448" t="s">
        <v>15163</v>
      </c>
    </row>
    <row r="13449" spans="1:6" x14ac:dyDescent="0.3">
      <c r="A13449">
        <v>3145</v>
      </c>
      <c r="B13449" s="4" t="s">
        <v>9273</v>
      </c>
      <c r="C13449" s="4" t="s">
        <v>15161</v>
      </c>
      <c r="D13449" t="s">
        <v>15163</v>
      </c>
      <c r="E13449" t="s">
        <v>15163</v>
      </c>
      <c r="F13449" t="s">
        <v>15163</v>
      </c>
    </row>
    <row r="13450" spans="1:6" x14ac:dyDescent="0.3">
      <c r="A13450">
        <v>3146</v>
      </c>
      <c r="B13450" s="4" t="s">
        <v>9273</v>
      </c>
      <c r="C13450" s="4" t="s">
        <v>15161</v>
      </c>
      <c r="D13450" t="s">
        <v>15163</v>
      </c>
      <c r="E13450" t="s">
        <v>15163</v>
      </c>
      <c r="F13450" t="s">
        <v>15163</v>
      </c>
    </row>
    <row r="13451" spans="1:6" x14ac:dyDescent="0.3">
      <c r="A13451">
        <v>3147</v>
      </c>
      <c r="B13451" s="4" t="s">
        <v>9273</v>
      </c>
      <c r="C13451" s="4" t="s">
        <v>15161</v>
      </c>
      <c r="D13451" t="s">
        <v>15163</v>
      </c>
      <c r="E13451" t="s">
        <v>15163</v>
      </c>
      <c r="F13451" t="s">
        <v>15163</v>
      </c>
    </row>
    <row r="13452" spans="1:6" x14ac:dyDescent="0.3">
      <c r="A13452">
        <v>3148</v>
      </c>
      <c r="B13452" s="4" t="s">
        <v>9273</v>
      </c>
      <c r="C13452" s="4" t="s">
        <v>15161</v>
      </c>
      <c r="D13452" t="s">
        <v>15163</v>
      </c>
      <c r="E13452" t="s">
        <v>15163</v>
      </c>
      <c r="F13452" t="s">
        <v>15163</v>
      </c>
    </row>
    <row r="13453" spans="1:6" x14ac:dyDescent="0.3">
      <c r="A13453">
        <v>3149</v>
      </c>
      <c r="B13453" s="4" t="s">
        <v>9273</v>
      </c>
      <c r="C13453" s="4" t="s">
        <v>15161</v>
      </c>
      <c r="D13453" t="s">
        <v>15163</v>
      </c>
      <c r="E13453" t="s">
        <v>15163</v>
      </c>
      <c r="F13453" t="s">
        <v>15163</v>
      </c>
    </row>
    <row r="13454" spans="1:6" x14ac:dyDescent="0.3">
      <c r="A13454">
        <v>3150</v>
      </c>
      <c r="B13454" s="4" t="s">
        <v>9273</v>
      </c>
      <c r="C13454" s="4" t="s">
        <v>15161</v>
      </c>
      <c r="D13454" t="s">
        <v>15163</v>
      </c>
      <c r="E13454" t="s">
        <v>15163</v>
      </c>
      <c r="F13454" t="s">
        <v>15163</v>
      </c>
    </row>
    <row r="13455" spans="1:6" x14ac:dyDescent="0.3">
      <c r="A13455">
        <v>3151</v>
      </c>
      <c r="B13455" s="4" t="s">
        <v>9273</v>
      </c>
      <c r="C13455" s="4" t="s">
        <v>15161</v>
      </c>
      <c r="D13455" t="s">
        <v>15163</v>
      </c>
      <c r="E13455" t="s">
        <v>15163</v>
      </c>
      <c r="F13455" t="s">
        <v>15163</v>
      </c>
    </row>
    <row r="13456" spans="1:6" x14ac:dyDescent="0.3">
      <c r="A13456">
        <v>3152</v>
      </c>
      <c r="B13456" s="4" t="s">
        <v>9273</v>
      </c>
      <c r="C13456" s="4" t="s">
        <v>15161</v>
      </c>
      <c r="D13456" t="s">
        <v>15163</v>
      </c>
      <c r="E13456" t="s">
        <v>15163</v>
      </c>
      <c r="F13456" t="s">
        <v>15163</v>
      </c>
    </row>
    <row r="13457" spans="1:6" x14ac:dyDescent="0.3">
      <c r="A13457">
        <v>3153</v>
      </c>
      <c r="B13457" s="4" t="s">
        <v>9273</v>
      </c>
      <c r="C13457" s="4" t="s">
        <v>15161</v>
      </c>
      <c r="D13457" t="s">
        <v>15163</v>
      </c>
      <c r="E13457" t="s">
        <v>15163</v>
      </c>
      <c r="F13457" t="s">
        <v>15163</v>
      </c>
    </row>
    <row r="13458" spans="1:6" x14ac:dyDescent="0.3">
      <c r="A13458">
        <v>3154</v>
      </c>
      <c r="B13458" s="4" t="s">
        <v>9273</v>
      </c>
      <c r="C13458" s="4" t="s">
        <v>15161</v>
      </c>
      <c r="D13458" t="s">
        <v>15163</v>
      </c>
      <c r="E13458" t="s">
        <v>15163</v>
      </c>
      <c r="F13458" t="s">
        <v>15163</v>
      </c>
    </row>
    <row r="13459" spans="1:6" x14ac:dyDescent="0.3">
      <c r="A13459">
        <v>3155</v>
      </c>
      <c r="B13459" s="4" t="s">
        <v>9273</v>
      </c>
      <c r="C13459" s="4" t="s">
        <v>15161</v>
      </c>
      <c r="D13459" t="s">
        <v>15163</v>
      </c>
      <c r="E13459" t="s">
        <v>15163</v>
      </c>
      <c r="F13459" t="s">
        <v>15163</v>
      </c>
    </row>
    <row r="13460" spans="1:6" x14ac:dyDescent="0.3">
      <c r="A13460">
        <v>3156</v>
      </c>
      <c r="B13460" s="4" t="s">
        <v>9273</v>
      </c>
      <c r="C13460" s="4" t="s">
        <v>15161</v>
      </c>
      <c r="D13460" t="s">
        <v>15163</v>
      </c>
      <c r="E13460" t="s">
        <v>15163</v>
      </c>
      <c r="F13460" t="s">
        <v>15163</v>
      </c>
    </row>
    <row r="13461" spans="1:6" x14ac:dyDescent="0.3">
      <c r="A13461">
        <v>3157</v>
      </c>
      <c r="B13461" s="4" t="s">
        <v>9273</v>
      </c>
      <c r="C13461" s="4" t="s">
        <v>15161</v>
      </c>
      <c r="D13461" t="s">
        <v>15163</v>
      </c>
      <c r="E13461" t="s">
        <v>15163</v>
      </c>
      <c r="F13461" t="s">
        <v>15163</v>
      </c>
    </row>
    <row r="13462" spans="1:6" x14ac:dyDescent="0.3">
      <c r="A13462">
        <v>3158</v>
      </c>
      <c r="B13462" s="4" t="s">
        <v>9273</v>
      </c>
      <c r="C13462" s="4" t="s">
        <v>15161</v>
      </c>
      <c r="D13462" t="s">
        <v>15163</v>
      </c>
      <c r="E13462" t="s">
        <v>15163</v>
      </c>
      <c r="F13462" t="s">
        <v>15163</v>
      </c>
    </row>
    <row r="13463" spans="1:6" x14ac:dyDescent="0.3">
      <c r="A13463">
        <v>3159</v>
      </c>
      <c r="B13463" s="4" t="s">
        <v>9273</v>
      </c>
      <c r="C13463" s="4" t="s">
        <v>15161</v>
      </c>
      <c r="D13463" t="s">
        <v>15163</v>
      </c>
      <c r="E13463" t="s">
        <v>15163</v>
      </c>
      <c r="F13463" t="s">
        <v>15163</v>
      </c>
    </row>
    <row r="13464" spans="1:6" x14ac:dyDescent="0.3">
      <c r="A13464">
        <v>3160</v>
      </c>
      <c r="B13464" s="4" t="s">
        <v>9273</v>
      </c>
      <c r="C13464" s="4" t="s">
        <v>15161</v>
      </c>
      <c r="D13464" t="s">
        <v>15163</v>
      </c>
      <c r="E13464" t="s">
        <v>15163</v>
      </c>
      <c r="F13464" t="s">
        <v>15163</v>
      </c>
    </row>
    <row r="13465" spans="1:6" x14ac:dyDescent="0.3">
      <c r="A13465">
        <v>3161</v>
      </c>
      <c r="B13465" s="4" t="s">
        <v>9273</v>
      </c>
      <c r="C13465" s="4" t="s">
        <v>15161</v>
      </c>
      <c r="D13465" t="s">
        <v>15163</v>
      </c>
      <c r="E13465" t="s">
        <v>15163</v>
      </c>
      <c r="F13465" t="s">
        <v>15163</v>
      </c>
    </row>
    <row r="13466" spans="1:6" x14ac:dyDescent="0.3">
      <c r="A13466">
        <v>3162</v>
      </c>
      <c r="B13466" s="4" t="s">
        <v>9273</v>
      </c>
      <c r="C13466" s="4" t="s">
        <v>15161</v>
      </c>
      <c r="D13466" t="s">
        <v>15163</v>
      </c>
      <c r="E13466" t="s">
        <v>15163</v>
      </c>
      <c r="F13466" t="s">
        <v>15163</v>
      </c>
    </row>
    <row r="13467" spans="1:6" x14ac:dyDescent="0.3">
      <c r="A13467">
        <v>3163</v>
      </c>
      <c r="B13467" s="4" t="s">
        <v>9273</v>
      </c>
      <c r="C13467" s="4" t="s">
        <v>15161</v>
      </c>
      <c r="D13467" t="s">
        <v>15163</v>
      </c>
      <c r="E13467" t="s">
        <v>15163</v>
      </c>
      <c r="F13467" t="s">
        <v>15163</v>
      </c>
    </row>
    <row r="13468" spans="1:6" x14ac:dyDescent="0.3">
      <c r="A13468">
        <v>3164</v>
      </c>
      <c r="B13468" s="4" t="s">
        <v>9273</v>
      </c>
      <c r="C13468" s="4" t="s">
        <v>15161</v>
      </c>
      <c r="D13468" t="s">
        <v>15163</v>
      </c>
      <c r="E13468" t="s">
        <v>15163</v>
      </c>
      <c r="F13468" t="s">
        <v>15163</v>
      </c>
    </row>
    <row r="13469" spans="1:6" x14ac:dyDescent="0.3">
      <c r="A13469">
        <v>3165</v>
      </c>
      <c r="B13469" s="4" t="s">
        <v>9273</v>
      </c>
      <c r="C13469" s="4" t="s">
        <v>15161</v>
      </c>
      <c r="D13469" t="s">
        <v>15163</v>
      </c>
      <c r="E13469" t="s">
        <v>15163</v>
      </c>
      <c r="F13469" t="s">
        <v>15163</v>
      </c>
    </row>
    <row r="13470" spans="1:6" x14ac:dyDescent="0.3">
      <c r="A13470">
        <v>3166</v>
      </c>
      <c r="B13470" s="4" t="s">
        <v>9273</v>
      </c>
      <c r="C13470" s="4" t="s">
        <v>15161</v>
      </c>
      <c r="D13470" t="s">
        <v>15163</v>
      </c>
      <c r="E13470" t="s">
        <v>15163</v>
      </c>
      <c r="F13470" t="s">
        <v>15163</v>
      </c>
    </row>
    <row r="13471" spans="1:6" x14ac:dyDescent="0.3">
      <c r="A13471">
        <v>3167</v>
      </c>
      <c r="B13471" s="4" t="s">
        <v>9273</v>
      </c>
      <c r="C13471" s="4" t="s">
        <v>15161</v>
      </c>
      <c r="D13471" t="s">
        <v>15163</v>
      </c>
      <c r="E13471" t="s">
        <v>15163</v>
      </c>
      <c r="F13471" t="s">
        <v>15163</v>
      </c>
    </row>
    <row r="13472" spans="1:6" x14ac:dyDescent="0.3">
      <c r="A13472">
        <v>3168</v>
      </c>
      <c r="B13472" s="4" t="s">
        <v>9273</v>
      </c>
      <c r="C13472" s="4" t="s">
        <v>15161</v>
      </c>
      <c r="D13472" t="s">
        <v>15163</v>
      </c>
      <c r="E13472" t="s">
        <v>15163</v>
      </c>
      <c r="F13472" t="s">
        <v>15163</v>
      </c>
    </row>
    <row r="13473" spans="1:6" x14ac:dyDescent="0.3">
      <c r="A13473">
        <v>3169</v>
      </c>
      <c r="B13473" s="4" t="s">
        <v>9273</v>
      </c>
      <c r="C13473" s="4" t="s">
        <v>15161</v>
      </c>
      <c r="D13473" t="s">
        <v>15163</v>
      </c>
      <c r="E13473" t="s">
        <v>15163</v>
      </c>
      <c r="F13473" t="s">
        <v>15163</v>
      </c>
    </row>
    <row r="13474" spans="1:6" x14ac:dyDescent="0.3">
      <c r="A13474">
        <v>3170</v>
      </c>
      <c r="B13474" s="4" t="s">
        <v>9273</v>
      </c>
      <c r="C13474" s="4" t="s">
        <v>15161</v>
      </c>
      <c r="D13474" t="s">
        <v>15163</v>
      </c>
      <c r="E13474" t="s">
        <v>15163</v>
      </c>
      <c r="F13474" t="s">
        <v>15163</v>
      </c>
    </row>
    <row r="13475" spans="1:6" x14ac:dyDescent="0.3">
      <c r="A13475">
        <v>3171</v>
      </c>
      <c r="B13475" s="4" t="s">
        <v>9273</v>
      </c>
      <c r="C13475" s="4" t="s">
        <v>15161</v>
      </c>
      <c r="D13475" t="s">
        <v>15163</v>
      </c>
      <c r="E13475" t="s">
        <v>15163</v>
      </c>
      <c r="F13475" t="s">
        <v>15163</v>
      </c>
    </row>
    <row r="13476" spans="1:6" x14ac:dyDescent="0.3">
      <c r="A13476">
        <v>3172</v>
      </c>
      <c r="B13476" s="4" t="s">
        <v>9273</v>
      </c>
      <c r="C13476" s="4" t="s">
        <v>15161</v>
      </c>
      <c r="D13476" t="s">
        <v>15163</v>
      </c>
      <c r="E13476" t="s">
        <v>15163</v>
      </c>
      <c r="F13476" t="s">
        <v>15163</v>
      </c>
    </row>
    <row r="13477" spans="1:6" x14ac:dyDescent="0.3">
      <c r="A13477">
        <v>3173</v>
      </c>
      <c r="B13477" s="4" t="s">
        <v>9273</v>
      </c>
      <c r="C13477" s="4" t="s">
        <v>15161</v>
      </c>
      <c r="D13477" t="s">
        <v>15163</v>
      </c>
      <c r="E13477" t="s">
        <v>15163</v>
      </c>
      <c r="F13477" t="s">
        <v>15163</v>
      </c>
    </row>
    <row r="13478" spans="1:6" x14ac:dyDescent="0.3">
      <c r="A13478">
        <v>3174</v>
      </c>
      <c r="B13478" s="4" t="s">
        <v>9273</v>
      </c>
      <c r="C13478" s="4" t="s">
        <v>15161</v>
      </c>
      <c r="D13478" t="s">
        <v>15163</v>
      </c>
      <c r="E13478" t="s">
        <v>15163</v>
      </c>
      <c r="F13478" t="s">
        <v>15163</v>
      </c>
    </row>
    <row r="13479" spans="1:6" x14ac:dyDescent="0.3">
      <c r="A13479">
        <v>3175</v>
      </c>
      <c r="B13479" s="4" t="s">
        <v>9273</v>
      </c>
      <c r="C13479" s="4" t="s">
        <v>15161</v>
      </c>
      <c r="D13479" t="s">
        <v>15163</v>
      </c>
      <c r="E13479" t="s">
        <v>15163</v>
      </c>
      <c r="F13479" t="s">
        <v>15163</v>
      </c>
    </row>
    <row r="13480" spans="1:6" x14ac:dyDescent="0.3">
      <c r="A13480">
        <v>3176</v>
      </c>
      <c r="B13480" s="4" t="s">
        <v>9273</v>
      </c>
      <c r="C13480" s="4" t="s">
        <v>15161</v>
      </c>
      <c r="D13480" t="s">
        <v>15163</v>
      </c>
      <c r="E13480" t="s">
        <v>15163</v>
      </c>
      <c r="F13480" t="s">
        <v>15163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Tabla_15719</vt:lpstr>
      <vt:lpstr>Hidden_18</vt:lpstr>
      <vt:lpstr>Hidden_210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AGUIRREZABAL RODRIGUEZMUÑOZ BERNARDO</cp:lastModifiedBy>
  <dcterms:created xsi:type="dcterms:W3CDTF">2026-04-07T21:26:42Z</dcterms:created>
  <dcterms:modified xsi:type="dcterms:W3CDTF">2026-04-29T17:15:57Z</dcterms:modified>
</cp:coreProperties>
</file>