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31\UEE\formatos\"/>
    </mc:Choice>
  </mc:AlternateContent>
  <xr:revisionPtr revIDLastSave="0" documentId="13_ncr:1_{45CA044F-7FEF-4C84-9FEF-759A7B4574E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951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<sst xmlns="http://schemas.openxmlformats.org/spreadsheetml/2006/main" count="91" uniqueCount="75">
  <si>
    <t>43</t>
  </si>
  <si>
    <t>Título</t>
  </si>
  <si>
    <t>Nombre corto</t>
  </si>
  <si>
    <t>Descripción</t>
  </si>
  <si>
    <t>Convenios de coordinación, de concertación con el sector social o privado</t>
  </si>
  <si>
    <t>LGT_65_XXXI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</si>
  <si>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</si>
  <si>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</si>
  <si>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</si>
  <si>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</si>
  <si>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</si>
  <si>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</si>
  <si>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</si>
  <si>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</si>
  <si>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</si>
  <si>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</si>
  <si>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</si>
  <si>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</si>
  <si>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</si>
  <si>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</si>
  <si>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</si>
  <si>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</si>
  <si>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</si>
  <si>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</si>
  <si>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</si>
  <si>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</si>
  <si>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</si>
  <si>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</si>
  <si>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</si>
  <si>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</si>
  <si>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</si>
  <si>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</si>
  <si>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</si>
  <si>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</si>
  <si>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</si>
  <si>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</si>
  <si>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</si>
  <si>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</si>
  <si>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</si>
  <si>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</si>
  <si>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</si>
  <si>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Nombre de las áreas responsables de dar seguimiento al convenio</t>
  </si>
  <si>
    <t>Persona(s) con quien se celebra el convenio 
Tabla_951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</si>
  <si>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</si>
  <si>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</si>
  <si>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</si>
  <si>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</si>
  <si>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</si>
  <si>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</si>
  <si>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</si>
  <si>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</si>
  <si>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actualiza(n)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</si>
  <si>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</si>
  <si>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</si>
  <si>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</si>
  <si>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</si>
  <si>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</si>
  <si>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</si>
  <si>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278</t>
  </si>
  <si>
    <t>279</t>
  </si>
  <si>
    <t>280</t>
  </si>
  <si>
    <t>281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</si>
  <si>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</si>
  <si>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</si>
  <si>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</si>
  <si>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</si>
  <si>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</si>
  <si>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</si>
  <si>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Unidad de Estadísticas Económicas</t>
  </si>
  <si>
    <t>La Cámara Nacional de la Industria Farmacéutica, "CANIFARMA"</t>
  </si>
  <si>
    <t>Dirección General Adjunta de Encuestas Económicas</t>
  </si>
  <si>
    <t>Recurso Privado a cargo de CANIFARMA</t>
  </si>
  <si>
    <t>Fecha de publicación en DOF u otro medio oficial:No se generó porque no es publicado en medio oficia,Hipervínculo al documento con modificaciones, en su caso:No se generó porque no hay convenio con modificaciones.</t>
  </si>
  <si>
    <t>Generar información estadística que permita caracterizar la actividad económica de la industria farmacéutica y de dispositivos médicos del país y que sirva como insumo fundamental para el análisis económico del sector y la toma de decisiones por parte de los usuarios en general.</t>
  </si>
  <si>
    <t>https://www.inegi.org.mx/tp/?url=/31/UEE/doc/Convenio_UEE_1T001_26.pdf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</si>
</sst>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tp/?url=/31/UEE/doc/Convenio_UEE_1T001_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M2" workbookViewId="0">
      <selection activeCell="O10" sqref="O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56.5703125" bestFit="1" customWidth="1"/>
    <col min="8" max="8" width="42.5703125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4.42578125" bestFit="1" customWidth="1"/>
    <col min="18" max="18" width="20" bestFit="1" customWidth="1"/>
    <col min="19" max="19" width="4.85546875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2026</v>
      </c>
      <c r="B8" s="3">
        <v>46023</v>
      </c>
      <c r="C8" s="3">
        <v>46112</v>
      </c>
      <c r="D8" t="s">
        <v>54</v>
      </c>
      <c r="E8" t="s">
        <v>67</v>
      </c>
      <c r="F8" s="3">
        <v>46069</v>
      </c>
      <c r="G8" t="s">
        <v>70</v>
      </c>
      <c r="H8">
        <v>1</v>
      </c>
      <c r="I8" t="s">
        <v>73</v>
      </c>
      <c r="J8" t="s">
        <v>71</v>
      </c>
      <c r="K8">
        <v>3805528</v>
      </c>
      <c r="L8" s="3">
        <v>46069</v>
      </c>
      <c r="M8" s="3">
        <v>46325</v>
      </c>
      <c r="O8" s="4" t="s">
        <v>74</v>
      </c>
      <c r="Q8" t="s">
        <v>68</v>
      </c>
      <c r="R8" s="3">
        <v>46112</v>
      </c>
      <c r="S8" t="s">
        <v>72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B2A4DCBA-15C3-4230-B574-905EC9E4856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12" sqref="E12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E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Tabla_951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ANDRADE AGUILERA GERARDO</cp:lastModifiedBy>
  <dcterms:created xsi:type="dcterms:W3CDTF">2026-03-17T20:57:55Z</dcterms:created>
  <dcterms:modified xsi:type="dcterms:W3CDTF">2026-04-14T21:03:10Z</dcterms:modified>
</cp:coreProperties>
</file>